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Graphs\"/>
    </mc:Choice>
  </mc:AlternateContent>
  <bookViews>
    <workbookView xWindow="0" yWindow="0" windowWidth="27360" windowHeight="11145" activeTab="1"/>
  </bookViews>
  <sheets>
    <sheet name="methodCount" sheetId="1" r:id="rId1"/>
    <sheet name="Graph" sheetId="2" r:id="rId2"/>
  </sheets>
  <definedNames>
    <definedName name="_xlnm._FilterDatabase" localSheetId="0" hidden="1">methodCount!$A$1:$B$1</definedName>
  </definedNames>
  <calcPr calcId="0"/>
</workbook>
</file>

<file path=xl/sharedStrings.xml><?xml version="1.0" encoding="utf-8"?>
<sst xmlns="http://schemas.openxmlformats.org/spreadsheetml/2006/main" count="882" uniqueCount="882">
  <si>
    <t>ExecutionTime</t>
  </si>
  <si>
    <t>Method</t>
  </si>
  <si>
    <t>getRowIndex</t>
  </si>
  <si>
    <t>getIndex</t>
  </si>
  <si>
    <t>setValue</t>
  </si>
  <si>
    <t>addValue</t>
  </si>
  <si>
    <t>notifyListeners</t>
  </si>
  <si>
    <t>fireDatasetChanged</t>
  </si>
  <si>
    <t>createCategoryDataset</t>
  </si>
  <si>
    <t>nullNotPermitted</t>
  </si>
  <si>
    <t>createDefaultFont</t>
  </si>
  <si>
    <t>createDefaultPaintArray</t>
  </si>
  <si>
    <t>intArray</t>
  </si>
  <si>
    <t>createStandardSeriesShapes</t>
  </si>
  <si>
    <t>createFancyLightColors</t>
  </si>
  <si>
    <t>getDefaultColors</t>
  </si>
  <si>
    <t>createUpRotationLabelPositions</t>
  </si>
  <si>
    <t>createDownRotationLabelPositions</t>
  </si>
  <si>
    <t>fireChangeEvent</t>
  </si>
  <si>
    <t>setCategoryMargin</t>
  </si>
  <si>
    <t>createStandardTickUnits</t>
  </si>
  <si>
    <t>setDefaultLegendShape</t>
  </si>
  <si>
    <t>setDefaultToolTipGenerator</t>
  </si>
  <si>
    <t>getBundle</t>
  </si>
  <si>
    <t>addChangeListener</t>
  </si>
  <si>
    <t>setPlot</t>
  </si>
  <si>
    <t>requireNonNegative</t>
  </si>
  <si>
    <t>checkAxisIndices</t>
  </si>
  <si>
    <t>getDataset</t>
  </si>
  <si>
    <t>getParent</t>
  </si>
  <si>
    <t>setType</t>
  </si>
  <si>
    <t>datasetChanged</t>
  </si>
  <si>
    <t>mapDatasetToDomainAxes</t>
  </si>
  <si>
    <t>mapDatasetToDomainAxis</t>
  </si>
  <si>
    <t>configure</t>
  </si>
  <si>
    <t>isAutoRange</t>
  </si>
  <si>
    <t>getPlot</t>
  </si>
  <si>
    <t>autoAdjustRange</t>
  </si>
  <si>
    <t>mapDatasetToRangeAxes</t>
  </si>
  <si>
    <t>mapDatasetToRangeAxis</t>
  </si>
  <si>
    <t>findRangeAxisIndex</t>
  </si>
  <si>
    <t>findDatasetIndex</t>
  </si>
  <si>
    <t>datasetsMappedToRangeAxis</t>
  </si>
  <si>
    <t>getRendererForDataset</t>
  </si>
  <si>
    <t>getDataBoundsIncludesVisibleSeriesOnly</t>
  </si>
  <si>
    <t>getRowCount</t>
  </si>
  <si>
    <t>get</t>
  </si>
  <si>
    <t>getBoolean</t>
  </si>
  <si>
    <t>isSeriesVisible</t>
  </si>
  <si>
    <t>getRowKey</t>
  </si>
  <si>
    <t>getColumnCount</t>
  </si>
  <si>
    <t>getValue</t>
  </si>
  <si>
    <t>iterateToFindRangeBounds</t>
  </si>
  <si>
    <t>findRangeBounds</t>
  </si>
  <si>
    <t>combine</t>
  </si>
  <si>
    <t>getDataRange</t>
  </si>
  <si>
    <t>getUpperBound</t>
  </si>
  <si>
    <t>getLowerBound</t>
  </si>
  <si>
    <t>getAutoRangeIncludesZero</t>
  </si>
  <si>
    <t>getFixedAutoRange</t>
  </si>
  <si>
    <t>getAutoRangeMinimumSize</t>
  </si>
  <si>
    <t>getAutoRangeStickyZero</t>
  </si>
  <si>
    <t>getUpperMargin</t>
  </si>
  <si>
    <t>getLowerMargin</t>
  </si>
  <si>
    <t>getLength</t>
  </si>
  <si>
    <t>setRange</t>
  </si>
  <si>
    <t>configureDomainAxes</t>
  </si>
  <si>
    <t>configureRangeAxes</t>
  </si>
  <si>
    <t>setPadding</t>
  </si>
  <si>
    <t>setMargin</t>
  </si>
  <si>
    <t>setHorizontalAlignment</t>
  </si>
  <si>
    <t>setBackgroundPaint</t>
  </si>
  <si>
    <t>setPosition</t>
  </si>
  <si>
    <t>getTitle</t>
  </si>
  <si>
    <t>setChart</t>
  </si>
  <si>
    <t>titleChanged</t>
  </si>
  <si>
    <t>setFont</t>
  </si>
  <si>
    <t>setPaint</t>
  </si>
  <si>
    <t>getSubtitleCount</t>
  </si>
  <si>
    <t>getSubtitle</t>
  </si>
  <si>
    <t>getBackgroundPaint</t>
  </si>
  <si>
    <t>setItemFont</t>
  </si>
  <si>
    <t>setItemPaint</t>
  </si>
  <si>
    <t>getWrapper</t>
  </si>
  <si>
    <t>applyToTitle</t>
  </si>
  <si>
    <t>fireChartChanged</t>
  </si>
  <si>
    <t>setBackgroundPainter</t>
  </si>
  <si>
    <t>getDrawingSupplier</t>
  </si>
  <si>
    <t>clone</t>
  </si>
  <si>
    <t>plotChanged</t>
  </si>
  <si>
    <t>setDrawingSupplier</t>
  </si>
  <si>
    <t>setBorderPainter</t>
  </si>
  <si>
    <t>setAxisOffset</t>
  </si>
  <si>
    <t>setDomainGridlinePaint</t>
  </si>
  <si>
    <t>setRangeGridlinePaint</t>
  </si>
  <si>
    <t>setRangeZeroBaselinePaint</t>
  </si>
  <si>
    <t>setShadowGenerator</t>
  </si>
  <si>
    <t>getDomainAxisCount</t>
  </si>
  <si>
    <t>getDomainAxis</t>
  </si>
  <si>
    <t>axisChanged</t>
  </si>
  <si>
    <t>setLabelFont</t>
  </si>
  <si>
    <t>setLabelPaint</t>
  </si>
  <si>
    <t>setTickLabelFont</t>
  </si>
  <si>
    <t>setTickLabelPaint</t>
  </si>
  <si>
    <t>applyToCategoryAxis</t>
  </si>
  <si>
    <t>getRangeAxisCount</t>
  </si>
  <si>
    <t>getRangeAxis</t>
  </si>
  <si>
    <t>applyToValueAxis</t>
  </si>
  <si>
    <t>getRendererCount</t>
  </si>
  <si>
    <t>getRenderer</t>
  </si>
  <si>
    <t>getAutoPopulateSeriesPaint</t>
  </si>
  <si>
    <t>clearSeriesPaints</t>
  </si>
  <si>
    <t>getAutoPopulateSeriesStroke</t>
  </si>
  <si>
    <t>clear</t>
  </si>
  <si>
    <t>clearSeriesStrokes</t>
  </si>
  <si>
    <t>applyToAbstractRenderer</t>
  </si>
  <si>
    <t>rendererChanged</t>
  </si>
  <si>
    <t>setDefaultItemLabelFont</t>
  </si>
  <si>
    <t>setDefaultItemLabelPaint</t>
  </si>
  <si>
    <t>applyToCategoryItemRenderer</t>
  </si>
  <si>
    <t>applyToCategoryPlot</t>
  </si>
  <si>
    <t>applyToPlot</t>
  </si>
  <si>
    <t>apply</t>
  </si>
  <si>
    <t>createAreaChart</t>
  </si>
  <si>
    <t>setUp</t>
  </si>
  <si>
    <t>draw</t>
  </si>
  <si>
    <t>calculateLeftInset</t>
  </si>
  <si>
    <t>calculateRightInset</t>
  </si>
  <si>
    <t>calculateTopInset</t>
  </si>
  <si>
    <t>calculateBottomInset</t>
  </si>
  <si>
    <t>trim</t>
  </si>
  <si>
    <t>isVisible</t>
  </si>
  <si>
    <t>getPosition</t>
  </si>
  <si>
    <t>setGenerateEntities</t>
  </si>
  <si>
    <t>getWidth</t>
  </si>
  <si>
    <t>getWidthRange</t>
  </si>
  <si>
    <t>getHeight</t>
  </si>
  <si>
    <t>getHeightRange</t>
  </si>
  <si>
    <t>trimWidth</t>
  </si>
  <si>
    <t>getInsets</t>
  </si>
  <si>
    <t>trimToContentWidth</t>
  </si>
  <si>
    <t>trimHeight</t>
  </si>
  <si>
    <t>trimToContentHeight</t>
  </si>
  <si>
    <t>getWidthConstraintType</t>
  </si>
  <si>
    <t>getHeightConstraintType</t>
  </si>
  <si>
    <t>toContentConstraint</t>
  </si>
  <si>
    <t>getTextBounds</t>
  </si>
  <si>
    <t>getStringWidth</t>
  </si>
  <si>
    <t>nextLineBreak</t>
  </si>
  <si>
    <t>addLine</t>
  </si>
  <si>
    <t>createTextBlock</t>
  </si>
  <si>
    <t>setLineAlignment</t>
  </si>
  <si>
    <t>calculateDimensions</t>
  </si>
  <si>
    <t>arrangeRR</t>
  </si>
  <si>
    <t>calculateLeftOutset</t>
  </si>
  <si>
    <t>calculateRightOutset</t>
  </si>
  <si>
    <t>extendWidth</t>
  </si>
  <si>
    <t>calculateTotalWidth</t>
  </si>
  <si>
    <t>calculateTopOutset</t>
  </si>
  <si>
    <t>calculateBottomOutset</t>
  </si>
  <si>
    <t>extendHeight</t>
  </si>
  <si>
    <t>calculateTotalHeight</t>
  </si>
  <si>
    <t>arrange</t>
  </si>
  <si>
    <t>getHorizontalAlignment</t>
  </si>
  <si>
    <t>createAlignedRectangle2D</t>
  </si>
  <si>
    <t>trimMargin</t>
  </si>
  <si>
    <t>drawBorder</t>
  </si>
  <si>
    <t>getGenerateEntities</t>
  </si>
  <si>
    <t>trimBorder</t>
  </si>
  <si>
    <t>trimPadding</t>
  </si>
  <si>
    <t>calculateOffsets</t>
  </si>
  <si>
    <t>isHorizontalCenter</t>
  </si>
  <si>
    <t>isHorizontalRight</t>
  </si>
  <si>
    <t>isTop</t>
  </si>
  <si>
    <t>calculateBaselineOffset</t>
  </si>
  <si>
    <t>isHalfAscent</t>
  </si>
  <si>
    <t>isHalfHeight</t>
  </si>
  <si>
    <t>isBaseline</t>
  </si>
  <si>
    <t>deriveTextBoundsAnchorOffsets</t>
  </si>
  <si>
    <t>drawAlignedString</t>
  </si>
  <si>
    <t>drawRotatedString</t>
  </si>
  <si>
    <t>drawHorizontal</t>
  </si>
  <si>
    <t>getEntityCollection</t>
  </si>
  <si>
    <t>drawTitle</t>
  </si>
  <si>
    <t>isTopOrBottom</t>
  </si>
  <si>
    <t>setArrangement</t>
  </si>
  <si>
    <t>findRendererIndex</t>
  </si>
  <si>
    <t>getRowRenderingOrder</t>
  </si>
  <si>
    <t>isSeriesVisibleInLegend</t>
  </si>
  <si>
    <t>getLegendItemLabelGenerator</t>
  </si>
  <si>
    <t>createItemArray</t>
  </si>
  <si>
    <t>generateLabel</t>
  </si>
  <si>
    <t>getLegendItemToolTipGenerator</t>
  </si>
  <si>
    <t>getLegendItemURLGenerator</t>
  </si>
  <si>
    <t>getShape</t>
  </si>
  <si>
    <t>getLegendShape</t>
  </si>
  <si>
    <t>lookupLegendShape</t>
  </si>
  <si>
    <t>getSeriesPaint</t>
  </si>
  <si>
    <t>getNextPaint</t>
  </si>
  <si>
    <t>setSeriesPaint</t>
  </si>
  <si>
    <t>lookupSeriesPaint</t>
  </si>
  <si>
    <t>getSeriesOutlinePaint</t>
  </si>
  <si>
    <t>lookupSeriesOutlinePaint</t>
  </si>
  <si>
    <t>getStroke</t>
  </si>
  <si>
    <t>getSeriesOutlineStroke</t>
  </si>
  <si>
    <t>lookupSeriesOutlineStroke</t>
  </si>
  <si>
    <t>getLegendTextFont</t>
  </si>
  <si>
    <t>lookupLegendTextFont</t>
  </si>
  <si>
    <t>getLegendTextPaint</t>
  </si>
  <si>
    <t>lookupLegendTextPaint</t>
  </si>
  <si>
    <t>setDataset</t>
  </si>
  <si>
    <t>setDatasetIndex</t>
  </si>
  <si>
    <t>setSeriesKey</t>
  </si>
  <si>
    <t>setSeriesIndex</t>
  </si>
  <si>
    <t>getLegendItem</t>
  </si>
  <si>
    <t>getLegendItems</t>
  </si>
  <si>
    <t>getFillPaint</t>
  </si>
  <si>
    <t>getFillPaintTransformer</t>
  </si>
  <si>
    <t>setFillPaintTransformer</t>
  </si>
  <si>
    <t>isShapeFilled</t>
  </si>
  <si>
    <t>setShapeFilled</t>
  </si>
  <si>
    <t>getLine</t>
  </si>
  <si>
    <t>setLine</t>
  </si>
  <si>
    <t>getLineStroke</t>
  </si>
  <si>
    <t>setLineStroke</t>
  </si>
  <si>
    <t>getLinePaint</t>
  </si>
  <si>
    <t>setLinePaint</t>
  </si>
  <si>
    <t>isLineVisible</t>
  </si>
  <si>
    <t>setLineVisible</t>
  </si>
  <si>
    <t>isShapeVisible</t>
  </si>
  <si>
    <t>setShapeVisible</t>
  </si>
  <si>
    <t>isShapeOutlineVisible</t>
  </si>
  <si>
    <t>setShapeOutlineVisible</t>
  </si>
  <si>
    <t>getOutlinePaint</t>
  </si>
  <si>
    <t>setOutlinePaint</t>
  </si>
  <si>
    <t>getOutlineStroke</t>
  </si>
  <si>
    <t>setOutlineStroke</t>
  </si>
  <si>
    <t>getSeriesKey</t>
  </si>
  <si>
    <t>getLegendItemGraphicAnchor</t>
  </si>
  <si>
    <t>setShapeAnchor</t>
  </si>
  <si>
    <t>getLegendItemGraphicLocation</t>
  </si>
  <si>
    <t>setShapeLocation</t>
  </si>
  <si>
    <t>add</t>
  </si>
  <si>
    <t>getLabelFont</t>
  </si>
  <si>
    <t>getLabelPaint</t>
  </si>
  <si>
    <t>getLabel</t>
  </si>
  <si>
    <t>getToolTipText</t>
  </si>
  <si>
    <t>setToolTipText</t>
  </si>
  <si>
    <t>getURLText</t>
  </si>
  <si>
    <t>setURLText</t>
  </si>
  <si>
    <t>createLegendItemBlock</t>
  </si>
  <si>
    <t>addItemBlock</t>
  </si>
  <si>
    <t>fetchLegendItems</t>
  </si>
  <si>
    <t>isEmpty</t>
  </si>
  <si>
    <t>getBlocks</t>
  </si>
  <si>
    <t>arrangeNN</t>
  </si>
  <si>
    <t>setBounds</t>
  </si>
  <si>
    <t>contains</t>
  </si>
  <si>
    <t>getFrame</t>
  </si>
  <si>
    <t>getBounds</t>
  </si>
  <si>
    <t>getAnchorPoint</t>
  </si>
  <si>
    <t>coordinates</t>
  </si>
  <si>
    <t>createTranslatedShape</t>
  </si>
  <si>
    <t>setPlotArea</t>
  </si>
  <si>
    <t>getRangeAxisLocation</t>
  </si>
  <si>
    <t>resolveRangeAxisLocation</t>
  </si>
  <si>
    <t>getRangeAxisEdge</t>
  </si>
  <si>
    <t>getFixedDimension</t>
  </si>
  <si>
    <t>isTickLabelsVisible</t>
  </si>
  <si>
    <t>getTickLabelFont</t>
  </si>
  <si>
    <t>isLeftOrRight</t>
  </si>
  <si>
    <t>isAutoTickUnitSelection</t>
  </si>
  <si>
    <t>getTickLabelInsets</t>
  </si>
  <si>
    <t>getTop</t>
  </si>
  <si>
    <t>getBottom</t>
  </si>
  <si>
    <t>estimateMaximumTickLabelHeight</t>
  </si>
  <si>
    <t>getStandardTickUnits</t>
  </si>
  <si>
    <t>getTickUnit</t>
  </si>
  <si>
    <t>getSize</t>
  </si>
  <si>
    <t>previous</t>
  </si>
  <si>
    <t>getTickSize</t>
  </si>
  <si>
    <t>next</t>
  </si>
  <si>
    <t>getTickLabelFormat</t>
  </si>
  <si>
    <t>getMinorTickCount</t>
  </si>
  <si>
    <t>getCeilingTickUnit</t>
  </si>
  <si>
    <t>getRange</t>
  </si>
  <si>
    <t>isInverted</t>
  </si>
  <si>
    <t>valueToJava2D</t>
  </si>
  <si>
    <t>lengthToJava2D</t>
  </si>
  <si>
    <t>setTickUnit</t>
  </si>
  <si>
    <t>selectVerticalAutoTickUnit</t>
  </si>
  <si>
    <t>selectAutoTickUnit</t>
  </si>
  <si>
    <t>calculateVisibleTickCount</t>
  </si>
  <si>
    <t>calculateLowestVisibleTickValue</t>
  </si>
  <si>
    <t>getMinorTickIntervals</t>
  </si>
  <si>
    <t>getNumberFormatOverride</t>
  </si>
  <si>
    <t>valueToString</t>
  </si>
  <si>
    <t>isVerticalTickLabels</t>
  </si>
  <si>
    <t>refreshTicksVertical</t>
  </si>
  <si>
    <t>refreshTicks</t>
  </si>
  <si>
    <t>getText</t>
  </si>
  <si>
    <t>getLeft</t>
  </si>
  <si>
    <t>getRight</t>
  </si>
  <si>
    <t>findMaximumTickLabelWidth</t>
  </si>
  <si>
    <t>getLabelInsets</t>
  </si>
  <si>
    <t>createOutsetRectangle</t>
  </si>
  <si>
    <t>getLabelAngle</t>
  </si>
  <si>
    <t>getLabelEnclosure</t>
  </si>
  <si>
    <t>reserveSpace</t>
  </si>
  <si>
    <t>calculateRangeAxisSpace</t>
  </si>
  <si>
    <t>getDomainAxisLocation</t>
  </si>
  <si>
    <t>resolveDomainAxisLocation</t>
  </si>
  <si>
    <t>getDomainAxisIndex</t>
  </si>
  <si>
    <t>getDomainAxisEdge</t>
  </si>
  <si>
    <t>datasetsMappedToDomainAxis</t>
  </si>
  <si>
    <t>getColumnKey</t>
  </si>
  <si>
    <t>getCategoriesForAxis</t>
  </si>
  <si>
    <t>getLabelPosition</t>
  </si>
  <si>
    <t>getWidthRatio</t>
  </si>
  <si>
    <t>getWidthType</t>
  </si>
  <si>
    <t>getCategoryMargin</t>
  </si>
  <si>
    <t>calculateCategorySize</t>
  </si>
  <si>
    <t>getTickLabelPaint</t>
  </si>
  <si>
    <t>createLabel</t>
  </si>
  <si>
    <t>getAngle</t>
  </si>
  <si>
    <t>rotateShape</t>
  </si>
  <si>
    <t>calculateTextBlockHeight</t>
  </si>
  <si>
    <t>getLabelAnchor</t>
  </si>
  <si>
    <t>getRotationAnchor</t>
  </si>
  <si>
    <t>setMax</t>
  </si>
  <si>
    <t>getMax</t>
  </si>
  <si>
    <t>calculateDomainAxisSpace</t>
  </si>
  <si>
    <t>calculateAxisSpace</t>
  </si>
  <si>
    <t>shrink</t>
  </si>
  <si>
    <t>integerise</t>
  </si>
  <si>
    <t>testDrawWithNullInfo</t>
  </si>
  <si>
    <t>setSeriesToolTipGenerator</t>
  </si>
  <si>
    <t>getSeriesToolTipGenerator</t>
  </si>
  <si>
    <t>getToolTipGenerator</t>
  </si>
  <si>
    <t>testSetSeriesToolTipGenerator</t>
  </si>
  <si>
    <t>setSeriesItemURLGenerator</t>
  </si>
  <si>
    <t>getSeriesItemURLGenerator</t>
  </si>
  <si>
    <t>getItemURLGenerator</t>
  </si>
  <si>
    <t>testSetSeriesURLGenerator</t>
  </si>
  <si>
    <t>equals</t>
  </si>
  <si>
    <t>removeChangeListener</t>
  </si>
  <si>
    <t>chartChanged</t>
  </si>
  <si>
    <t>access$0</t>
  </si>
  <si>
    <t>testReplaceDataset</t>
  </si>
  <si>
    <t>getDefaultBarPainter</t>
  </si>
  <si>
    <t>getDefaultShadowsVisible</t>
  </si>
  <si>
    <t>setDefaultPositiveItemLabelPosition</t>
  </si>
  <si>
    <t>setDefaultNegativeItemLabelPosition</t>
  </si>
  <si>
    <t>expandToInclude</t>
  </si>
  <si>
    <t>setBarPainter</t>
  </si>
  <si>
    <t>setShadowVisible</t>
  </si>
  <si>
    <t>setShadowPaint</t>
  </si>
  <si>
    <t>createBarChart</t>
  </si>
  <si>
    <t>isDrawBarOutline</t>
  </si>
  <si>
    <t>setAutoRangeIncludesZero</t>
  </si>
  <si>
    <t>findDomainAxisIndex</t>
  </si>
  <si>
    <t>getDatasetsMappedToDomainAxis</t>
  </si>
  <si>
    <t>getRangeAxisIndex</t>
  </si>
  <si>
    <t>indexOf</t>
  </si>
  <si>
    <t>getSeriesCount</t>
  </si>
  <si>
    <t>iterateToFindDomainBounds</t>
  </si>
  <si>
    <t>findDomainBounds</t>
  </si>
  <si>
    <t>getAnnotations</t>
  </si>
  <si>
    <t>getDefaultAutoRange</t>
  </si>
  <si>
    <t>getDatasetsMappedToRangeAxis</t>
  </si>
  <si>
    <t>getIndexOf</t>
  </si>
  <si>
    <t>getDomainAxisForDataset</t>
  </si>
  <si>
    <t>getSeriesVisibilityChanged</t>
  </si>
  <si>
    <t>setDomainZeroBaselinePaint</t>
  </si>
  <si>
    <t>setDomainCrosshairPaint</t>
  </si>
  <si>
    <t>setRangeCrosshairPaint</t>
  </si>
  <si>
    <t>applyToXYItemRenderer</t>
  </si>
  <si>
    <t>applyToXYPlot</t>
  </si>
  <si>
    <t>createXYLineChart</t>
  </si>
  <si>
    <t>setDomainAxis</t>
  </si>
  <si>
    <t>updateUI</t>
  </si>
  <si>
    <t>addProgressListener</t>
  </si>
  <si>
    <t>isDomainZoomable</t>
  </si>
  <si>
    <t>isRangeZoomable</t>
  </si>
  <si>
    <t>getOrientation</t>
  </si>
  <si>
    <t>createSVGGraphics2D</t>
  </si>
  <si>
    <t>isOrsonPDFAvailable</t>
  </si>
  <si>
    <t>createPopupMenu</t>
  </si>
  <si>
    <t>setDisplayToolTips</t>
  </si>
  <si>
    <t>setModifier</t>
  </si>
  <si>
    <t>isNotify</t>
  </si>
  <si>
    <t>setNotify</t>
  </si>
  <si>
    <t>getPlotInfo</t>
  </si>
  <si>
    <t>getCentralValue</t>
  </si>
  <si>
    <t>setAutoRange</t>
  </si>
  <si>
    <t>resizeRange</t>
  </si>
  <si>
    <t>zoomDomainAxes</t>
  </si>
  <si>
    <t>restoreAutoDomainBounds</t>
  </si>
  <si>
    <t>test2502355_restoreAutoDomainBounds</t>
  </si>
  <si>
    <t>getChart</t>
  </si>
  <si>
    <t>testConstructor1</t>
  </si>
  <si>
    <t>translateScreenToJava2D</t>
  </si>
  <si>
    <t>zoomOutDomain</t>
  </si>
  <si>
    <t>zoomRangeAxes</t>
  </si>
  <si>
    <t>zoomOutRange</t>
  </si>
  <si>
    <t>zoomOutBoth</t>
  </si>
  <si>
    <t>test2502355_zoomOutBoth</t>
  </si>
  <si>
    <t>zoomInDomain</t>
  </si>
  <si>
    <t>test2502355_zoomInDomain</t>
  </si>
  <si>
    <t>addChartMouseListener</t>
  </si>
  <si>
    <t>getListeners</t>
  </si>
  <si>
    <t>removeChartMouseListener</t>
  </si>
  <si>
    <t>testGetListeners</t>
  </si>
  <si>
    <t>restoreAutoRangeBounds</t>
  </si>
  <si>
    <t>restoreAutoBounds</t>
  </si>
  <si>
    <t>test2502355_restoreAutoBounds</t>
  </si>
  <si>
    <t>zoomInRange</t>
  </si>
  <si>
    <t>zoomInBoth</t>
  </si>
  <si>
    <t>test2502355_zoomInBoth</t>
  </si>
  <si>
    <t>setRangeAxis</t>
  </si>
  <si>
    <t>test2502355_zoomOutRange</t>
  </si>
  <si>
    <t>test2502355_restoreAutoRangeBounds</t>
  </si>
  <si>
    <t>getSubplotCount</t>
  </si>
  <si>
    <t>getDataArea</t>
  </si>
  <si>
    <t>getScreenDataArea</t>
  </si>
  <si>
    <t>zoomRange</t>
  </si>
  <si>
    <t>zoom</t>
  </si>
  <si>
    <t>test2502355_zoom</t>
  </si>
  <si>
    <t>test2502355_zoomOutDomain</t>
  </si>
  <si>
    <t>setMouseWheelEnabled</t>
  </si>
  <si>
    <t>isMouseWheelEnabled</t>
  </si>
  <si>
    <t>testSetMouseWheelEnabled</t>
  </si>
  <si>
    <t>test2502355_zoomInRange</t>
  </si>
  <si>
    <t>removeProgressListener</t>
  </si>
  <si>
    <t>testSetChart</t>
  </si>
  <si>
    <t>setChartArea</t>
  </si>
  <si>
    <t>writeShape</t>
  </si>
  <si>
    <t>writeObject</t>
  </si>
  <si>
    <t>readShape</t>
  </si>
  <si>
    <t>readObject</t>
  </si>
  <si>
    <t>equal</t>
  </si>
  <si>
    <t>testSerialization</t>
  </si>
  <si>
    <t>getChartArea</t>
  </si>
  <si>
    <t>testCloning</t>
  </si>
  <si>
    <t>setDataArea</t>
  </si>
  <si>
    <t>setEntityCollection</t>
  </si>
  <si>
    <t>testEquals</t>
  </si>
  <si>
    <t>getOwner</t>
  </si>
  <si>
    <t>testSerialization2</t>
  </si>
  <si>
    <t>getMillisecondCount</t>
  </si>
  <si>
    <t>compareTo</t>
  </si>
  <si>
    <t>createStandardDateTickUnits</t>
  </si>
  <si>
    <t>setAutoRangeMinimumSize</t>
  </si>
  <si>
    <t>setIncludeBaseInRange</t>
  </si>
  <si>
    <t>toTimelineValue</t>
  </si>
  <si>
    <t>toMillisecond</t>
  </si>
  <si>
    <t>setOrientation</t>
  </si>
  <si>
    <t>createGanttChart</t>
  </si>
  <si>
    <t>getLowerMillis</t>
  </si>
  <si>
    <t>getUpperMillis</t>
  </si>
  <si>
    <t>getLowerDate</t>
  </si>
  <si>
    <t>getUpperDate</t>
  </si>
  <si>
    <t>getDateFormatOverride</t>
  </si>
  <si>
    <t>dateToString</t>
  </si>
  <si>
    <t>estimateMaximumTickLabelWidth</t>
  </si>
  <si>
    <t>selectHorizontalAutoTickUnit</t>
  </si>
  <si>
    <t>getMinimumDate</t>
  </si>
  <si>
    <t>getMultiple</t>
  </si>
  <si>
    <t>getCalendarField</t>
  </si>
  <si>
    <t>getUnitType</t>
  </si>
  <si>
    <t>previousStandardDate</t>
  </si>
  <si>
    <t>nextStandardDate</t>
  </si>
  <si>
    <t>getMaximumDate</t>
  </si>
  <si>
    <t>correctTickDateForPosition</t>
  </si>
  <si>
    <t>addToDate</t>
  </si>
  <si>
    <t>containsDomainValue</t>
  </si>
  <si>
    <t>isHiddenValue</t>
  </si>
  <si>
    <t>refreshTicksHorizontal</t>
  </si>
  <si>
    <t>findMaximumTickLabelHeight</t>
  </si>
  <si>
    <t>createAndAddEntity</t>
  </si>
  <si>
    <t>getBackgroundPainter</t>
  </si>
  <si>
    <t>drawBackgroundImage</t>
  </si>
  <si>
    <t>drawBackground</t>
  </si>
  <si>
    <t>getAxesAtTop</t>
  </si>
  <si>
    <t>isAxisLineVisible</t>
  </si>
  <si>
    <t>getAxisLinePaint</t>
  </si>
  <si>
    <t>getAxisLineStroke</t>
  </si>
  <si>
    <t>drawAxisLine</t>
  </si>
  <si>
    <t>setTicks</t>
  </si>
  <si>
    <t>calculateAnchorPoint</t>
  </si>
  <si>
    <t>getTextAnchor</t>
  </si>
  <si>
    <t>isBottom</t>
  </si>
  <si>
    <t>isTickMarksVisible</t>
  </si>
  <si>
    <t>getTickType</t>
  </si>
  <si>
    <t>getTickMarkOutsideLength</t>
  </si>
  <si>
    <t>getTickMarkInsideLength</t>
  </si>
  <si>
    <t>getTickMarkStroke</t>
  </si>
  <si>
    <t>getTickMarkPaint</t>
  </si>
  <si>
    <t>cursorUp</t>
  </si>
  <si>
    <t>drawTickMarksAndLabels</t>
  </si>
  <si>
    <t>labelLocationX</t>
  </si>
  <si>
    <t>getCursor</t>
  </si>
  <si>
    <t>labelAnchorH</t>
  </si>
  <si>
    <t>isHorizontalLeft</t>
  </si>
  <si>
    <t>deriveRotationAnchorOffsets</t>
  </si>
  <si>
    <t>drawLabel</t>
  </si>
  <si>
    <t>toString</t>
  </si>
  <si>
    <t>hashCode</t>
  </si>
  <si>
    <t>getAxesAtBottom</t>
  </si>
  <si>
    <t>getAxesAtLeft</t>
  </si>
  <si>
    <t>cursorLeft</t>
  </si>
  <si>
    <t>drawTickMarks</t>
  </si>
  <si>
    <t>drawCategoryLabels</t>
  </si>
  <si>
    <t>labelLocationY</t>
  </si>
  <si>
    <t>labelAnchorV</t>
  </si>
  <si>
    <t>getAxesAtRight</t>
  </si>
  <si>
    <t>drawAxes</t>
  </si>
  <si>
    <t>setCrosshairDistance</t>
  </si>
  <si>
    <t>setAnchor</t>
  </si>
  <si>
    <t>setAnchorX</t>
  </si>
  <si>
    <t>setAnchorY</t>
  </si>
  <si>
    <t>getDomainCrosshairRowKey</t>
  </si>
  <si>
    <t>setRowKey</t>
  </si>
  <si>
    <t>getDomainCrosshairColumnKey</t>
  </si>
  <si>
    <t>setColumnKey</t>
  </si>
  <si>
    <t>getRangeCrosshairValue</t>
  </si>
  <si>
    <t>setCrosshairY</t>
  </si>
  <si>
    <t>isDomainGridlinesVisible</t>
  </si>
  <si>
    <t>drawDomainGridlines</t>
  </si>
  <si>
    <t>getTicks</t>
  </si>
  <si>
    <t>isRangeGridlinesVisible</t>
  </si>
  <si>
    <t>getRangeGridlineStroke</t>
  </si>
  <si>
    <t>getRangeGridlinePaint</t>
  </si>
  <si>
    <t>isRangeZeroBaselineVisible</t>
  </si>
  <si>
    <t>drawRangeGridline</t>
  </si>
  <si>
    <t>drawRangeGridlines</t>
  </si>
  <si>
    <t>drawZeroRangeBaseline</t>
  </si>
  <si>
    <t>getDomainMarkers</t>
  </si>
  <si>
    <t>drawDomainMarkers</t>
  </si>
  <si>
    <t>getRangeMarkers</t>
  </si>
  <si>
    <t>getRangeAxisForDataset</t>
  </si>
  <si>
    <t>drawRangeMarkers</t>
  </si>
  <si>
    <t>getForegroundAlpha</t>
  </si>
  <si>
    <t>getDatasetRenderingOrder</t>
  </si>
  <si>
    <t>getDatasetIndices</t>
  </si>
  <si>
    <t>getRendererIndices</t>
  </si>
  <si>
    <t>drawAnnotations</t>
  </si>
  <si>
    <t>drawNoDataMessage</t>
  </si>
  <si>
    <t>getDatasetIndex</t>
  </si>
  <si>
    <t>setCrosshairDatasetIndex</t>
  </si>
  <si>
    <t>setDomainCrosshairRowKey</t>
  </si>
  <si>
    <t>setDomainCrosshairColumnKey</t>
  </si>
  <si>
    <t>isDomainCrosshairVisible</t>
  </si>
  <si>
    <t>getCrosshairY</t>
  </si>
  <si>
    <t>isRangeCrosshairVisible</t>
  </si>
  <si>
    <t>setRangeCrosshairValue</t>
  </si>
  <si>
    <t>drawOutline</t>
  </si>
  <si>
    <t>date</t>
  </si>
  <si>
    <t>fireSeriesChanged</t>
  </si>
  <si>
    <t>getTasks</t>
  </si>
  <si>
    <t>getDescription</t>
  </si>
  <si>
    <t>createDataset</t>
  </si>
  <si>
    <t>getKey</t>
  </si>
  <si>
    <t>getDuration</t>
  </si>
  <si>
    <t>getStart</t>
  </si>
  <si>
    <t>getStartValue</t>
  </si>
  <si>
    <t>getEnd</t>
  </si>
  <si>
    <t>getEndValue</t>
  </si>
  <si>
    <t>getFirstMillisecond</t>
  </si>
  <si>
    <t>lastDayOfMonth</t>
  </si>
  <si>
    <t>getLastMillisecond</t>
  </si>
  <si>
    <t>peg</t>
  </si>
  <si>
    <t>calculateDateForPosition</t>
  </si>
  <si>
    <t>getLastLine</t>
  </si>
  <si>
    <t>getLastTextFragment</t>
  </si>
  <si>
    <t>removeFragment</t>
  </si>
  <si>
    <t>getFont</t>
  </si>
  <si>
    <t>getPaint</t>
  </si>
  <si>
    <t>addFragment</t>
  </si>
  <si>
    <t>calculateTextBlockWidth</t>
  </si>
  <si>
    <t>calculateCategoryGapSize</t>
  </si>
  <si>
    <t>getCategoryStart</t>
  </si>
  <si>
    <t>getCategoryMiddle</t>
  </si>
  <si>
    <t>getCategory</t>
  </si>
  <si>
    <t>getCategoryEnd</t>
  </si>
  <si>
    <t>getCategoryAnchor</t>
  </si>
  <si>
    <t>calculateBounds</t>
  </si>
  <si>
    <t>isEmptyOrNull</t>
  </si>
  <si>
    <t>createState</t>
  </si>
  <si>
    <t>setVisibleSeriesArray</t>
  </si>
  <si>
    <t>initialise</t>
  </si>
  <si>
    <t>getVisibleSeriesCount</t>
  </si>
  <si>
    <t>getMaximumBarWidth</t>
  </si>
  <si>
    <t>getItemMargin</t>
  </si>
  <si>
    <t>setBarWidth</t>
  </si>
  <si>
    <t>calculateBarWidth</t>
  </si>
  <si>
    <t>setCrosshairState</t>
  </si>
  <si>
    <t>getPassCount</t>
  </si>
  <si>
    <t>getSubtaskCount</t>
  </si>
  <si>
    <t>getSubIntervalCount</t>
  </si>
  <si>
    <t>calculateSeriesWidth</t>
  </si>
  <si>
    <t>getBarWidth</t>
  </si>
  <si>
    <t>calculateBarW0</t>
  </si>
  <si>
    <t>getPercentComplete</t>
  </si>
  <si>
    <t>getStartPercent</t>
  </si>
  <si>
    <t>getEndPercent</t>
  </si>
  <si>
    <t>getShadowsVisible</t>
  </si>
  <si>
    <t>getBarPainter</t>
  </si>
  <si>
    <t>getItemPaint</t>
  </si>
  <si>
    <t>getGradientPaintTransformer</t>
  </si>
  <si>
    <t>paintBar</t>
  </si>
  <si>
    <t>getSeriesItemLabelGenerator</t>
  </si>
  <si>
    <t>getItemLabelGenerator</t>
  </si>
  <si>
    <t>getColumnIndex</t>
  </si>
  <si>
    <t>getCategorySeriesMiddle</t>
  </si>
  <si>
    <t>getCrosshairState</t>
  </si>
  <si>
    <t>isRangeCrosshairLockedOnData</t>
  </si>
  <si>
    <t>getAnchor</t>
  </si>
  <si>
    <t>updateCrosshairPoint</t>
  </si>
  <si>
    <t>updateCrosshairValues</t>
  </si>
  <si>
    <t>drawTask</t>
  </si>
  <si>
    <t>drawTasks</t>
  </si>
  <si>
    <t>drawItem</t>
  </si>
  <si>
    <t>render</t>
  </si>
  <si>
    <t>createBufferedImage</t>
  </si>
  <si>
    <t>testDrawWithNullInfo2</t>
  </si>
  <si>
    <t>hashCodeForDoubleArray</t>
  </si>
  <si>
    <t>testHashCodeForDoubleArray</t>
  </si>
  <si>
    <t>setLabelGenerator</t>
  </si>
  <si>
    <t>setInsets</t>
  </si>
  <si>
    <t>setToolTipGenerator</t>
  </si>
  <si>
    <t>setLabelLinkPaint</t>
  </si>
  <si>
    <t>setLabelLinkStyle</t>
  </si>
  <si>
    <t>getAutoPopulateSectionPaint</t>
  </si>
  <si>
    <t>clearSectionPaints</t>
  </si>
  <si>
    <t>getAutoPopulateSectionOutlinePaint</t>
  </si>
  <si>
    <t>getAutoPopulateSectionOutlineStroke</t>
  </si>
  <si>
    <t>applyToPiePlot</t>
  </si>
  <si>
    <t>createPieChart</t>
  </si>
  <si>
    <t>testEquals2</t>
  </si>
  <si>
    <t>testSubtitleCount</t>
  </si>
  <si>
    <t>getLegend</t>
  </si>
  <si>
    <t>testLegendEvents</t>
  </si>
  <si>
    <t>setTitle</t>
  </si>
  <si>
    <t>testTitleChangeEvent</t>
  </si>
  <si>
    <t>testGetSubtitle</t>
  </si>
  <si>
    <t>addSubtitle</t>
  </si>
  <si>
    <t>testAddSubtitle</t>
  </si>
  <si>
    <t>testBug942</t>
  </si>
  <si>
    <t>equalShapes</t>
  </si>
  <si>
    <t>setRenderingHints</t>
  </si>
  <si>
    <t>setText</t>
  </si>
  <si>
    <t>getTestImage</t>
  </si>
  <si>
    <t>setBackgroundImage</t>
  </si>
  <si>
    <t>setBackgroundImageAlignment</t>
  </si>
  <si>
    <t>setBackgroundImageAlpha</t>
  </si>
  <si>
    <t>getSubtitles</t>
  </si>
  <si>
    <t>testGetSubtitles</t>
  </si>
  <si>
    <t>writePaint</t>
  </si>
  <si>
    <t>writeStroke</t>
  </si>
  <si>
    <t>values</t>
  </si>
  <si>
    <t>isSerializable</t>
  </si>
  <si>
    <t>readPaint</t>
  </si>
  <si>
    <t>readStroke</t>
  </si>
  <si>
    <t>validateObject</t>
  </si>
  <si>
    <t>serialised</t>
  </si>
  <si>
    <t>getSources</t>
  </si>
  <si>
    <t>testSerialization1</t>
  </si>
  <si>
    <t>setCircular</t>
  </si>
  <si>
    <t>createPieChart3D</t>
  </si>
  <si>
    <t>writeAttributedString</t>
  </si>
  <si>
    <t>writePaintMap</t>
  </si>
  <si>
    <t>size</t>
  </si>
  <si>
    <t>readAttributedString</t>
  </si>
  <si>
    <t>readPaintMap</t>
  </si>
  <si>
    <t>equalPaintMaps</t>
  </si>
  <si>
    <t>equalMaps</t>
  </si>
  <si>
    <t>testSerialization3</t>
  </si>
  <si>
    <t>leapYearCount</t>
  </si>
  <si>
    <t>calcSerial</t>
  </si>
  <si>
    <t>createInstance</t>
  </si>
  <si>
    <t>getYYYY</t>
  </si>
  <si>
    <t>getMonth</t>
  </si>
  <si>
    <t>getDayOfMonth</t>
  </si>
  <si>
    <t>getPeriod</t>
  </si>
  <si>
    <t>getItemCount</t>
  </si>
  <si>
    <t>minIgnoreNaN</t>
  </si>
  <si>
    <t>maxIgnoreNaN</t>
  </si>
  <si>
    <t>updateBoundsForAddedItem</t>
  </si>
  <si>
    <t>removeAgedItems</t>
  </si>
  <si>
    <t>toSerial</t>
  </si>
  <si>
    <t>isLeapYear</t>
  </si>
  <si>
    <t>getRawDataItem</t>
  </si>
  <si>
    <t>getTimePeriod</t>
  </si>
  <si>
    <t>getSerialDate</t>
  </si>
  <si>
    <t>compare</t>
  </si>
  <si>
    <t>getSerialIndex</t>
  </si>
  <si>
    <t>addVetoableChangeListener</t>
  </si>
  <si>
    <t>addSeries</t>
  </si>
  <si>
    <t>setLowerMargin</t>
  </si>
  <si>
    <t>setUpperMargin</t>
  </si>
  <si>
    <t>getDomainBounds</t>
  </si>
  <si>
    <t>getSeries</t>
  </si>
  <si>
    <t>getY</t>
  </si>
  <si>
    <t>getYValue</t>
  </si>
  <si>
    <t>getStartY</t>
  </si>
  <si>
    <t>getStartYValue</t>
  </si>
  <si>
    <t>getEndY</t>
  </si>
  <si>
    <t>getEndYValue</t>
  </si>
  <si>
    <t>iterateRangeBounds</t>
  </si>
  <si>
    <t>getTimeSeriesInstance</t>
  </si>
  <si>
    <t>getX</t>
  </si>
  <si>
    <t>getMillisecond</t>
  </si>
  <si>
    <t>findValueRange</t>
  </si>
  <si>
    <t>isNaNRange</t>
  </si>
  <si>
    <t>combineIgnoringNaN</t>
  </si>
  <si>
    <t>getRangeBounds</t>
  </si>
  <si>
    <t>setRenderer</t>
  </si>
  <si>
    <t>createTimeSeriesChart</t>
  </si>
  <si>
    <t>writePoint2D</t>
  </si>
  <si>
    <t>readPoint2D</t>
  </si>
  <si>
    <t>testSerialization4</t>
  </si>
  <si>
    <t>addInterval</t>
  </si>
  <si>
    <t>valueToAngle</t>
  </si>
  <si>
    <t>fillArc</t>
  </si>
  <si>
    <t>drawTick</t>
  </si>
  <si>
    <t>drawTicks</t>
  </si>
  <si>
    <t>drawArcForInterval</t>
  </si>
  <si>
    <t>drawArc</t>
  </si>
  <si>
    <t>drawValueLabel</t>
  </si>
  <si>
    <t>put</t>
  </si>
  <si>
    <t>testGetPaint</t>
  </si>
  <si>
    <t>testPut</t>
  </si>
  <si>
    <t>testKeysOfDifferentClasses</t>
  </si>
  <si>
    <t>getKeys</t>
  </si>
  <si>
    <t>getLegendItemShape</t>
  </si>
  <si>
    <t>includeForLegend</t>
  </si>
  <si>
    <t>calculatePieDatasetTotal</t>
  </si>
  <si>
    <t>generateSectionLabel</t>
  </si>
  <si>
    <t>lookupSectionPaint</t>
  </si>
  <si>
    <t>lookupSectionOutlinePaint</t>
  </si>
  <si>
    <t>lookupSectionOutlineStroke</t>
  </si>
  <si>
    <t>getIgnoreNullValues</t>
  </si>
  <si>
    <t>toFixedWidth</t>
  </si>
  <si>
    <t>arrangeFN</t>
  </si>
  <si>
    <t>arrangeFR</t>
  </si>
  <si>
    <t>getShadowGenerator</t>
  </si>
  <si>
    <t>getInteriorGap</t>
  </si>
  <si>
    <t>getLabelGenerator</t>
  </si>
  <si>
    <t>getLabelGap</t>
  </si>
  <si>
    <t>getMaximumLabelWidth</t>
  </si>
  <si>
    <t>isCircular</t>
  </si>
  <si>
    <t>setPassesRequired</t>
  </si>
  <si>
    <t>setTotal</t>
  </si>
  <si>
    <t>getStartAngle</t>
  </si>
  <si>
    <t>setLatestAngle</t>
  </si>
  <si>
    <t>setLinkArea</t>
  </si>
  <si>
    <t>getLabelLinkMargin</t>
  </si>
  <si>
    <t>setExplodedPieArea</t>
  </si>
  <si>
    <t>getMaximumExplodePercent</t>
  </si>
  <si>
    <t>setPieArea</t>
  </si>
  <si>
    <t>setPieCenterX</t>
  </si>
  <si>
    <t>setPieCenterY</t>
  </si>
  <si>
    <t>setPieWRadius</t>
  </si>
  <si>
    <t>setPieHRadius</t>
  </si>
  <si>
    <t>getDirection</t>
  </si>
  <si>
    <t>getFactor</t>
  </si>
  <si>
    <t>getMinimumArcAngleToDraw</t>
  </si>
  <si>
    <t>getSectionKey</t>
  </si>
  <si>
    <t>getDarkerSides</t>
  </si>
  <si>
    <t>isAngleAtFront</t>
  </si>
  <si>
    <t>drawSide</t>
  </si>
  <si>
    <t>isAngleAtBack</t>
  </si>
  <si>
    <t>getSimpleLabels</t>
  </si>
  <si>
    <t>getLinkArea</t>
  </si>
  <si>
    <t>setInteriorGap</t>
  </si>
  <si>
    <t>getPieCenterY</t>
  </si>
  <si>
    <t>getLabelLinkDepth</t>
  </si>
  <si>
    <t>getExplodePercent</t>
  </si>
  <si>
    <t>addPieLabelRecord</t>
  </si>
  <si>
    <t>sort</t>
  </si>
  <si>
    <t>getPieLabelRecord</t>
  </si>
  <si>
    <t>getLowerY</t>
  </si>
  <si>
    <t>getUpperY</t>
  </si>
  <si>
    <t>isOverlap</t>
  </si>
  <si>
    <t>getLabelHeight</t>
  </si>
  <si>
    <t>setAllocatedY</t>
  </si>
  <si>
    <t>adjustDownwards</t>
  </si>
  <si>
    <t>adjustUpwards</t>
  </si>
  <si>
    <t>spreadEvenly</t>
  </si>
  <si>
    <t>distributeLabels</t>
  </si>
  <si>
    <t>getGap</t>
  </si>
  <si>
    <t>getAllocatedY</t>
  </si>
  <si>
    <t>getPieCenterX</t>
  </si>
  <si>
    <t>getPieWRadius</t>
  </si>
  <si>
    <t>getLinkPercent</t>
  </si>
  <si>
    <t>getPieHRadius</t>
  </si>
  <si>
    <t>getLabelLinkStyle</t>
  </si>
  <si>
    <t>createRectangle</t>
  </si>
  <si>
    <t>drawLeftLabel</t>
  </si>
  <si>
    <t>drawLeftLabels</t>
  </si>
  <si>
    <t>drawRightLabel</t>
  </si>
  <si>
    <t>drawRightLabels</t>
  </si>
  <si>
    <t>drawLabels</t>
  </si>
  <si>
    <t>testNullValueInDataset</t>
  </si>
  <si>
    <t>testReplaceDatasetOnPieChart</t>
  </si>
  <si>
    <t>copy</t>
  </si>
  <si>
    <t>getXValue</t>
  </si>
  <si>
    <t>getMinX</t>
  </si>
  <si>
    <t>getMaxX</t>
  </si>
  <si>
    <t>isAutoWidth</t>
  </si>
  <si>
    <t>getIntervalWidth</t>
  </si>
  <si>
    <t>getIntervalPositionFactor</t>
  </si>
  <si>
    <t>getMinY</t>
  </si>
  <si>
    <t>getMaxY</t>
  </si>
  <si>
    <t>createScatterPlot</t>
  </si>
  <si>
    <t>createChart</t>
  </si>
  <si>
    <t>getItemVisible</t>
  </si>
  <si>
    <t>getSeriesShapesVisible</t>
  </si>
  <si>
    <t>getItemShapeVisible</t>
  </si>
  <si>
    <t>getSeriesShape</t>
  </si>
  <si>
    <t>getNextShape</t>
  </si>
  <si>
    <t>set</t>
  </si>
  <si>
    <t>setShape</t>
  </si>
  <si>
    <t>setSeriesShape</t>
  </si>
  <si>
    <t>lookupSeriesShape</t>
  </si>
  <si>
    <t>getSeriesShapesFilled</t>
  </si>
  <si>
    <t>getItemShapeFilled</t>
  </si>
  <si>
    <t>getSeriesLinesVisible</t>
  </si>
  <si>
    <t>getItemLineVisible</t>
  </si>
  <si>
    <t>getSeriesStroke</t>
  </si>
  <si>
    <t>getNextStroke</t>
  </si>
  <si>
    <t>setStroke</t>
  </si>
  <si>
    <t>setSeriesStroke</t>
  </si>
  <si>
    <t>lookupSeriesStroke</t>
  </si>
  <si>
    <t>findStackedRangeBounds</t>
  </si>
  <si>
    <t>createStackedAreaChart</t>
  </si>
  <si>
    <t>setPositiveItemLabelPositionFallback</t>
  </si>
  <si>
    <t>setNegativeItemLabelPositionFallback</t>
  </si>
  <si>
    <t>getBase</t>
  </si>
  <si>
    <t>createStackedBarChart</t>
  </si>
  <si>
    <t>setExtraLargeFont</t>
  </si>
  <si>
    <t>setLargeFont</t>
  </si>
  <si>
    <t>setRegularFont</t>
  </si>
  <si>
    <t>setTitlePaint</t>
  </si>
  <si>
    <t>setSubtitlePaint</t>
  </si>
  <si>
    <t>setChartBackgroundPainter</t>
  </si>
  <si>
    <t>setLegendBackgroundPaint</t>
  </si>
  <si>
    <t>setLegendItemPaint</t>
  </si>
  <si>
    <t>setPlotBackgroundPainter</t>
  </si>
  <si>
    <t>setPlotBorderPainter</t>
  </si>
  <si>
    <t>setAxisLabelPaint</t>
  </si>
  <si>
    <t>setItemLabelPaint</t>
  </si>
  <si>
    <t>isShadowVisible</t>
  </si>
  <si>
    <t>setXYBarPainter</t>
  </si>
  <si>
    <t>setThermometerPaint</t>
  </si>
  <si>
    <t>setErrorIndicatorPaint</t>
  </si>
  <si>
    <t>setGridBandPaint</t>
  </si>
  <si>
    <t>setGridBandAlternatePaint</t>
  </si>
  <si>
    <t>testGetStroke</t>
  </si>
  <si>
    <t>setGradientPaintTransformer</t>
  </si>
  <si>
    <t>setMinimumBarLength</t>
  </si>
  <si>
    <t>clearRangeMarkers</t>
  </si>
  <si>
    <t>addRangeMarker</t>
  </si>
  <si>
    <t>createWaterfallChart</t>
  </si>
  <si>
    <t>setForegroundAlpha</t>
  </si>
  <si>
    <t>setURLGenerator</t>
  </si>
  <si>
    <t>createXYAreaChart</t>
  </si>
  <si>
    <t>getStartXValue</t>
  </si>
  <si>
    <t>getEndXValue</t>
  </si>
  <si>
    <t>createXYBarChart</t>
  </si>
  <si>
    <t>getLargerTickUnit</t>
  </si>
  <si>
    <t>getStartX</t>
  </si>
  <si>
    <t>getEndX</t>
  </si>
  <si>
    <t>setDomainCrosshairVisible</t>
  </si>
  <si>
    <t>setRangeCrosshairVisible</t>
  </si>
  <si>
    <t>createXYStepAreaChart</t>
  </si>
  <si>
    <t>getTreatLegendShapeAsLine</t>
  </si>
  <si>
    <t>createIntegerTickUnits</t>
  </si>
  <si>
    <t>setStandardTickUnits</t>
  </si>
  <si>
    <t>setBaseShapesVisible</t>
  </si>
  <si>
    <t>createXYStepChart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</si>
</sst>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methodCount!$A$881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methodCount!$B$1:$B$880</c:f>
              <c:strCache>
                <c:ptCount val="880"/>
                <c:pt idx="0">
                  <c:v>Method</c:v>
                </c:pt>
                <c:pt idx="1">
                  <c:v>getSize</c:v>
                </c:pt>
                <c:pt idx="2">
                  <c:v>compareTo</c:v>
                </c:pt>
                <c:pt idx="3">
                  <c:v>nullNotPermitted</c:v>
                </c:pt>
                <c:pt idx="4">
                  <c:v>notifyListeners</c:v>
                </c:pt>
                <c:pt idx="5">
                  <c:v>getValue</c:v>
                </c:pt>
                <c:pt idx="6">
                  <c:v>equal</c:v>
                </c:pt>
                <c:pt idx="7">
                  <c:v>fireChangeEvent</c:v>
                </c:pt>
                <c:pt idx="8">
                  <c:v>setChart</c:v>
                </c:pt>
                <c:pt idx="9">
                  <c:v>plotChanged</c:v>
                </c:pt>
                <c:pt idx="10">
                  <c:v>equals</c:v>
                </c:pt>
                <c:pt idx="11">
                  <c:v>getIndex</c:v>
                </c:pt>
                <c:pt idx="12">
                  <c:v>add</c:v>
                </c:pt>
                <c:pt idx="13">
                  <c:v>getDescription</c:v>
                </c:pt>
                <c:pt idx="14">
                  <c:v>getX</c:v>
                </c:pt>
                <c:pt idx="15">
                  <c:v>getWidth</c:v>
                </c:pt>
                <c:pt idx="16">
                  <c:v>calculateLeftInset</c:v>
                </c:pt>
                <c:pt idx="17">
                  <c:v>calculateTopInset</c:v>
                </c:pt>
                <c:pt idx="18">
                  <c:v>calculateRightInset</c:v>
                </c:pt>
                <c:pt idx="19">
                  <c:v>calculateBottomInset</c:v>
                </c:pt>
                <c:pt idx="20">
                  <c:v>getPlot</c:v>
                </c:pt>
                <c:pt idx="21">
                  <c:v>calculateDimensions</c:v>
                </c:pt>
                <c:pt idx="22">
                  <c:v>getHeight</c:v>
                </c:pt>
                <c:pt idx="23">
                  <c:v>getUpperBound</c:v>
                </c:pt>
                <c:pt idx="24">
                  <c:v>getLowerMargin</c:v>
                </c:pt>
                <c:pt idx="25">
                  <c:v>getLowerBound</c:v>
                </c:pt>
                <c:pt idx="26">
                  <c:v>getRowIndex</c:v>
                </c:pt>
                <c:pt idx="27">
                  <c:v>addChangeListener</c:v>
                </c:pt>
                <c:pt idx="28">
                  <c:v>draw</c:v>
                </c:pt>
                <c:pt idx="29">
                  <c:v>getKey</c:v>
                </c:pt>
                <c:pt idx="30">
                  <c:v>getSeriesCount</c:v>
                </c:pt>
                <c:pt idx="31">
                  <c:v>findRangeBounds</c:v>
                </c:pt>
                <c:pt idx="32">
                  <c:v>getRowKey</c:v>
                </c:pt>
                <c:pt idx="33">
                  <c:v>getParent</c:v>
                </c:pt>
                <c:pt idx="34">
                  <c:v>getUpperMargin</c:v>
                </c:pt>
                <c:pt idx="35">
                  <c:v>getTextBounds</c:v>
                </c:pt>
                <c:pt idx="36">
                  <c:v>autoAdjustRange</c:v>
                </c:pt>
                <c:pt idx="37">
                  <c:v>configure</c:v>
                </c:pt>
                <c:pt idx="38">
                  <c:v>getRowCount</c:v>
                </c:pt>
                <c:pt idx="39">
                  <c:v>getInsets</c:v>
                </c:pt>
                <c:pt idx="40">
                  <c:v>isAutoRange</c:v>
                </c:pt>
                <c:pt idx="41">
                  <c:v>get</c:v>
                </c:pt>
                <c:pt idx="42">
                  <c:v>setRange</c:v>
                </c:pt>
                <c:pt idx="43">
                  <c:v>getMillisecondCount</c:v>
                </c:pt>
                <c:pt idx="44">
                  <c:v>trim</c:v>
                </c:pt>
                <c:pt idx="45">
                  <c:v>getRange</c:v>
                </c:pt>
                <c:pt idx="46">
                  <c:v>axisChanged</c:v>
                </c:pt>
                <c:pt idx="47">
                  <c:v>getLength</c:v>
                </c:pt>
                <c:pt idx="48">
                  <c:v>getXValue</c:v>
                </c:pt>
                <c:pt idx="49">
                  <c:v>setValue</c:v>
                </c:pt>
                <c:pt idx="50">
                  <c:v>titleChanged</c:v>
                </c:pt>
                <c:pt idx="51">
                  <c:v>findRangeAxisIndex</c:v>
                </c:pt>
                <c:pt idx="52">
                  <c:v>getRawDataItem</c:v>
                </c:pt>
                <c:pt idx="53">
                  <c:v>getDataRange</c:v>
                </c:pt>
                <c:pt idx="54">
                  <c:v>getFixedAutoRange</c:v>
                </c:pt>
                <c:pt idx="55">
                  <c:v>getAutoRangeMinimumSize</c:v>
                </c:pt>
                <c:pt idx="56">
                  <c:v>getY</c:v>
                </c:pt>
                <c:pt idx="57">
                  <c:v>calculateTopOutset</c:v>
                </c:pt>
                <c:pt idx="58">
                  <c:v>calculateBottomOutset</c:v>
                </c:pt>
                <c:pt idx="59">
                  <c:v>combine</c:v>
                </c:pt>
                <c:pt idx="60">
                  <c:v>getColumnCount</c:v>
                </c:pt>
                <c:pt idx="61">
                  <c:v>calculateLeftOutset</c:v>
                </c:pt>
                <c:pt idx="62">
                  <c:v>calculateRightOutset</c:v>
                </c:pt>
                <c:pt idx="63">
                  <c:v>getRendererForDataset</c:v>
                </c:pt>
                <c:pt idx="64">
                  <c:v>findDatasetIndex</c:v>
                </c:pt>
                <c:pt idx="65">
                  <c:v>toTimelineValue</c:v>
                </c:pt>
                <c:pt idx="66">
                  <c:v>extendHeight</c:v>
                </c:pt>
                <c:pt idx="67">
                  <c:v>extendWidth</c:v>
                </c:pt>
                <c:pt idx="68">
                  <c:v>findDomainBounds</c:v>
                </c:pt>
                <c:pt idx="69">
                  <c:v>contains</c:v>
                </c:pt>
                <c:pt idx="70">
                  <c:v>addValue</c:v>
                </c:pt>
                <c:pt idx="71">
                  <c:v>getBoolean</c:v>
                </c:pt>
                <c:pt idx="72">
                  <c:v>getAutoRangeIncludesZero</c:v>
                </c:pt>
                <c:pt idx="73">
                  <c:v>getAutoRangeStickyZero</c:v>
                </c:pt>
                <c:pt idx="74">
                  <c:v>getSeries</c:v>
                </c:pt>
                <c:pt idx="75">
                  <c:v>getRenderer</c:v>
                </c:pt>
                <c:pt idx="76">
                  <c:v>setPadding</c:v>
                </c:pt>
                <c:pt idx="77">
                  <c:v>indexOf</c:v>
                </c:pt>
                <c:pt idx="78">
                  <c:v>getCategoryMargin</c:v>
                </c:pt>
                <c:pt idx="79">
                  <c:v>getItemCount</c:v>
                </c:pt>
                <c:pt idx="80">
                  <c:v>isSeriesVisible</c:v>
                </c:pt>
                <c:pt idx="81">
                  <c:v>configureRangeAxes</c:v>
                </c:pt>
                <c:pt idx="82">
                  <c:v>getTickLabelFont</c:v>
                </c:pt>
                <c:pt idx="83">
                  <c:v>arrange</c:v>
                </c:pt>
                <c:pt idx="84">
                  <c:v>getDomainAxisIndex</c:v>
                </c:pt>
                <c:pt idx="85">
                  <c:v>getColumnKey</c:v>
                </c:pt>
                <c:pt idx="86">
                  <c:v>getDrawingSupplier</c:v>
                </c:pt>
                <c:pt idx="87">
                  <c:v>isTopOrBottom</c:v>
                </c:pt>
                <c:pt idx="88">
                  <c:v>findDomainAxisIndex</c:v>
                </c:pt>
                <c:pt idx="89">
                  <c:v>getSeriesKey</c:v>
                </c:pt>
                <c:pt idx="90">
                  <c:v>getRangeAxisIndex</c:v>
                </c:pt>
                <c:pt idx="91">
                  <c:v>fireDatasetChanged</c:v>
                </c:pt>
                <c:pt idx="92">
                  <c:v>rendererChanged</c:v>
                </c:pt>
                <c:pt idx="93">
                  <c:v>getYValue</c:v>
                </c:pt>
                <c:pt idx="94">
                  <c:v>getDataset</c:v>
                </c:pt>
                <c:pt idx="95">
                  <c:v>getDataBoundsIncludesVisibleSeriesOnly</c:v>
                </c:pt>
                <c:pt idx="96">
                  <c:v>intArray</c:v>
                </c:pt>
                <c:pt idx="97">
                  <c:v>getSubtitleCount</c:v>
                </c:pt>
                <c:pt idx="98">
                  <c:v>setPlot</c:v>
                </c:pt>
                <c:pt idx="99">
                  <c:v>trimWidth</c:v>
                </c:pt>
                <c:pt idx="100">
                  <c:v>trimHeight</c:v>
                </c:pt>
                <c:pt idx="101">
                  <c:v>datasetsMappedToRangeAxis</c:v>
                </c:pt>
                <c:pt idx="102">
                  <c:v>clone</c:v>
                </c:pt>
                <c:pt idx="103">
                  <c:v>setBackgroundPaint</c:v>
                </c:pt>
                <c:pt idx="104">
                  <c:v>minIgnoreNaN</c:v>
                </c:pt>
                <c:pt idx="105">
                  <c:v>maxIgnoreNaN</c:v>
                </c:pt>
                <c:pt idx="106">
                  <c:v>getAnnotations</c:v>
                </c:pt>
                <c:pt idx="107">
                  <c:v>setBackgroundPainter</c:v>
                </c:pt>
                <c:pt idx="108">
                  <c:v>addLine</c:v>
                </c:pt>
                <c:pt idx="109">
                  <c:v>setLabelFont</c:v>
                </c:pt>
                <c:pt idx="110">
                  <c:v>writePaint</c:v>
                </c:pt>
                <c:pt idx="111">
                  <c:v>readPaint</c:v>
                </c:pt>
                <c:pt idx="112">
                  <c:v>trimMargin</c:v>
                </c:pt>
                <c:pt idx="113">
                  <c:v>trimPadding</c:v>
                </c:pt>
                <c:pt idx="114">
                  <c:v>calculateCategorySize</c:v>
                </c:pt>
                <c:pt idx="115">
                  <c:v>toMillisecond</c:v>
                </c:pt>
                <c:pt idx="116">
                  <c:v>requireNonNegative</c:v>
                </c:pt>
                <c:pt idx="117">
                  <c:v>getWidthConstraintType</c:v>
                </c:pt>
                <c:pt idx="118">
                  <c:v>getHeightConstraintType</c:v>
                </c:pt>
                <c:pt idx="119">
                  <c:v>configureDomainAxes</c:v>
                </c:pt>
                <c:pt idx="120">
                  <c:v>isSerializable</c:v>
                </c:pt>
                <c:pt idx="121">
                  <c:v>isHorizontalCenter</c:v>
                </c:pt>
                <c:pt idx="122">
                  <c:v>isTop</c:v>
                </c:pt>
                <c:pt idx="123">
                  <c:v>drawBorder</c:v>
                </c:pt>
                <c:pt idx="124">
                  <c:v>trimBorder</c:v>
                </c:pt>
                <c:pt idx="125">
                  <c:v>getDomainBounds</c:v>
                </c:pt>
                <c:pt idx="126">
                  <c:v>setType</c:v>
                </c:pt>
                <c:pt idx="127">
                  <c:v>datasetChanged</c:v>
                </c:pt>
                <c:pt idx="128">
                  <c:v>isInverted</c:v>
                </c:pt>
                <c:pt idx="129">
                  <c:v>valueToJava2D</c:v>
                </c:pt>
                <c:pt idx="130">
                  <c:v>isHorizontalRight</c:v>
                </c:pt>
                <c:pt idx="131">
                  <c:v>calculateBaselineOffset</c:v>
                </c:pt>
                <c:pt idx="132">
                  <c:v>getDomainAxis</c:v>
                </c:pt>
                <c:pt idx="133">
                  <c:v>getDatasetsMappedToDomainAxis</c:v>
                </c:pt>
                <c:pt idx="134">
                  <c:v>setBounds</c:v>
                </c:pt>
                <c:pt idx="135">
                  <c:v>getStringWidth</c:v>
                </c:pt>
                <c:pt idx="136">
                  <c:v>calculateTotalWidth</c:v>
                </c:pt>
                <c:pt idx="137">
                  <c:v>calculateTotalHeight</c:v>
                </c:pt>
                <c:pt idx="138">
                  <c:v>checkAxisIndices</c:v>
                </c:pt>
                <c:pt idx="139">
                  <c:v>setTickLabelPaint</c:v>
                </c:pt>
                <c:pt idx="140">
                  <c:v>setDefaultToolTipGenerator</c:v>
                </c:pt>
                <c:pt idx="141">
                  <c:v>setLabelPaint</c:v>
                </c:pt>
                <c:pt idx="142">
                  <c:v>setTickLabelFont</c:v>
                </c:pt>
                <c:pt idx="143">
                  <c:v>clear</c:v>
                </c:pt>
                <c:pt idx="144">
                  <c:v>setDefaultItemLabelFont</c:v>
                </c:pt>
                <c:pt idx="145">
                  <c:v>setDefaultItemLabelPaint</c:v>
                </c:pt>
                <c:pt idx="146">
                  <c:v>createFancyLightColors</c:v>
                </c:pt>
                <c:pt idx="147">
                  <c:v>getDefaultColors</c:v>
                </c:pt>
                <c:pt idx="148">
                  <c:v>iterateToFindRangeBounds</c:v>
                </c:pt>
                <c:pt idx="149">
                  <c:v>getBounds</c:v>
                </c:pt>
                <c:pt idx="150">
                  <c:v>getTickUnit</c:v>
                </c:pt>
                <c:pt idx="151">
                  <c:v>getDomainAxisEdge</c:v>
                </c:pt>
                <c:pt idx="152">
                  <c:v>fireSeriesChanged</c:v>
                </c:pt>
                <c:pt idx="153">
                  <c:v>arrangeNN</c:v>
                </c:pt>
                <c:pt idx="154">
                  <c:v>calculateCategoryGapSize</c:v>
                </c:pt>
                <c:pt idx="155">
                  <c:v>getCategoryStart</c:v>
                </c:pt>
                <c:pt idx="156">
                  <c:v>readObject</c:v>
                </c:pt>
                <c:pt idx="157">
                  <c:v>getGenerateEntities</c:v>
                </c:pt>
                <c:pt idx="158">
                  <c:v>writeObject</c:v>
                </c:pt>
                <c:pt idx="159">
                  <c:v>fireChartChanged</c:v>
                </c:pt>
                <c:pt idx="160">
                  <c:v>getRangeAxis</c:v>
                </c:pt>
                <c:pt idx="161">
                  <c:v>getStartValue</c:v>
                </c:pt>
                <c:pt idx="162">
                  <c:v>getDuration</c:v>
                </c:pt>
                <c:pt idx="163">
                  <c:v>getAnchorPoint</c:v>
                </c:pt>
                <c:pt idx="164">
                  <c:v>coordinates</c:v>
                </c:pt>
                <c:pt idx="165">
                  <c:v>getTickLabelInsets</c:v>
                </c:pt>
                <c:pt idx="166">
                  <c:v>getEndValue</c:v>
                </c:pt>
                <c:pt idx="167">
                  <c:v>isAutoWidth</c:v>
                </c:pt>
                <c:pt idx="168">
                  <c:v>getIntervalWidth</c:v>
                </c:pt>
                <c:pt idx="169">
                  <c:v>getSubtitle</c:v>
                </c:pt>
                <c:pt idx="170">
                  <c:v>getDatasetsMappedToRangeAxis</c:v>
                </c:pt>
                <c:pt idx="171">
                  <c:v>getSeriesVisibilityChanged</c:v>
                </c:pt>
                <c:pt idx="172">
                  <c:v>createDefaultFont</c:v>
                </c:pt>
                <c:pt idx="173">
                  <c:v>applyToValueAxis</c:v>
                </c:pt>
                <c:pt idx="174">
                  <c:v>getPosition</c:v>
                </c:pt>
                <c:pt idx="175">
                  <c:v>toContentConstraint</c:v>
                </c:pt>
                <c:pt idx="176">
                  <c:v>setPosition</c:v>
                </c:pt>
                <c:pt idx="177">
                  <c:v>trimToContentWidth</c:v>
                </c:pt>
                <c:pt idx="178">
                  <c:v>trimToContentHeight</c:v>
                </c:pt>
                <c:pt idx="179">
                  <c:v>getAngle</c:v>
                </c:pt>
                <c:pt idx="180">
                  <c:v>setMargin</c:v>
                </c:pt>
                <c:pt idx="181">
                  <c:v>setHorizontalAlignment</c:v>
                </c:pt>
                <c:pt idx="182">
                  <c:v>setFont</c:v>
                </c:pt>
                <c:pt idx="183">
                  <c:v>setPaint</c:v>
                </c:pt>
                <c:pt idx="184">
                  <c:v>getBackgroundPaint</c:v>
                </c:pt>
                <c:pt idx="185">
                  <c:v>getTickLabelPaint</c:v>
                </c:pt>
                <c:pt idx="186">
                  <c:v>writeShape</c:v>
                </c:pt>
                <c:pt idx="187">
                  <c:v>readShape</c:v>
                </c:pt>
                <c:pt idx="188">
                  <c:v>getTitle</c:v>
                </c:pt>
                <c:pt idx="189">
                  <c:v>setDrawingSupplier</c:v>
                </c:pt>
                <c:pt idx="190">
                  <c:v>setBorderPainter</c:v>
                </c:pt>
                <c:pt idx="191">
                  <c:v>isLeftOrRight</c:v>
                </c:pt>
                <c:pt idx="192">
                  <c:v>updateBoundsForAddedItem</c:v>
                </c:pt>
                <c:pt idx="193">
                  <c:v>createStandardTickUnits</c:v>
                </c:pt>
                <c:pt idx="194">
                  <c:v>getLabel</c:v>
                </c:pt>
                <c:pt idx="195">
                  <c:v>setItemFont</c:v>
                </c:pt>
                <c:pt idx="196">
                  <c:v>setItemPaint</c:v>
                </c:pt>
                <c:pt idx="197">
                  <c:v>getWrapper</c:v>
                </c:pt>
                <c:pt idx="198">
                  <c:v>applyToTitle</c:v>
                </c:pt>
                <c:pt idx="199">
                  <c:v>setShadowGenerator</c:v>
                </c:pt>
                <c:pt idx="200">
                  <c:v>applyToPlot</c:v>
                </c:pt>
                <c:pt idx="201">
                  <c:v>apply</c:v>
                </c:pt>
                <c:pt idx="202">
                  <c:v>copy</c:v>
                </c:pt>
                <c:pt idx="203">
                  <c:v>isVerticalTickLabels</c:v>
                </c:pt>
                <c:pt idx="204">
                  <c:v>createTextBlock</c:v>
                </c:pt>
                <c:pt idx="205">
                  <c:v>getTickSize</c:v>
                </c:pt>
                <c:pt idx="206">
                  <c:v>isHalfHeight</c:v>
                </c:pt>
                <c:pt idx="207">
                  <c:v>drawRotatedString</c:v>
                </c:pt>
                <c:pt idx="208">
                  <c:v>getText</c:v>
                </c:pt>
                <c:pt idx="209">
                  <c:v>getOrientation</c:v>
                </c:pt>
                <c:pt idx="210">
                  <c:v>getLowerMillis</c:v>
                </c:pt>
                <c:pt idx="211">
                  <c:v>getUpperMillis</c:v>
                </c:pt>
                <c:pt idx="212">
                  <c:v>deriveTextBoundsAnchorOffsets</c:v>
                </c:pt>
                <c:pt idx="213">
                  <c:v>isHalfAscent</c:v>
                </c:pt>
                <c:pt idx="214">
                  <c:v>iterateToFindDomainBounds</c:v>
                </c:pt>
                <c:pt idx="215">
                  <c:v>getItemMargin</c:v>
                </c:pt>
                <c:pt idx="216">
                  <c:v>getRangeAxisEdge</c:v>
                </c:pt>
                <c:pt idx="217">
                  <c:v>getDomainAxisLocation</c:v>
                </c:pt>
                <c:pt idx="218">
                  <c:v>getPercentComplete</c:v>
                </c:pt>
                <c:pt idx="219">
                  <c:v>calculateOffsets</c:v>
                </c:pt>
                <c:pt idx="220">
                  <c:v>drawAlignedString</c:v>
                </c:pt>
                <c:pt idx="221">
                  <c:v>getRight</c:v>
                </c:pt>
                <c:pt idx="222">
                  <c:v>isBaseline</c:v>
                </c:pt>
                <c:pt idx="223">
                  <c:v>findStackedRangeBounds</c:v>
                </c:pt>
                <c:pt idx="224">
                  <c:v>getLeft</c:v>
                </c:pt>
                <c:pt idx="225">
                  <c:v>getPaint</c:v>
                </c:pt>
                <c:pt idx="226">
                  <c:v>equalShapes</c:v>
                </c:pt>
                <c:pt idx="227">
                  <c:v>getStroke</c:v>
                </c:pt>
                <c:pt idx="228">
                  <c:v>resolveDomainAxisLocation</c:v>
                </c:pt>
                <c:pt idx="229">
                  <c:v>getDefaultAutoRange</c:v>
                </c:pt>
                <c:pt idx="230">
                  <c:v>getIndexOf</c:v>
                </c:pt>
                <c:pt idx="231">
                  <c:v>getCeilingTickUnit</c:v>
                </c:pt>
                <c:pt idx="232">
                  <c:v>getDomainAxisForDataset</c:v>
                </c:pt>
                <c:pt idx="233">
                  <c:v>setAxisOffset</c:v>
                </c:pt>
                <c:pt idx="234">
                  <c:v>setDomainGridlinePaint</c:v>
                </c:pt>
                <c:pt idx="235">
                  <c:v>setRangeGridlinePaint</c:v>
                </c:pt>
                <c:pt idx="236">
                  <c:v>setUp</c:v>
                </c:pt>
                <c:pt idx="237">
                  <c:v>getWidthRange</c:v>
                </c:pt>
                <c:pt idx="238">
                  <c:v>mapDatasetToDomainAxes</c:v>
                </c:pt>
                <c:pt idx="239">
                  <c:v>mapDatasetToDomainAxis</c:v>
                </c:pt>
                <c:pt idx="240">
                  <c:v>mapDatasetToRangeAxes</c:v>
                </c:pt>
                <c:pt idx="241">
                  <c:v>mapDatasetToRangeAxis</c:v>
                </c:pt>
                <c:pt idx="242">
                  <c:v>setRangeZeroBaselinePaint</c:v>
                </c:pt>
                <c:pt idx="243">
                  <c:v>getDomainAxisCount</c:v>
                </c:pt>
                <c:pt idx="244">
                  <c:v>getRangeAxisCount</c:v>
                </c:pt>
                <c:pt idx="245">
                  <c:v>getRendererCount</c:v>
                </c:pt>
                <c:pt idx="246">
                  <c:v>getAutoPopulateSeriesPaint</c:v>
                </c:pt>
                <c:pt idx="247">
                  <c:v>clearSeriesPaints</c:v>
                </c:pt>
                <c:pt idx="248">
                  <c:v>getAutoPopulateSeriesStroke</c:v>
                </c:pt>
                <c:pt idx="249">
                  <c:v>clearSeriesStrokes</c:v>
                </c:pt>
                <c:pt idx="250">
                  <c:v>applyToAbstractRenderer</c:v>
                </c:pt>
                <c:pt idx="251">
                  <c:v>isVisible</c:v>
                </c:pt>
                <c:pt idx="252">
                  <c:v>isDrawBarOutline</c:v>
                </c:pt>
                <c:pt idx="253">
                  <c:v>setDataset</c:v>
                </c:pt>
                <c:pt idx="254">
                  <c:v>nextLineBreak</c:v>
                </c:pt>
                <c:pt idx="255">
                  <c:v>getShape</c:v>
                </c:pt>
                <c:pt idx="256">
                  <c:v>getSeriesPaint</c:v>
                </c:pt>
                <c:pt idx="257">
                  <c:v>lookupSeriesPaint</c:v>
                </c:pt>
                <c:pt idx="258">
                  <c:v>getLabelAnchor</c:v>
                </c:pt>
                <c:pt idx="259">
                  <c:v>valueToString</c:v>
                </c:pt>
                <c:pt idx="260">
                  <c:v>getIntervalPositionFactor</c:v>
                </c:pt>
                <c:pt idx="261">
                  <c:v>getVisibleSeriesCount</c:v>
                </c:pt>
                <c:pt idx="262">
                  <c:v>setInsets</c:v>
                </c:pt>
                <c:pt idx="263">
                  <c:v>getStart</c:v>
                </c:pt>
                <c:pt idx="264">
                  <c:v>createOutsetRectangle</c:v>
                </c:pt>
                <c:pt idx="265">
                  <c:v>date</c:v>
                </c:pt>
                <c:pt idx="266">
                  <c:v>getEnd</c:v>
                </c:pt>
                <c:pt idx="267">
                  <c:v>getSubIntervalCount</c:v>
                </c:pt>
                <c:pt idx="268">
                  <c:v>getBarWidth</c:v>
                </c:pt>
                <c:pt idx="269">
                  <c:v>getItemPaint</c:v>
                </c:pt>
                <c:pt idx="270">
                  <c:v>setRenderer</c:v>
                </c:pt>
                <c:pt idx="271">
                  <c:v>getBlocks</c:v>
                </c:pt>
                <c:pt idx="272">
                  <c:v>getHeightRange</c:v>
                </c:pt>
                <c:pt idx="273">
                  <c:v>getHorizontalAlignment</c:v>
                </c:pt>
                <c:pt idx="274">
                  <c:v>previous</c:v>
                </c:pt>
                <c:pt idx="275">
                  <c:v>size</c:v>
                </c:pt>
                <c:pt idx="276">
                  <c:v>getMinX</c:v>
                </c:pt>
                <c:pt idx="277">
                  <c:v>getMaxX</c:v>
                </c:pt>
                <c:pt idx="278">
                  <c:v>getBottom</c:v>
                </c:pt>
                <c:pt idx="279">
                  <c:v>writeStroke</c:v>
                </c:pt>
                <c:pt idx="280">
                  <c:v>readStroke</c:v>
                </c:pt>
                <c:pt idx="281">
                  <c:v>getRangeAxisLocation</c:v>
                </c:pt>
                <c:pt idx="282">
                  <c:v>resolveRangeAxisLocation</c:v>
                </c:pt>
                <c:pt idx="283">
                  <c:v>getNumberFormatOverride</c:v>
                </c:pt>
                <c:pt idx="284">
                  <c:v>getOwner</c:v>
                </c:pt>
                <c:pt idx="285">
                  <c:v>rotateShape</c:v>
                </c:pt>
                <c:pt idx="286">
                  <c:v>getEntityCollection</c:v>
                </c:pt>
                <c:pt idx="287">
                  <c:v>isSeriesVisibleInLegend</c:v>
                </c:pt>
                <c:pt idx="288">
                  <c:v>setFillPaintTransformer</c:v>
                </c:pt>
                <c:pt idx="289">
                  <c:v>expandToInclude</c:v>
                </c:pt>
                <c:pt idx="290">
                  <c:v>getTop</c:v>
                </c:pt>
                <c:pt idx="291">
                  <c:v>chartChanged</c:v>
                </c:pt>
                <c:pt idx="292">
                  <c:v>getCalendarField</c:v>
                </c:pt>
                <c:pt idx="293">
                  <c:v>resizeRange</c:v>
                </c:pt>
                <c:pt idx="294">
                  <c:v>getCategoryEnd</c:v>
                </c:pt>
                <c:pt idx="295">
                  <c:v>getAutoPopulateSectionOutlinePaint</c:v>
                </c:pt>
                <c:pt idx="296">
                  <c:v>getAutoPopulateSectionOutlineStroke</c:v>
                </c:pt>
                <c:pt idx="297">
                  <c:v>getAutoPopulateSectionPaint</c:v>
                </c:pt>
                <c:pt idx="298">
                  <c:v>getLabelFont</c:v>
                </c:pt>
                <c:pt idx="299">
                  <c:v>getRotationAnchor</c:v>
                </c:pt>
                <c:pt idx="300">
                  <c:v>setAutoRangeIncludesZero</c:v>
                </c:pt>
                <c:pt idx="301">
                  <c:v>setDomainZeroBaselinePaint</c:v>
                </c:pt>
                <c:pt idx="302">
                  <c:v>setDomainCrosshairPaint</c:v>
                </c:pt>
                <c:pt idx="303">
                  <c:v>setRangeCrosshairPaint</c:v>
                </c:pt>
                <c:pt idx="304">
                  <c:v>applyToXYItemRenderer</c:v>
                </c:pt>
                <c:pt idx="305">
                  <c:v>applyToXYPlot</c:v>
                </c:pt>
                <c:pt idx="306">
                  <c:v>getRangeBounds</c:v>
                </c:pt>
                <c:pt idx="307">
                  <c:v>put</c:v>
                </c:pt>
                <c:pt idx="308">
                  <c:v>setOutlinePaint</c:v>
                </c:pt>
                <c:pt idx="309">
                  <c:v>setOutlineStroke</c:v>
                </c:pt>
                <c:pt idx="310">
                  <c:v>getLabelPaint</c:v>
                </c:pt>
                <c:pt idx="311">
                  <c:v>next</c:v>
                </c:pt>
                <c:pt idx="312">
                  <c:v>getTickLabelFormat</c:v>
                </c:pt>
                <c:pt idx="313">
                  <c:v>getMinorTickCount</c:v>
                </c:pt>
                <c:pt idx="314">
                  <c:v>getLabelAngle</c:v>
                </c:pt>
                <c:pt idx="315">
                  <c:v>setNotify</c:v>
                </c:pt>
                <c:pt idx="316">
                  <c:v>setGenerateEntities</c:v>
                </c:pt>
                <c:pt idx="317">
                  <c:v>createAlignedRectangle2D</c:v>
                </c:pt>
                <c:pt idx="318">
                  <c:v>drawTitle</c:v>
                </c:pt>
                <c:pt idx="319">
                  <c:v>getLine</c:v>
                </c:pt>
                <c:pt idx="320">
                  <c:v>getOutlinePaint</c:v>
                </c:pt>
                <c:pt idx="321">
                  <c:v>isTickLabelsVisible</c:v>
                </c:pt>
                <c:pt idx="322">
                  <c:v>dateToString</c:v>
                </c:pt>
                <c:pt idx="323">
                  <c:v>getFirstMillisecond</c:v>
                </c:pt>
                <c:pt idx="324">
                  <c:v>getBase</c:v>
                </c:pt>
                <c:pt idx="325">
                  <c:v>arrangeRR</c:v>
                </c:pt>
                <c:pt idx="326">
                  <c:v>createItemArray</c:v>
                </c:pt>
                <c:pt idx="327">
                  <c:v>getOutlineStroke</c:v>
                </c:pt>
                <c:pt idx="328">
                  <c:v>lengthToJava2D</c:v>
                </c:pt>
                <c:pt idx="329">
                  <c:v>createLabel</c:v>
                </c:pt>
                <c:pt idx="330">
                  <c:v>getMinY</c:v>
                </c:pt>
                <c:pt idx="331">
                  <c:v>getMaxY</c:v>
                </c:pt>
                <c:pt idx="332">
                  <c:v>getStartXValue</c:v>
                </c:pt>
                <c:pt idx="333">
                  <c:v>getEndXValue</c:v>
                </c:pt>
                <c:pt idx="334">
                  <c:v>setDefaultLegendShape</c:v>
                </c:pt>
                <c:pt idx="335">
                  <c:v>getLegendItems</c:v>
                </c:pt>
                <c:pt idx="336">
                  <c:v>setToolTipText</c:v>
                </c:pt>
                <c:pt idx="337">
                  <c:v>setURLText</c:v>
                </c:pt>
                <c:pt idx="338">
                  <c:v>addVetoableChangeListener</c:v>
                </c:pt>
                <c:pt idx="339">
                  <c:v>createChart</c:v>
                </c:pt>
                <c:pt idx="340">
                  <c:v>getFillPaint</c:v>
                </c:pt>
                <c:pt idx="341">
                  <c:v>getFillPaintTransformer</c:v>
                </c:pt>
                <c:pt idx="342">
                  <c:v>isShapeFilled</c:v>
                </c:pt>
                <c:pt idx="343">
                  <c:v>setShapeFilled</c:v>
                </c:pt>
                <c:pt idx="344">
                  <c:v>setLine</c:v>
                </c:pt>
                <c:pt idx="345">
                  <c:v>getLineStroke</c:v>
                </c:pt>
                <c:pt idx="346">
                  <c:v>setLineStroke</c:v>
                </c:pt>
                <c:pt idx="347">
                  <c:v>getLinePaint</c:v>
                </c:pt>
                <c:pt idx="348">
                  <c:v>setLinePaint</c:v>
                </c:pt>
                <c:pt idx="349">
                  <c:v>isLineVisible</c:v>
                </c:pt>
                <c:pt idx="350">
                  <c:v>setLineVisible</c:v>
                </c:pt>
                <c:pt idx="351">
                  <c:v>isShapeVisible</c:v>
                </c:pt>
                <c:pt idx="352">
                  <c:v>setShapeVisible</c:v>
                </c:pt>
                <c:pt idx="353">
                  <c:v>isShapeOutlineVisible</c:v>
                </c:pt>
                <c:pt idx="354">
                  <c:v>setShapeOutlineVisible</c:v>
                </c:pt>
                <c:pt idx="355">
                  <c:v>getLegendItemGraphicAnchor</c:v>
                </c:pt>
                <c:pt idx="356">
                  <c:v>setShapeAnchor</c:v>
                </c:pt>
                <c:pt idx="357">
                  <c:v>getLegendItemGraphicLocation</c:v>
                </c:pt>
                <c:pt idx="358">
                  <c:v>setShapeLocation</c:v>
                </c:pt>
                <c:pt idx="359">
                  <c:v>getToolTipText</c:v>
                </c:pt>
                <c:pt idx="360">
                  <c:v>getURLText</c:v>
                </c:pt>
                <c:pt idx="361">
                  <c:v>createLegendItemBlock</c:v>
                </c:pt>
                <c:pt idx="362">
                  <c:v>addItemBlock</c:v>
                </c:pt>
                <c:pt idx="363">
                  <c:v>createTranslatedShape</c:v>
                </c:pt>
                <c:pt idx="364">
                  <c:v>refreshTicks</c:v>
                </c:pt>
                <c:pt idx="365">
                  <c:v>getLabelInsets</c:v>
                </c:pt>
                <c:pt idx="366">
                  <c:v>getNextPaint</c:v>
                </c:pt>
                <c:pt idx="367">
                  <c:v>setSeriesKey</c:v>
                </c:pt>
                <c:pt idx="368">
                  <c:v>setSeriesIndex</c:v>
                </c:pt>
                <c:pt idx="369">
                  <c:v>setLabelLinkPaint</c:v>
                </c:pt>
                <c:pt idx="370">
                  <c:v>setLabelLinkStyle</c:v>
                </c:pt>
                <c:pt idx="371">
                  <c:v>applyToCategoryAxis</c:v>
                </c:pt>
                <c:pt idx="372">
                  <c:v>applyToCategoryItemRenderer</c:v>
                </c:pt>
                <c:pt idx="373">
                  <c:v>applyToCategoryPlot</c:v>
                </c:pt>
                <c:pt idx="374">
                  <c:v>setSeriesToolTipGenerator</c:v>
                </c:pt>
                <c:pt idx="375">
                  <c:v>setAutoRangeMinimumSize</c:v>
                </c:pt>
                <c:pt idx="376">
                  <c:v>getGradientPaintTransformer</c:v>
                </c:pt>
                <c:pt idx="377">
                  <c:v>getKeys</c:v>
                </c:pt>
                <c:pt idx="378">
                  <c:v>getUnitType</c:v>
                </c:pt>
                <c:pt idx="379">
                  <c:v>setToolTipGenerator</c:v>
                </c:pt>
                <c:pt idx="380">
                  <c:v>clearSectionPaints</c:v>
                </c:pt>
                <c:pt idx="381">
                  <c:v>applyToPiePlot</c:v>
                </c:pt>
                <c:pt idx="382">
                  <c:v>values</c:v>
                </c:pt>
                <c:pt idx="383">
                  <c:v>generateLabel</c:v>
                </c:pt>
                <c:pt idx="384">
                  <c:v>getLegendItemToolTipGenerator</c:v>
                </c:pt>
                <c:pt idx="385">
                  <c:v>getLegendItemURLGenerator</c:v>
                </c:pt>
                <c:pt idx="386">
                  <c:v>setSeriesPaint</c:v>
                </c:pt>
                <c:pt idx="387">
                  <c:v>getLegendTextFont</c:v>
                </c:pt>
                <c:pt idx="388">
                  <c:v>lookupLegendTextFont</c:v>
                </c:pt>
                <c:pt idx="389">
                  <c:v>getLegendTextPaint</c:v>
                </c:pt>
                <c:pt idx="390">
                  <c:v>lookupLegendTextPaint</c:v>
                </c:pt>
                <c:pt idx="391">
                  <c:v>setDatasetIndex</c:v>
                </c:pt>
                <c:pt idx="392">
                  <c:v>getLegendItem</c:v>
                </c:pt>
                <c:pt idx="393">
                  <c:v>getLabelEnclosure</c:v>
                </c:pt>
                <c:pt idx="394">
                  <c:v>reserveSpace</c:v>
                </c:pt>
                <c:pt idx="395">
                  <c:v>setDefaultPositiveItemLabelPosition</c:v>
                </c:pt>
                <c:pt idx="396">
                  <c:v>setDefaultNegativeItemLabelPosition</c:v>
                </c:pt>
                <c:pt idx="397">
                  <c:v>calculateTextBlockWidth</c:v>
                </c:pt>
                <c:pt idx="398">
                  <c:v>getCategoryMiddle</c:v>
                </c:pt>
                <c:pt idx="399">
                  <c:v>getCategory</c:v>
                </c:pt>
                <c:pt idx="400">
                  <c:v>getSubtaskCount</c:v>
                </c:pt>
                <c:pt idx="401">
                  <c:v>calculateSeriesWidth</c:v>
                </c:pt>
                <c:pt idx="402">
                  <c:v>calculateBarW0</c:v>
                </c:pt>
                <c:pt idx="403">
                  <c:v>getStartPercent</c:v>
                </c:pt>
                <c:pt idx="404">
                  <c:v>getEndPercent</c:v>
                </c:pt>
                <c:pt idx="405">
                  <c:v>getShadowsVisible</c:v>
                </c:pt>
                <c:pt idx="406">
                  <c:v>getBarPainter</c:v>
                </c:pt>
                <c:pt idx="407">
                  <c:v>paintBar</c:v>
                </c:pt>
                <c:pt idx="408">
                  <c:v>getSeriesItemLabelGenerator</c:v>
                </c:pt>
                <c:pt idx="409">
                  <c:v>getItemLabelGenerator</c:v>
                </c:pt>
                <c:pt idx="410">
                  <c:v>getColumnIndex</c:v>
                </c:pt>
                <c:pt idx="411">
                  <c:v>getCategorySeriesMiddle</c:v>
                </c:pt>
                <c:pt idx="412">
                  <c:v>getCrosshairState</c:v>
                </c:pt>
                <c:pt idx="413">
                  <c:v>isRangeCrosshairLockedOnData</c:v>
                </c:pt>
                <c:pt idx="414">
                  <c:v>getAnchor</c:v>
                </c:pt>
                <c:pt idx="415">
                  <c:v>updateCrosshairPoint</c:v>
                </c:pt>
                <c:pt idx="416">
                  <c:v>updateCrosshairValues</c:v>
                </c:pt>
                <c:pt idx="417">
                  <c:v>drawTask</c:v>
                </c:pt>
                <c:pt idx="418">
                  <c:v>drawTasks</c:v>
                </c:pt>
                <c:pt idx="419">
                  <c:v>drawItem</c:v>
                </c:pt>
                <c:pt idx="420">
                  <c:v>getPeriod</c:v>
                </c:pt>
                <c:pt idx="421">
                  <c:v>drawTick</c:v>
                </c:pt>
                <c:pt idx="422">
                  <c:v>createCategoryDataset</c:v>
                </c:pt>
                <c:pt idx="423">
                  <c:v>getLegendItemLabelGenerator</c:v>
                </c:pt>
                <c:pt idx="424">
                  <c:v>getLegendShape</c:v>
                </c:pt>
                <c:pt idx="425">
                  <c:v>lookupLegendShape</c:v>
                </c:pt>
                <c:pt idx="426">
                  <c:v>getSeriesOutlineStroke</c:v>
                </c:pt>
                <c:pt idx="427">
                  <c:v>lookupSeriesOutlineStroke</c:v>
                </c:pt>
                <c:pt idx="428">
                  <c:v>setBarPainter</c:v>
                </c:pt>
                <c:pt idx="429">
                  <c:v>setShadowVisible</c:v>
                </c:pt>
                <c:pt idx="430">
                  <c:v>setShadowPaint</c:v>
                </c:pt>
                <c:pt idx="431">
                  <c:v>getMinorTickIntervals</c:v>
                </c:pt>
                <c:pt idx="432">
                  <c:v>estimateMaximumTickLabelWidth</c:v>
                </c:pt>
                <c:pt idx="433">
                  <c:v>createPieChart</c:v>
                </c:pt>
                <c:pt idx="434">
                  <c:v>getYYYY</c:v>
                </c:pt>
                <c:pt idx="435">
                  <c:v>getMonth</c:v>
                </c:pt>
                <c:pt idx="436">
                  <c:v>getDayOfMonth</c:v>
                </c:pt>
                <c:pt idx="437">
                  <c:v>lookupSectionOutlinePaint</c:v>
                </c:pt>
                <c:pt idx="438">
                  <c:v>lookupSectionOutlineStroke</c:v>
                </c:pt>
                <c:pt idx="439">
                  <c:v>getBundle</c:v>
                </c:pt>
                <c:pt idx="440">
                  <c:v>isAutoTickUnitSelection</c:v>
                </c:pt>
                <c:pt idx="441">
                  <c:v>getStandardTickUnits</c:v>
                </c:pt>
                <c:pt idx="442">
                  <c:v>setTickUnit</c:v>
                </c:pt>
                <c:pt idx="443">
                  <c:v>selectAutoTickUnit</c:v>
                </c:pt>
                <c:pt idx="444">
                  <c:v>calculateLowestVisibleTickValue</c:v>
                </c:pt>
                <c:pt idx="445">
                  <c:v>getDefaultBarPainter</c:v>
                </c:pt>
                <c:pt idx="446">
                  <c:v>getDefaultShadowsVisible</c:v>
                </c:pt>
                <c:pt idx="447">
                  <c:v>setLabelGenerator</c:v>
                </c:pt>
                <c:pt idx="448">
                  <c:v>estimateMaximumTickLabelHeight</c:v>
                </c:pt>
                <c:pt idx="449">
                  <c:v>getCursor</c:v>
                </c:pt>
                <c:pt idx="450">
                  <c:v>lookupSectionPaint</c:v>
                </c:pt>
                <c:pt idx="451">
                  <c:v>getPieLabelRecord</c:v>
                </c:pt>
                <c:pt idx="452">
                  <c:v>createDefaultPaintArray</c:v>
                </c:pt>
                <c:pt idx="453">
                  <c:v>createStandardSeriesShapes</c:v>
                </c:pt>
                <c:pt idx="454">
                  <c:v>getSeriesOutlinePaint</c:v>
                </c:pt>
                <c:pt idx="455">
                  <c:v>lookupSeriesOutlinePaint</c:v>
                </c:pt>
                <c:pt idx="456">
                  <c:v>getFixedDimension</c:v>
                </c:pt>
                <c:pt idx="457">
                  <c:v>getLabelPosition</c:v>
                </c:pt>
                <c:pt idx="458">
                  <c:v>getMax</c:v>
                </c:pt>
                <c:pt idx="459">
                  <c:v>shrink</c:v>
                </c:pt>
                <c:pt idx="460">
                  <c:v>getPlotInfo</c:v>
                </c:pt>
                <c:pt idx="461">
                  <c:v>getDateFormatOverride</c:v>
                </c:pt>
                <c:pt idx="462">
                  <c:v>getCentralValue</c:v>
                </c:pt>
                <c:pt idx="463">
                  <c:v>getLowerDate</c:v>
                </c:pt>
                <c:pt idx="464">
                  <c:v>getUpperDate</c:v>
                </c:pt>
                <c:pt idx="465">
                  <c:v>valueToAngle</c:v>
                </c:pt>
                <c:pt idx="466">
                  <c:v>setURLGenerator</c:v>
                </c:pt>
                <c:pt idx="467">
                  <c:v>setArrangement</c:v>
                </c:pt>
                <c:pt idx="468">
                  <c:v>fetchLegendItems</c:v>
                </c:pt>
                <c:pt idx="469">
                  <c:v>isEmpty</c:v>
                </c:pt>
                <c:pt idx="470">
                  <c:v>getFrame</c:v>
                </c:pt>
                <c:pt idx="471">
                  <c:v>isNotify</c:v>
                </c:pt>
                <c:pt idx="472">
                  <c:v>getLastLine</c:v>
                </c:pt>
                <c:pt idx="473">
                  <c:v>getLastTextFragment</c:v>
                </c:pt>
                <c:pt idx="474">
                  <c:v>removeFragment</c:v>
                </c:pt>
                <c:pt idx="475">
                  <c:v>getFont</c:v>
                </c:pt>
                <c:pt idx="476">
                  <c:v>addFragment</c:v>
                </c:pt>
                <c:pt idx="477">
                  <c:v>setLineAlignment</c:v>
                </c:pt>
                <c:pt idx="478">
                  <c:v>drawHorizontal</c:v>
                </c:pt>
                <c:pt idx="479">
                  <c:v>calculateVisibleTickCount</c:v>
                </c:pt>
                <c:pt idx="480">
                  <c:v>removeChangeListener</c:v>
                </c:pt>
                <c:pt idx="481">
                  <c:v>getTickType</c:v>
                </c:pt>
                <c:pt idx="482">
                  <c:v>getTimePeriod</c:v>
                </c:pt>
                <c:pt idx="483">
                  <c:v>testDrawWithNullInfo</c:v>
                </c:pt>
                <c:pt idx="484">
                  <c:v>access$0</c:v>
                </c:pt>
                <c:pt idx="485">
                  <c:v>createXYLineChart</c:v>
                </c:pt>
                <c:pt idx="486">
                  <c:v>updateUI</c:v>
                </c:pt>
                <c:pt idx="487">
                  <c:v>createSVGGraphics2D</c:v>
                </c:pt>
                <c:pt idx="488">
                  <c:v>isOrsonPDFAvailable</c:v>
                </c:pt>
                <c:pt idx="489">
                  <c:v>createPopupMenu</c:v>
                </c:pt>
                <c:pt idx="490">
                  <c:v>setDisplayToolTips</c:v>
                </c:pt>
                <c:pt idx="491">
                  <c:v>setModifier</c:v>
                </c:pt>
                <c:pt idx="492">
                  <c:v>addToDate</c:v>
                </c:pt>
                <c:pt idx="493">
                  <c:v>getToolTipGenerator</c:v>
                </c:pt>
                <c:pt idx="494">
                  <c:v>testSetSeriesToolTipGenerator</c:v>
                </c:pt>
                <c:pt idx="495">
                  <c:v>createStandardDateTickUnits</c:v>
                </c:pt>
                <c:pt idx="496">
                  <c:v>calculateRangeAxisSpace</c:v>
                </c:pt>
                <c:pt idx="497">
                  <c:v>calculateDomainAxisSpace</c:v>
                </c:pt>
                <c:pt idx="498">
                  <c:v>calculateAxisSpace</c:v>
                </c:pt>
                <c:pt idx="499">
                  <c:v>integerise</c:v>
                </c:pt>
                <c:pt idx="500">
                  <c:v>setSeriesItemURLGenerator</c:v>
                </c:pt>
                <c:pt idx="501">
                  <c:v>testReplaceDataset</c:v>
                </c:pt>
                <c:pt idx="502">
                  <c:v>addProgressListener</c:v>
                </c:pt>
                <c:pt idx="503">
                  <c:v>isDomainZoomable</c:v>
                </c:pt>
                <c:pt idx="504">
                  <c:v>isRangeZoomable</c:v>
                </c:pt>
                <c:pt idx="505">
                  <c:v>setAutoRange</c:v>
                </c:pt>
                <c:pt idx="506">
                  <c:v>createGanttChart</c:v>
                </c:pt>
                <c:pt idx="507">
                  <c:v>getMultiple</c:v>
                </c:pt>
                <c:pt idx="508">
                  <c:v>hashCode</c:v>
                </c:pt>
                <c:pt idx="509">
                  <c:v>getLastMillisecond</c:v>
                </c:pt>
                <c:pt idx="510">
                  <c:v>getCategoryAnchor</c:v>
                </c:pt>
                <c:pt idx="511">
                  <c:v>calculateBounds</c:v>
                </c:pt>
                <c:pt idx="512">
                  <c:v>generateSectionLabel</c:v>
                </c:pt>
                <c:pt idx="513">
                  <c:v>getLowerY</c:v>
                </c:pt>
                <c:pt idx="514">
                  <c:v>setCategoryMargin</c:v>
                </c:pt>
                <c:pt idx="515">
                  <c:v>selectHorizontalAutoTickUnit</c:v>
                </c:pt>
                <c:pt idx="516">
                  <c:v>refreshTicksHorizontal</c:v>
                </c:pt>
                <c:pt idx="517">
                  <c:v>findMaximumTickLabelHeight</c:v>
                </c:pt>
                <c:pt idx="518">
                  <c:v>writePaintMap</c:v>
                </c:pt>
                <c:pt idx="519">
                  <c:v>readPaintMap</c:v>
                </c:pt>
                <c:pt idx="520">
                  <c:v>getLinkArea</c:v>
                </c:pt>
                <c:pt idx="521">
                  <c:v>findRendererIndex</c:v>
                </c:pt>
                <c:pt idx="522">
                  <c:v>selectVerticalAutoTickUnit</c:v>
                </c:pt>
                <c:pt idx="523">
                  <c:v>refreshTicksVertical</c:v>
                </c:pt>
                <c:pt idx="524">
                  <c:v>findMaximumTickLabelWidth</c:v>
                </c:pt>
                <c:pt idx="525">
                  <c:v>equalMaps</c:v>
                </c:pt>
                <c:pt idx="526">
                  <c:v>getLabelHeight</c:v>
                </c:pt>
                <c:pt idx="527">
                  <c:v>datasetsMappedToDomainAxis</c:v>
                </c:pt>
                <c:pt idx="528">
                  <c:v>getCategoriesForAxis</c:v>
                </c:pt>
                <c:pt idx="529">
                  <c:v>createBarChart</c:v>
                </c:pt>
                <c:pt idx="530">
                  <c:v>zoomDomainAxes</c:v>
                </c:pt>
                <c:pt idx="531">
                  <c:v>translateScreenToJava2D</c:v>
                </c:pt>
                <c:pt idx="532">
                  <c:v>zoomRangeAxes</c:v>
                </c:pt>
                <c:pt idx="533">
                  <c:v>peg</c:v>
                </c:pt>
                <c:pt idx="534">
                  <c:v>addSubtitle</c:v>
                </c:pt>
                <c:pt idx="535">
                  <c:v>getPieCenterY</c:v>
                </c:pt>
                <c:pt idx="536">
                  <c:v>getUpperY</c:v>
                </c:pt>
                <c:pt idx="537">
                  <c:v>set</c:v>
                </c:pt>
                <c:pt idx="538">
                  <c:v>addRangeMarker</c:v>
                </c:pt>
                <c:pt idx="539">
                  <c:v>createAreaChart</c:v>
                </c:pt>
                <c:pt idx="540">
                  <c:v>getRangeAxisForDataset</c:v>
                </c:pt>
                <c:pt idx="541">
                  <c:v>lastDayOfMonth</c:v>
                </c:pt>
                <c:pt idx="542">
                  <c:v>calculatePieDatasetTotal</c:v>
                </c:pt>
                <c:pt idx="543">
                  <c:v>getItemVisible</c:v>
                </c:pt>
                <c:pt idx="544">
                  <c:v>createUpRotationLabelPositions</c:v>
                </c:pt>
                <c:pt idx="545">
                  <c:v>createDownRotationLabelPositions</c:v>
                </c:pt>
                <c:pt idx="546">
                  <c:v>getWidthRatio</c:v>
                </c:pt>
                <c:pt idx="547">
                  <c:v>getWidthType</c:v>
                </c:pt>
                <c:pt idx="548">
                  <c:v>setMax</c:v>
                </c:pt>
                <c:pt idx="549">
                  <c:v>correctTickDateForPosition</c:v>
                </c:pt>
                <c:pt idx="550">
                  <c:v>containsDomainValue</c:v>
                </c:pt>
                <c:pt idx="551">
                  <c:v>isHiddenValue</c:v>
                </c:pt>
                <c:pt idx="552">
                  <c:v>calculateDateForPosition</c:v>
                </c:pt>
                <c:pt idx="553">
                  <c:v>createPieChart3D</c:v>
                </c:pt>
                <c:pt idx="554">
                  <c:v>getRowRenderingOrder</c:v>
                </c:pt>
                <c:pt idx="555">
                  <c:v>calculateTextBlockHeight</c:v>
                </c:pt>
                <c:pt idx="556">
                  <c:v>getSeriesToolTipGenerator</c:v>
                </c:pt>
                <c:pt idx="557">
                  <c:v>getSeriesItemURLGenerator</c:v>
                </c:pt>
                <c:pt idx="558">
                  <c:v>getItemURLGenerator</c:v>
                </c:pt>
                <c:pt idx="559">
                  <c:v>testSetSeriesURLGenerator</c:v>
                </c:pt>
                <c:pt idx="560">
                  <c:v>setDomainAxis</c:v>
                </c:pt>
                <c:pt idx="561">
                  <c:v>setRangeAxis</c:v>
                </c:pt>
                <c:pt idx="562">
                  <c:v>setIncludeBaseInRange</c:v>
                </c:pt>
                <c:pt idx="563">
                  <c:v>setOrientation</c:v>
                </c:pt>
                <c:pt idx="564">
                  <c:v>getMinimumDate</c:v>
                </c:pt>
                <c:pt idx="565">
                  <c:v>previousStandardDate</c:v>
                </c:pt>
                <c:pt idx="566">
                  <c:v>nextStandardDate</c:v>
                </c:pt>
                <c:pt idx="567">
                  <c:v>getMaximumDate</c:v>
                </c:pt>
                <c:pt idx="568">
                  <c:v>createAndAddEntity</c:v>
                </c:pt>
                <c:pt idx="569">
                  <c:v>toString</c:v>
                </c:pt>
                <c:pt idx="570">
                  <c:v>cursorLeft</c:v>
                </c:pt>
                <c:pt idx="571">
                  <c:v>getMillisecond</c:v>
                </c:pt>
                <c:pt idx="572">
                  <c:v>getSectionKey</c:v>
                </c:pt>
                <c:pt idx="573">
                  <c:v>isAngleAtFront</c:v>
                </c:pt>
                <c:pt idx="574">
                  <c:v>isOverlap</c:v>
                </c:pt>
                <c:pt idx="575">
                  <c:v>getPieCenterX</c:v>
                </c:pt>
                <c:pt idx="576">
                  <c:v>getLinkPercent</c:v>
                </c:pt>
                <c:pt idx="577">
                  <c:v>createWaterfallChart</c:v>
                </c:pt>
                <c:pt idx="578">
                  <c:v>getStartX</c:v>
                </c:pt>
                <c:pt idx="579">
                  <c:v>getEndX</c:v>
                </c:pt>
                <c:pt idx="580">
                  <c:v>setDomainCrosshairVisible</c:v>
                </c:pt>
                <c:pt idx="581">
                  <c:v>setRangeCrosshairVisible</c:v>
                </c:pt>
                <c:pt idx="582">
                  <c:v>setPlotArea</c:v>
                </c:pt>
                <c:pt idx="583">
                  <c:v>setDataArea</c:v>
                </c:pt>
                <c:pt idx="584">
                  <c:v>testEquals</c:v>
                </c:pt>
                <c:pt idx="585">
                  <c:v>drawBackground</c:v>
                </c:pt>
                <c:pt idx="586">
                  <c:v>isTickMarksVisible</c:v>
                </c:pt>
                <c:pt idx="587">
                  <c:v>getTickMarkOutsideLength</c:v>
                </c:pt>
                <c:pt idx="588">
                  <c:v>getTickMarkInsideLength</c:v>
                </c:pt>
                <c:pt idx="589">
                  <c:v>getTickMarkStroke</c:v>
                </c:pt>
                <c:pt idx="590">
                  <c:v>getTickMarkPaint</c:v>
                </c:pt>
                <c:pt idx="591">
                  <c:v>isRangeGridlinesVisible</c:v>
                </c:pt>
                <c:pt idx="592">
                  <c:v>serialised</c:v>
                </c:pt>
                <c:pt idx="593">
                  <c:v>getFactor</c:v>
                </c:pt>
                <c:pt idx="594">
                  <c:v>getSeriesShape</c:v>
                </c:pt>
                <c:pt idx="595">
                  <c:v>getNextShape</c:v>
                </c:pt>
                <c:pt idx="596">
                  <c:v>setShape</c:v>
                </c:pt>
                <c:pt idx="597">
                  <c:v>setSeriesShape</c:v>
                </c:pt>
                <c:pt idx="598">
                  <c:v>lookupSeriesShape</c:v>
                </c:pt>
                <c:pt idx="599">
                  <c:v>getListeners</c:v>
                </c:pt>
                <c:pt idx="600">
                  <c:v>testCloning</c:v>
                </c:pt>
                <c:pt idx="601">
                  <c:v>testSerialization2</c:v>
                </c:pt>
                <c:pt idx="602">
                  <c:v>getBackgroundPainter</c:v>
                </c:pt>
                <c:pt idx="603">
                  <c:v>isAxisLineVisible</c:v>
                </c:pt>
                <c:pt idx="604">
                  <c:v>drawAxisLine</c:v>
                </c:pt>
                <c:pt idx="605">
                  <c:v>cursorUp</c:v>
                </c:pt>
                <c:pt idx="606">
                  <c:v>isHorizontalLeft</c:v>
                </c:pt>
                <c:pt idx="607">
                  <c:v>deriveRotationAnchorOffsets</c:v>
                </c:pt>
                <c:pt idx="608">
                  <c:v>drawLabel</c:v>
                </c:pt>
                <c:pt idx="609">
                  <c:v>getDomainMarkers</c:v>
                </c:pt>
                <c:pt idx="610">
                  <c:v>drawDomainMarkers</c:v>
                </c:pt>
                <c:pt idx="611">
                  <c:v>getRangeMarkers</c:v>
                </c:pt>
                <c:pt idx="612">
                  <c:v>drawRangeMarkers</c:v>
                </c:pt>
                <c:pt idx="613">
                  <c:v>getForegroundAlpha</c:v>
                </c:pt>
                <c:pt idx="614">
                  <c:v>isRangeCrosshairVisible</c:v>
                </c:pt>
                <c:pt idx="615">
                  <c:v>getLegend</c:v>
                </c:pt>
                <c:pt idx="616">
                  <c:v>validateObject</c:v>
                </c:pt>
                <c:pt idx="617">
                  <c:v>setCircular</c:v>
                </c:pt>
                <c:pt idx="618">
                  <c:v>writeAttributedString</c:v>
                </c:pt>
                <c:pt idx="619">
                  <c:v>readAttributedString</c:v>
                </c:pt>
                <c:pt idx="620">
                  <c:v>toSerial</c:v>
                </c:pt>
                <c:pt idx="621">
                  <c:v>setLowerMargin</c:v>
                </c:pt>
                <c:pt idx="622">
                  <c:v>setUpperMargin</c:v>
                </c:pt>
                <c:pt idx="623">
                  <c:v>getStartY</c:v>
                </c:pt>
                <c:pt idx="624">
                  <c:v>getStartYValue</c:v>
                </c:pt>
                <c:pt idx="625">
                  <c:v>getEndY</c:v>
                </c:pt>
                <c:pt idx="626">
                  <c:v>getEndYValue</c:v>
                </c:pt>
                <c:pt idx="627">
                  <c:v>getTimeSeriesInstance</c:v>
                </c:pt>
                <c:pt idx="628">
                  <c:v>createTimeSeriesChart</c:v>
                </c:pt>
                <c:pt idx="629">
                  <c:v>getDarkerSides</c:v>
                </c:pt>
                <c:pt idx="630">
                  <c:v>drawSide</c:v>
                </c:pt>
                <c:pt idx="631">
                  <c:v>setAllocatedY</c:v>
                </c:pt>
                <c:pt idx="632">
                  <c:v>getSeriesShapesVisible</c:v>
                </c:pt>
                <c:pt idx="633">
                  <c:v>getItemShapeVisible</c:v>
                </c:pt>
                <c:pt idx="634">
                  <c:v>getSeriesShapesFilled</c:v>
                </c:pt>
                <c:pt idx="635">
                  <c:v>getItemShapeFilled</c:v>
                </c:pt>
                <c:pt idx="636">
                  <c:v>getSeriesLinesVisible</c:v>
                </c:pt>
                <c:pt idx="637">
                  <c:v>getItemLineVisible</c:v>
                </c:pt>
                <c:pt idx="638">
                  <c:v>getSeriesStroke</c:v>
                </c:pt>
                <c:pt idx="639">
                  <c:v>getNextStroke</c:v>
                </c:pt>
                <c:pt idx="640">
                  <c:v>setStroke</c:v>
                </c:pt>
                <c:pt idx="641">
                  <c:v>setSeriesStroke</c:v>
                </c:pt>
                <c:pt idx="642">
                  <c:v>lookupSeriesStroke</c:v>
                </c:pt>
                <c:pt idx="643">
                  <c:v>createStackedAreaChart</c:v>
                </c:pt>
                <c:pt idx="644">
                  <c:v>setPositiveItemLabelPositionFallback</c:v>
                </c:pt>
                <c:pt idx="645">
                  <c:v>setNegativeItemLabelPositionFallback</c:v>
                </c:pt>
                <c:pt idx="646">
                  <c:v>createStackedBarChart</c:v>
                </c:pt>
                <c:pt idx="647">
                  <c:v>setMouseWheelEnabled</c:v>
                </c:pt>
                <c:pt idx="648">
                  <c:v>isMouseWheelEnabled</c:v>
                </c:pt>
                <c:pt idx="649">
                  <c:v>setChartArea</c:v>
                </c:pt>
                <c:pt idx="650">
                  <c:v>drawBackgroundImage</c:v>
                </c:pt>
                <c:pt idx="651">
                  <c:v>calculateAnchorPoint</c:v>
                </c:pt>
                <c:pt idx="652">
                  <c:v>getTextAnchor</c:v>
                </c:pt>
                <c:pt idx="653">
                  <c:v>isBottom</c:v>
                </c:pt>
                <c:pt idx="654">
                  <c:v>getRangeGridlineStroke</c:v>
                </c:pt>
                <c:pt idx="655">
                  <c:v>getRangeGridlinePaint</c:v>
                </c:pt>
                <c:pt idx="656">
                  <c:v>isRangeZeroBaselineVisible</c:v>
                </c:pt>
                <c:pt idx="657">
                  <c:v>drawRangeGridline</c:v>
                </c:pt>
                <c:pt idx="658">
                  <c:v>drawOutline</c:v>
                </c:pt>
                <c:pt idx="659">
                  <c:v>initialise</c:v>
                </c:pt>
                <c:pt idx="660">
                  <c:v>hashCodeForDoubleArray</c:v>
                </c:pt>
                <c:pt idx="661">
                  <c:v>setTitle</c:v>
                </c:pt>
                <c:pt idx="662">
                  <c:v>testSerialization1</c:v>
                </c:pt>
                <c:pt idx="663">
                  <c:v>leapYearCount</c:v>
                </c:pt>
                <c:pt idx="664">
                  <c:v>findValueRange</c:v>
                </c:pt>
                <c:pt idx="665">
                  <c:v>isNaNRange</c:v>
                </c:pt>
                <c:pt idx="666">
                  <c:v>combineIgnoringNaN</c:v>
                </c:pt>
                <c:pt idx="667">
                  <c:v>includeForLegend</c:v>
                </c:pt>
                <c:pt idx="668">
                  <c:v>getStartAngle</c:v>
                </c:pt>
                <c:pt idx="669">
                  <c:v>setInteriorGap</c:v>
                </c:pt>
                <c:pt idx="670">
                  <c:v>getLabelLinkDepth</c:v>
                </c:pt>
                <c:pt idx="671">
                  <c:v>getExplodePercent</c:v>
                </c:pt>
                <c:pt idx="672">
                  <c:v>addPieLabelRecord</c:v>
                </c:pt>
                <c:pt idx="673">
                  <c:v>getGap</c:v>
                </c:pt>
                <c:pt idx="674">
                  <c:v>getAllocatedY</c:v>
                </c:pt>
                <c:pt idx="675">
                  <c:v>getPieWRadius</c:v>
                </c:pt>
                <c:pt idx="676">
                  <c:v>getPieHRadius</c:v>
                </c:pt>
                <c:pt idx="677">
                  <c:v>getLabelLinkStyle</c:v>
                </c:pt>
                <c:pt idx="678">
                  <c:v>createRectangle</c:v>
                </c:pt>
                <c:pt idx="679">
                  <c:v>createScatterPlot</c:v>
                </c:pt>
                <c:pt idx="680">
                  <c:v>setGradientPaintTransformer</c:v>
                </c:pt>
                <c:pt idx="681">
                  <c:v>setMinimumBarLength</c:v>
                </c:pt>
                <c:pt idx="682">
                  <c:v>clearRangeMarkers</c:v>
                </c:pt>
                <c:pt idx="683">
                  <c:v>setForegroundAlpha</c:v>
                </c:pt>
                <c:pt idx="684">
                  <c:v>createXYAreaChart</c:v>
                </c:pt>
                <c:pt idx="685">
                  <c:v>createXYBarChart</c:v>
                </c:pt>
                <c:pt idx="686">
                  <c:v>createXYStepAreaChart</c:v>
                </c:pt>
                <c:pt idx="687">
                  <c:v>createIntegerTickUnits</c:v>
                </c:pt>
                <c:pt idx="688">
                  <c:v>setStandardTickUnits</c:v>
                </c:pt>
                <c:pt idx="689">
                  <c:v>setBaseShapesVisible</c:v>
                </c:pt>
                <c:pt idx="690">
                  <c:v>createXYStepChart</c:v>
                </c:pt>
                <c:pt idx="691">
                  <c:v>restoreAutoDomainBounds</c:v>
                </c:pt>
                <c:pt idx="692">
                  <c:v>getChart</c:v>
                </c:pt>
                <c:pt idx="693">
                  <c:v>zoomOutDomain</c:v>
                </c:pt>
                <c:pt idx="694">
                  <c:v>zoomOutRange</c:v>
                </c:pt>
                <c:pt idx="695">
                  <c:v>zoomInDomain</c:v>
                </c:pt>
                <c:pt idx="696">
                  <c:v>restoreAutoRangeBounds</c:v>
                </c:pt>
                <c:pt idx="697">
                  <c:v>zoomInRange</c:v>
                </c:pt>
                <c:pt idx="698">
                  <c:v>getScreenDataArea</c:v>
                </c:pt>
                <c:pt idx="699">
                  <c:v>zoomRange</c:v>
                </c:pt>
                <c:pt idx="700">
                  <c:v>testSerialization</c:v>
                </c:pt>
                <c:pt idx="701">
                  <c:v>getChartArea</c:v>
                </c:pt>
                <c:pt idx="702">
                  <c:v>setEntityCollection</c:v>
                </c:pt>
                <c:pt idx="703">
                  <c:v>getAxesAtTop</c:v>
                </c:pt>
                <c:pt idx="704">
                  <c:v>getAxisLinePaint</c:v>
                </c:pt>
                <c:pt idx="705">
                  <c:v>getAxisLineStroke</c:v>
                </c:pt>
                <c:pt idx="706">
                  <c:v>setTicks</c:v>
                </c:pt>
                <c:pt idx="707">
                  <c:v>drawTickMarksAndLabels</c:v>
                </c:pt>
                <c:pt idx="708">
                  <c:v>labelLocationX</c:v>
                </c:pt>
                <c:pt idx="709">
                  <c:v>labelAnchorH</c:v>
                </c:pt>
                <c:pt idx="710">
                  <c:v>getAxesAtBottom</c:v>
                </c:pt>
                <c:pt idx="711">
                  <c:v>getAxesAtLeft</c:v>
                </c:pt>
                <c:pt idx="712">
                  <c:v>drawTickMarks</c:v>
                </c:pt>
                <c:pt idx="713">
                  <c:v>drawCategoryLabels</c:v>
                </c:pt>
                <c:pt idx="714">
                  <c:v>labelLocationY</c:v>
                </c:pt>
                <c:pt idx="715">
                  <c:v>labelAnchorV</c:v>
                </c:pt>
                <c:pt idx="716">
                  <c:v>getAxesAtRight</c:v>
                </c:pt>
                <c:pt idx="717">
                  <c:v>drawAxes</c:v>
                </c:pt>
                <c:pt idx="718">
                  <c:v>setCrosshairDistance</c:v>
                </c:pt>
                <c:pt idx="719">
                  <c:v>setAnchor</c:v>
                </c:pt>
                <c:pt idx="720">
                  <c:v>setAnchorX</c:v>
                </c:pt>
                <c:pt idx="721">
                  <c:v>setAnchorY</c:v>
                </c:pt>
                <c:pt idx="722">
                  <c:v>getDomainCrosshairRowKey</c:v>
                </c:pt>
                <c:pt idx="723">
                  <c:v>setRowKey</c:v>
                </c:pt>
                <c:pt idx="724">
                  <c:v>getDomainCrosshairColumnKey</c:v>
                </c:pt>
                <c:pt idx="725">
                  <c:v>setColumnKey</c:v>
                </c:pt>
                <c:pt idx="726">
                  <c:v>getRangeCrosshairValue</c:v>
                </c:pt>
                <c:pt idx="727">
                  <c:v>setCrosshairY</c:v>
                </c:pt>
                <c:pt idx="728">
                  <c:v>isDomainGridlinesVisible</c:v>
                </c:pt>
                <c:pt idx="729">
                  <c:v>drawDomainGridlines</c:v>
                </c:pt>
                <c:pt idx="730">
                  <c:v>getTicks</c:v>
                </c:pt>
                <c:pt idx="731">
                  <c:v>drawRangeGridlines</c:v>
                </c:pt>
                <c:pt idx="732">
                  <c:v>drawZeroRangeBaseline</c:v>
                </c:pt>
                <c:pt idx="733">
                  <c:v>getDatasetRenderingOrder</c:v>
                </c:pt>
                <c:pt idx="734">
                  <c:v>getDatasetIndices</c:v>
                </c:pt>
                <c:pt idx="735">
                  <c:v>getRendererIndices</c:v>
                </c:pt>
                <c:pt idx="736">
                  <c:v>drawAnnotations</c:v>
                </c:pt>
                <c:pt idx="737">
                  <c:v>getDatasetIndex</c:v>
                </c:pt>
                <c:pt idx="738">
                  <c:v>setCrosshairDatasetIndex</c:v>
                </c:pt>
                <c:pt idx="739">
                  <c:v>setDomainCrosshairRowKey</c:v>
                </c:pt>
                <c:pt idx="740">
                  <c:v>setDomainCrosshairColumnKey</c:v>
                </c:pt>
                <c:pt idx="741">
                  <c:v>isDomainCrosshairVisible</c:v>
                </c:pt>
                <c:pt idx="742">
                  <c:v>getCrosshairY</c:v>
                </c:pt>
                <c:pt idx="743">
                  <c:v>setRangeCrosshairValue</c:v>
                </c:pt>
                <c:pt idx="744">
                  <c:v>getTasks</c:v>
                </c:pt>
                <c:pt idx="745">
                  <c:v>isEmptyOrNull</c:v>
                </c:pt>
                <c:pt idx="746">
                  <c:v>createBufferedImage</c:v>
                </c:pt>
                <c:pt idx="747">
                  <c:v>setRenderingHints</c:v>
                </c:pt>
                <c:pt idx="748">
                  <c:v>setText</c:v>
                </c:pt>
                <c:pt idx="749">
                  <c:v>getTestImage</c:v>
                </c:pt>
                <c:pt idx="750">
                  <c:v>setBackgroundImage</c:v>
                </c:pt>
                <c:pt idx="751">
                  <c:v>setBackgroundImageAlignment</c:v>
                </c:pt>
                <c:pt idx="752">
                  <c:v>setBackgroundImageAlpha</c:v>
                </c:pt>
                <c:pt idx="753">
                  <c:v>calcSerial</c:v>
                </c:pt>
                <c:pt idx="754">
                  <c:v>createInstance</c:v>
                </c:pt>
                <c:pt idx="755">
                  <c:v>removeAgedItems</c:v>
                </c:pt>
                <c:pt idx="756">
                  <c:v>getSerialIndex</c:v>
                </c:pt>
                <c:pt idx="757">
                  <c:v>iterateRangeBounds</c:v>
                </c:pt>
                <c:pt idx="758">
                  <c:v>drawArcForInterval</c:v>
                </c:pt>
                <c:pt idx="759">
                  <c:v>testPut</c:v>
                </c:pt>
                <c:pt idx="760">
                  <c:v>getShadowGenerator</c:v>
                </c:pt>
                <c:pt idx="761">
                  <c:v>getInteriorGap</c:v>
                </c:pt>
                <c:pt idx="762">
                  <c:v>isCircular</c:v>
                </c:pt>
                <c:pt idx="763">
                  <c:v>setLinkArea</c:v>
                </c:pt>
                <c:pt idx="764">
                  <c:v>getLabelLinkMargin</c:v>
                </c:pt>
                <c:pt idx="765">
                  <c:v>getDirection</c:v>
                </c:pt>
                <c:pt idx="766">
                  <c:v>getMinimumArcAngleToDraw</c:v>
                </c:pt>
                <c:pt idx="767">
                  <c:v>isAngleAtBack</c:v>
                </c:pt>
                <c:pt idx="768">
                  <c:v>sort</c:v>
                </c:pt>
                <c:pt idx="769">
                  <c:v>distributeLabels</c:v>
                </c:pt>
                <c:pt idx="770">
                  <c:v>drawLeftLabel</c:v>
                </c:pt>
                <c:pt idx="771">
                  <c:v>testReplaceDatasetOnPieChart</c:v>
                </c:pt>
                <c:pt idx="772">
                  <c:v>setExtraLargeFont</c:v>
                </c:pt>
                <c:pt idx="773">
                  <c:v>setLargeFont</c:v>
                </c:pt>
                <c:pt idx="774">
                  <c:v>setRegularFont</c:v>
                </c:pt>
                <c:pt idx="775">
                  <c:v>setTitlePaint</c:v>
                </c:pt>
                <c:pt idx="776">
                  <c:v>setSubtitlePaint</c:v>
                </c:pt>
                <c:pt idx="777">
                  <c:v>setChartBackgroundPainter</c:v>
                </c:pt>
                <c:pt idx="778">
                  <c:v>setLegendBackgroundPaint</c:v>
                </c:pt>
                <c:pt idx="779">
                  <c:v>setLegendItemPaint</c:v>
                </c:pt>
                <c:pt idx="780">
                  <c:v>setPlotBackgroundPainter</c:v>
                </c:pt>
                <c:pt idx="781">
                  <c:v>setPlotBorderPainter</c:v>
                </c:pt>
                <c:pt idx="782">
                  <c:v>setAxisLabelPaint</c:v>
                </c:pt>
                <c:pt idx="783">
                  <c:v>setItemLabelPaint</c:v>
                </c:pt>
                <c:pt idx="784">
                  <c:v>isShadowVisible</c:v>
                </c:pt>
                <c:pt idx="785">
                  <c:v>setXYBarPainter</c:v>
                </c:pt>
                <c:pt idx="786">
                  <c:v>setThermometerPaint</c:v>
                </c:pt>
                <c:pt idx="787">
                  <c:v>setErrorIndicatorPaint</c:v>
                </c:pt>
                <c:pt idx="788">
                  <c:v>setGridBandPaint</c:v>
                </c:pt>
                <c:pt idx="789">
                  <c:v>setGridBandAlternatePaint</c:v>
                </c:pt>
                <c:pt idx="790">
                  <c:v>test2502355_restoreAutoDomainBounds</c:v>
                </c:pt>
                <c:pt idx="791">
                  <c:v>testConstructor1</c:v>
                </c:pt>
                <c:pt idx="792">
                  <c:v>zoomOutBoth</c:v>
                </c:pt>
                <c:pt idx="793">
                  <c:v>test2502355_zoomOutBoth</c:v>
                </c:pt>
                <c:pt idx="794">
                  <c:v>test2502355_zoomInDomain</c:v>
                </c:pt>
                <c:pt idx="795">
                  <c:v>addChartMouseListener</c:v>
                </c:pt>
                <c:pt idx="796">
                  <c:v>removeChartMouseListener</c:v>
                </c:pt>
                <c:pt idx="797">
                  <c:v>testGetListeners</c:v>
                </c:pt>
                <c:pt idx="798">
                  <c:v>restoreAutoBounds</c:v>
                </c:pt>
                <c:pt idx="799">
                  <c:v>test2502355_restoreAutoBounds</c:v>
                </c:pt>
                <c:pt idx="800">
                  <c:v>zoomInBoth</c:v>
                </c:pt>
                <c:pt idx="801">
                  <c:v>test2502355_zoomInBoth</c:v>
                </c:pt>
                <c:pt idx="802">
                  <c:v>test2502355_zoomOutRange</c:v>
                </c:pt>
                <c:pt idx="803">
                  <c:v>test2502355_restoreAutoRangeBounds</c:v>
                </c:pt>
                <c:pt idx="804">
                  <c:v>getSubplotCount</c:v>
                </c:pt>
                <c:pt idx="805">
                  <c:v>getDataArea</c:v>
                </c:pt>
                <c:pt idx="806">
                  <c:v>zoom</c:v>
                </c:pt>
                <c:pt idx="807">
                  <c:v>test2502355_zoom</c:v>
                </c:pt>
                <c:pt idx="808">
                  <c:v>test2502355_zoomOutDomain</c:v>
                </c:pt>
                <c:pt idx="809">
                  <c:v>testSetMouseWheelEnabled</c:v>
                </c:pt>
                <c:pt idx="810">
                  <c:v>test2502355_zoomInRange</c:v>
                </c:pt>
                <c:pt idx="811">
                  <c:v>removeProgressListener</c:v>
                </c:pt>
                <c:pt idx="812">
                  <c:v>testSetChart</c:v>
                </c:pt>
                <c:pt idx="813">
                  <c:v>drawNoDataMessage</c:v>
                </c:pt>
                <c:pt idx="814">
                  <c:v>createDataset</c:v>
                </c:pt>
                <c:pt idx="815">
                  <c:v>createState</c:v>
                </c:pt>
                <c:pt idx="816">
                  <c:v>setVisibleSeriesArray</c:v>
                </c:pt>
                <c:pt idx="817">
                  <c:v>getMaximumBarWidth</c:v>
                </c:pt>
                <c:pt idx="818">
                  <c:v>setBarWidth</c:v>
                </c:pt>
                <c:pt idx="819">
                  <c:v>calculateBarWidth</c:v>
                </c:pt>
                <c:pt idx="820">
                  <c:v>setCrosshairState</c:v>
                </c:pt>
                <c:pt idx="821">
                  <c:v>getPassCount</c:v>
                </c:pt>
                <c:pt idx="822">
                  <c:v>render</c:v>
                </c:pt>
                <c:pt idx="823">
                  <c:v>testDrawWithNullInfo2</c:v>
                </c:pt>
                <c:pt idx="824">
                  <c:v>testHashCodeForDoubleArray</c:v>
                </c:pt>
                <c:pt idx="825">
                  <c:v>testEquals2</c:v>
                </c:pt>
                <c:pt idx="826">
                  <c:v>testSubtitleCount</c:v>
                </c:pt>
                <c:pt idx="827">
                  <c:v>testLegendEvents</c:v>
                </c:pt>
                <c:pt idx="828">
                  <c:v>testTitleChangeEvent</c:v>
                </c:pt>
                <c:pt idx="829">
                  <c:v>testGetSubtitle</c:v>
                </c:pt>
                <c:pt idx="830">
                  <c:v>testAddSubtitle</c:v>
                </c:pt>
                <c:pt idx="831">
                  <c:v>testBug942</c:v>
                </c:pt>
                <c:pt idx="832">
                  <c:v>getSubtitles</c:v>
                </c:pt>
                <c:pt idx="833">
                  <c:v>testGetSubtitles</c:v>
                </c:pt>
                <c:pt idx="834">
                  <c:v>getSources</c:v>
                </c:pt>
                <c:pt idx="835">
                  <c:v>equalPaintMaps</c:v>
                </c:pt>
                <c:pt idx="836">
                  <c:v>testSerialization3</c:v>
                </c:pt>
                <c:pt idx="837">
                  <c:v>isLeapYear</c:v>
                </c:pt>
                <c:pt idx="838">
                  <c:v>getSerialDate</c:v>
                </c:pt>
                <c:pt idx="839">
                  <c:v>compare</c:v>
                </c:pt>
                <c:pt idx="840">
                  <c:v>addSeries</c:v>
                </c:pt>
                <c:pt idx="841">
                  <c:v>writePoint2D</c:v>
                </c:pt>
                <c:pt idx="842">
                  <c:v>readPoint2D</c:v>
                </c:pt>
                <c:pt idx="843">
                  <c:v>testSerialization4</c:v>
                </c:pt>
                <c:pt idx="844">
                  <c:v>addInterval</c:v>
                </c:pt>
                <c:pt idx="845">
                  <c:v>fillArc</c:v>
                </c:pt>
                <c:pt idx="846">
                  <c:v>drawTicks</c:v>
                </c:pt>
                <c:pt idx="847">
                  <c:v>drawArc</c:v>
                </c:pt>
                <c:pt idx="848">
                  <c:v>drawValueLabel</c:v>
                </c:pt>
                <c:pt idx="849">
                  <c:v>testGetPaint</c:v>
                </c:pt>
                <c:pt idx="850">
                  <c:v>testKeysOfDifferentClasses</c:v>
                </c:pt>
                <c:pt idx="851">
                  <c:v>getLegendItemShape</c:v>
                </c:pt>
                <c:pt idx="852">
                  <c:v>getIgnoreNullValues</c:v>
                </c:pt>
                <c:pt idx="853">
                  <c:v>toFixedWidth</c:v>
                </c:pt>
                <c:pt idx="854">
                  <c:v>arrangeFN</c:v>
                </c:pt>
                <c:pt idx="855">
                  <c:v>arrangeFR</c:v>
                </c:pt>
                <c:pt idx="856">
                  <c:v>getLabelGenerator</c:v>
                </c:pt>
                <c:pt idx="857">
                  <c:v>getLabelGap</c:v>
                </c:pt>
                <c:pt idx="858">
                  <c:v>getMaximumLabelWidth</c:v>
                </c:pt>
                <c:pt idx="859">
                  <c:v>setPassesRequired</c:v>
                </c:pt>
                <c:pt idx="860">
                  <c:v>setTotal</c:v>
                </c:pt>
                <c:pt idx="861">
                  <c:v>setLatestAngle</c:v>
                </c:pt>
                <c:pt idx="862">
                  <c:v>setExplodedPieArea</c:v>
                </c:pt>
                <c:pt idx="863">
                  <c:v>getMaximumExplodePercent</c:v>
                </c:pt>
                <c:pt idx="864">
                  <c:v>setPieArea</c:v>
                </c:pt>
                <c:pt idx="865">
                  <c:v>setPieCenterX</c:v>
                </c:pt>
                <c:pt idx="866">
                  <c:v>setPieCenterY</c:v>
                </c:pt>
                <c:pt idx="867">
                  <c:v>setPieWRadius</c:v>
                </c:pt>
                <c:pt idx="868">
                  <c:v>setPieHRadius</c:v>
                </c:pt>
                <c:pt idx="869">
                  <c:v>getSimpleLabels</c:v>
                </c:pt>
                <c:pt idx="870">
                  <c:v>adjustDownwards</c:v>
                </c:pt>
                <c:pt idx="871">
                  <c:v>adjustUpwards</c:v>
                </c:pt>
                <c:pt idx="872">
                  <c:v>spreadEvenly</c:v>
                </c:pt>
                <c:pt idx="873">
                  <c:v>drawLeftLabels</c:v>
                </c:pt>
                <c:pt idx="874">
                  <c:v>drawRightLabel</c:v>
                </c:pt>
                <c:pt idx="875">
                  <c:v>drawRightLabels</c:v>
                </c:pt>
                <c:pt idx="876">
                  <c:v>drawLabels</c:v>
                </c:pt>
                <c:pt idx="877">
                  <c:v>testNullValueInDataset</c:v>
                </c:pt>
                <c:pt idx="878">
                  <c:v>testGetStroke</c:v>
                </c:pt>
                <c:pt idx="879">
                  <c:v>getLargerTickUnit</c:v>
                </c:pt>
              </c:strCache>
            </c:strRef>
          </c:cat>
          <c:val>
            <c:numRef>
              <c:f>methodCount!$B$881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methodCount!$B$1:$B$881</c:f>
              <c:strCache>
                <c:ptCount val="881"/>
                <c:pt idx="0">
                  <c:v>Method</c:v>
                </c:pt>
                <c:pt idx="1">
                  <c:v>getSize</c:v>
                </c:pt>
                <c:pt idx="2">
                  <c:v>compareTo</c:v>
                </c:pt>
                <c:pt idx="3">
                  <c:v>nullNotPermitted</c:v>
                </c:pt>
                <c:pt idx="4">
                  <c:v>notifyListeners</c:v>
                </c:pt>
                <c:pt idx="5">
                  <c:v>getValue</c:v>
                </c:pt>
                <c:pt idx="6">
                  <c:v>equal</c:v>
                </c:pt>
                <c:pt idx="7">
                  <c:v>fireChangeEvent</c:v>
                </c:pt>
                <c:pt idx="8">
                  <c:v>setChart</c:v>
                </c:pt>
                <c:pt idx="9">
                  <c:v>plotChanged</c:v>
                </c:pt>
                <c:pt idx="10">
                  <c:v>equals</c:v>
                </c:pt>
                <c:pt idx="11">
                  <c:v>getIndex</c:v>
                </c:pt>
                <c:pt idx="12">
                  <c:v>add</c:v>
                </c:pt>
                <c:pt idx="13">
                  <c:v>getDescription</c:v>
                </c:pt>
                <c:pt idx="14">
                  <c:v>getX</c:v>
                </c:pt>
                <c:pt idx="15">
                  <c:v>getWidth</c:v>
                </c:pt>
                <c:pt idx="16">
                  <c:v>calculateLeftInset</c:v>
                </c:pt>
                <c:pt idx="17">
                  <c:v>calculateTopInset</c:v>
                </c:pt>
                <c:pt idx="18">
                  <c:v>calculateRightInset</c:v>
                </c:pt>
                <c:pt idx="19">
                  <c:v>calculateBottomInset</c:v>
                </c:pt>
                <c:pt idx="20">
                  <c:v>getPlot</c:v>
                </c:pt>
                <c:pt idx="21">
                  <c:v>calculateDimensions</c:v>
                </c:pt>
                <c:pt idx="22">
                  <c:v>getHeight</c:v>
                </c:pt>
                <c:pt idx="23">
                  <c:v>getUpperBound</c:v>
                </c:pt>
                <c:pt idx="24">
                  <c:v>getLowerMargin</c:v>
                </c:pt>
                <c:pt idx="25">
                  <c:v>getLowerBound</c:v>
                </c:pt>
                <c:pt idx="26">
                  <c:v>getRowIndex</c:v>
                </c:pt>
                <c:pt idx="27">
                  <c:v>addChangeListener</c:v>
                </c:pt>
                <c:pt idx="28">
                  <c:v>draw</c:v>
                </c:pt>
                <c:pt idx="29">
                  <c:v>getKey</c:v>
                </c:pt>
                <c:pt idx="30">
                  <c:v>getSeriesCount</c:v>
                </c:pt>
                <c:pt idx="31">
                  <c:v>findRangeBounds</c:v>
                </c:pt>
                <c:pt idx="32">
                  <c:v>getRowKey</c:v>
                </c:pt>
                <c:pt idx="33">
                  <c:v>getParent</c:v>
                </c:pt>
                <c:pt idx="34">
                  <c:v>getUpperMargin</c:v>
                </c:pt>
                <c:pt idx="35">
                  <c:v>getTextBounds</c:v>
                </c:pt>
                <c:pt idx="36">
                  <c:v>autoAdjustRange</c:v>
                </c:pt>
                <c:pt idx="37">
                  <c:v>configure</c:v>
                </c:pt>
                <c:pt idx="38">
                  <c:v>getRowCount</c:v>
                </c:pt>
                <c:pt idx="39">
                  <c:v>getInsets</c:v>
                </c:pt>
                <c:pt idx="40">
                  <c:v>isAutoRange</c:v>
                </c:pt>
                <c:pt idx="41">
                  <c:v>get</c:v>
                </c:pt>
                <c:pt idx="42">
                  <c:v>setRange</c:v>
                </c:pt>
                <c:pt idx="43">
                  <c:v>getMillisecondCount</c:v>
                </c:pt>
                <c:pt idx="44">
                  <c:v>trim</c:v>
                </c:pt>
                <c:pt idx="45">
                  <c:v>getRange</c:v>
                </c:pt>
                <c:pt idx="46">
                  <c:v>axisChanged</c:v>
                </c:pt>
                <c:pt idx="47">
                  <c:v>getLength</c:v>
                </c:pt>
                <c:pt idx="48">
                  <c:v>getXValue</c:v>
                </c:pt>
                <c:pt idx="49">
                  <c:v>setValue</c:v>
                </c:pt>
                <c:pt idx="50">
                  <c:v>titleChanged</c:v>
                </c:pt>
                <c:pt idx="51">
                  <c:v>findRangeAxisIndex</c:v>
                </c:pt>
                <c:pt idx="52">
                  <c:v>getRawDataItem</c:v>
                </c:pt>
                <c:pt idx="53">
                  <c:v>getDataRange</c:v>
                </c:pt>
                <c:pt idx="54">
                  <c:v>getFixedAutoRange</c:v>
                </c:pt>
                <c:pt idx="55">
                  <c:v>getAutoRangeMinimumSize</c:v>
                </c:pt>
                <c:pt idx="56">
                  <c:v>getY</c:v>
                </c:pt>
                <c:pt idx="57">
                  <c:v>calculateTopOutset</c:v>
                </c:pt>
                <c:pt idx="58">
                  <c:v>calculateBottomOutset</c:v>
                </c:pt>
                <c:pt idx="59">
                  <c:v>combine</c:v>
                </c:pt>
                <c:pt idx="60">
                  <c:v>getColumnCount</c:v>
                </c:pt>
                <c:pt idx="61">
                  <c:v>calculateLeftOutset</c:v>
                </c:pt>
                <c:pt idx="62">
                  <c:v>calculateRightOutset</c:v>
                </c:pt>
                <c:pt idx="63">
                  <c:v>getRendererForDataset</c:v>
                </c:pt>
                <c:pt idx="64">
                  <c:v>findDatasetIndex</c:v>
                </c:pt>
                <c:pt idx="65">
                  <c:v>toTimelineValue</c:v>
                </c:pt>
                <c:pt idx="66">
                  <c:v>extendHeight</c:v>
                </c:pt>
                <c:pt idx="67">
                  <c:v>extendWidth</c:v>
                </c:pt>
                <c:pt idx="68">
                  <c:v>findDomainBounds</c:v>
                </c:pt>
                <c:pt idx="69">
                  <c:v>contains</c:v>
                </c:pt>
                <c:pt idx="70">
                  <c:v>addValue</c:v>
                </c:pt>
                <c:pt idx="71">
                  <c:v>getBoolean</c:v>
                </c:pt>
                <c:pt idx="72">
                  <c:v>getAutoRangeIncludesZero</c:v>
                </c:pt>
                <c:pt idx="73">
                  <c:v>getAutoRangeStickyZero</c:v>
                </c:pt>
                <c:pt idx="74">
                  <c:v>getSeries</c:v>
                </c:pt>
                <c:pt idx="75">
                  <c:v>getRenderer</c:v>
                </c:pt>
                <c:pt idx="76">
                  <c:v>setPadding</c:v>
                </c:pt>
                <c:pt idx="77">
                  <c:v>indexOf</c:v>
                </c:pt>
                <c:pt idx="78">
                  <c:v>getCategoryMargin</c:v>
                </c:pt>
                <c:pt idx="79">
                  <c:v>getItemCount</c:v>
                </c:pt>
                <c:pt idx="80">
                  <c:v>isSeriesVisible</c:v>
                </c:pt>
                <c:pt idx="81">
                  <c:v>configureRangeAxes</c:v>
                </c:pt>
                <c:pt idx="82">
                  <c:v>getTickLabelFont</c:v>
                </c:pt>
                <c:pt idx="83">
                  <c:v>arrange</c:v>
                </c:pt>
                <c:pt idx="84">
                  <c:v>getDomainAxisIndex</c:v>
                </c:pt>
                <c:pt idx="85">
                  <c:v>getColumnKey</c:v>
                </c:pt>
                <c:pt idx="86">
                  <c:v>getDrawingSupplier</c:v>
                </c:pt>
                <c:pt idx="87">
                  <c:v>isTopOrBottom</c:v>
                </c:pt>
                <c:pt idx="88">
                  <c:v>findDomainAxisIndex</c:v>
                </c:pt>
                <c:pt idx="89">
                  <c:v>getSeriesKey</c:v>
                </c:pt>
                <c:pt idx="90">
                  <c:v>getRangeAxisIndex</c:v>
                </c:pt>
                <c:pt idx="91">
                  <c:v>fireDatasetChanged</c:v>
                </c:pt>
                <c:pt idx="92">
                  <c:v>rendererChanged</c:v>
                </c:pt>
                <c:pt idx="93">
                  <c:v>getYValue</c:v>
                </c:pt>
                <c:pt idx="94">
                  <c:v>getDataset</c:v>
                </c:pt>
                <c:pt idx="95">
                  <c:v>getDataBoundsIncludesVisibleSeriesOnly</c:v>
                </c:pt>
                <c:pt idx="96">
                  <c:v>intArray</c:v>
                </c:pt>
                <c:pt idx="97">
                  <c:v>getSubtitleCount</c:v>
                </c:pt>
                <c:pt idx="98">
                  <c:v>setPlot</c:v>
                </c:pt>
                <c:pt idx="99">
                  <c:v>trimWidth</c:v>
                </c:pt>
                <c:pt idx="100">
                  <c:v>trimHeight</c:v>
                </c:pt>
                <c:pt idx="101">
                  <c:v>datasetsMappedToRangeAxis</c:v>
                </c:pt>
                <c:pt idx="102">
                  <c:v>clone</c:v>
                </c:pt>
                <c:pt idx="103">
                  <c:v>setBackgroundPaint</c:v>
                </c:pt>
                <c:pt idx="104">
                  <c:v>minIgnoreNaN</c:v>
                </c:pt>
                <c:pt idx="105">
                  <c:v>maxIgnoreNaN</c:v>
                </c:pt>
                <c:pt idx="106">
                  <c:v>getAnnotations</c:v>
                </c:pt>
                <c:pt idx="107">
                  <c:v>setBackgroundPainter</c:v>
                </c:pt>
                <c:pt idx="108">
                  <c:v>addLine</c:v>
                </c:pt>
                <c:pt idx="109">
                  <c:v>setLabelFont</c:v>
                </c:pt>
                <c:pt idx="110">
                  <c:v>writePaint</c:v>
                </c:pt>
                <c:pt idx="111">
                  <c:v>readPaint</c:v>
                </c:pt>
                <c:pt idx="112">
                  <c:v>trimMargin</c:v>
                </c:pt>
                <c:pt idx="113">
                  <c:v>trimPadding</c:v>
                </c:pt>
                <c:pt idx="114">
                  <c:v>calculateCategorySize</c:v>
                </c:pt>
                <c:pt idx="115">
                  <c:v>toMillisecond</c:v>
                </c:pt>
                <c:pt idx="116">
                  <c:v>requireNonNegative</c:v>
                </c:pt>
                <c:pt idx="117">
                  <c:v>getWidthConstraintType</c:v>
                </c:pt>
                <c:pt idx="118">
                  <c:v>getHeightConstraintType</c:v>
                </c:pt>
                <c:pt idx="119">
                  <c:v>configureDomainAxes</c:v>
                </c:pt>
                <c:pt idx="120">
                  <c:v>isSerializable</c:v>
                </c:pt>
                <c:pt idx="121">
                  <c:v>isHorizontalCenter</c:v>
                </c:pt>
                <c:pt idx="122">
                  <c:v>isTop</c:v>
                </c:pt>
                <c:pt idx="123">
                  <c:v>drawBorder</c:v>
                </c:pt>
                <c:pt idx="124">
                  <c:v>trimBorder</c:v>
                </c:pt>
                <c:pt idx="125">
                  <c:v>getDomainBounds</c:v>
                </c:pt>
                <c:pt idx="126">
                  <c:v>setType</c:v>
                </c:pt>
                <c:pt idx="127">
                  <c:v>datasetChanged</c:v>
                </c:pt>
                <c:pt idx="128">
                  <c:v>isInverted</c:v>
                </c:pt>
                <c:pt idx="129">
                  <c:v>valueToJava2D</c:v>
                </c:pt>
                <c:pt idx="130">
                  <c:v>isHorizontalRight</c:v>
                </c:pt>
                <c:pt idx="131">
                  <c:v>calculateBaselineOffset</c:v>
                </c:pt>
                <c:pt idx="132">
                  <c:v>getDomainAxis</c:v>
                </c:pt>
                <c:pt idx="133">
                  <c:v>getDatasetsMappedToDomainAxis</c:v>
                </c:pt>
                <c:pt idx="134">
                  <c:v>setBounds</c:v>
                </c:pt>
                <c:pt idx="135">
                  <c:v>getStringWidth</c:v>
                </c:pt>
                <c:pt idx="136">
                  <c:v>calculateTotalWidth</c:v>
                </c:pt>
                <c:pt idx="137">
                  <c:v>calculateTotalHeight</c:v>
                </c:pt>
                <c:pt idx="138">
                  <c:v>checkAxisIndices</c:v>
                </c:pt>
                <c:pt idx="139">
                  <c:v>setTickLabelPaint</c:v>
                </c:pt>
                <c:pt idx="140">
                  <c:v>setDefaultToolTipGenerator</c:v>
                </c:pt>
                <c:pt idx="141">
                  <c:v>setLabelPaint</c:v>
                </c:pt>
                <c:pt idx="142">
                  <c:v>setTickLabelFont</c:v>
                </c:pt>
                <c:pt idx="143">
                  <c:v>clear</c:v>
                </c:pt>
                <c:pt idx="144">
                  <c:v>setDefaultItemLabelFont</c:v>
                </c:pt>
                <c:pt idx="145">
                  <c:v>setDefaultItemLabelPaint</c:v>
                </c:pt>
                <c:pt idx="146">
                  <c:v>createFancyLightColors</c:v>
                </c:pt>
                <c:pt idx="147">
                  <c:v>getDefaultColors</c:v>
                </c:pt>
                <c:pt idx="148">
                  <c:v>iterateToFindRangeBounds</c:v>
                </c:pt>
                <c:pt idx="149">
                  <c:v>getBounds</c:v>
                </c:pt>
                <c:pt idx="150">
                  <c:v>getTickUnit</c:v>
                </c:pt>
                <c:pt idx="151">
                  <c:v>getDomainAxisEdge</c:v>
                </c:pt>
                <c:pt idx="152">
                  <c:v>fireSeriesChanged</c:v>
                </c:pt>
                <c:pt idx="153">
                  <c:v>arrangeNN</c:v>
                </c:pt>
                <c:pt idx="154">
                  <c:v>calculateCategoryGapSize</c:v>
                </c:pt>
                <c:pt idx="155">
                  <c:v>getCategoryStart</c:v>
                </c:pt>
                <c:pt idx="156">
                  <c:v>readObject</c:v>
                </c:pt>
                <c:pt idx="157">
                  <c:v>getGenerateEntities</c:v>
                </c:pt>
                <c:pt idx="158">
                  <c:v>writeObject</c:v>
                </c:pt>
                <c:pt idx="159">
                  <c:v>fireChartChanged</c:v>
                </c:pt>
                <c:pt idx="160">
                  <c:v>getRangeAxis</c:v>
                </c:pt>
                <c:pt idx="161">
                  <c:v>getStartValue</c:v>
                </c:pt>
                <c:pt idx="162">
                  <c:v>getDuration</c:v>
                </c:pt>
                <c:pt idx="163">
                  <c:v>getAnchorPoint</c:v>
                </c:pt>
                <c:pt idx="164">
                  <c:v>coordinates</c:v>
                </c:pt>
                <c:pt idx="165">
                  <c:v>getTickLabelInsets</c:v>
                </c:pt>
                <c:pt idx="166">
                  <c:v>getEndValue</c:v>
                </c:pt>
                <c:pt idx="167">
                  <c:v>isAutoWidth</c:v>
                </c:pt>
                <c:pt idx="168">
                  <c:v>getIntervalWidth</c:v>
                </c:pt>
                <c:pt idx="169">
                  <c:v>getSubtitle</c:v>
                </c:pt>
                <c:pt idx="170">
                  <c:v>getDatasetsMappedToRangeAxis</c:v>
                </c:pt>
                <c:pt idx="171">
                  <c:v>getSeriesVisibilityChanged</c:v>
                </c:pt>
                <c:pt idx="172">
                  <c:v>createDefaultFont</c:v>
                </c:pt>
                <c:pt idx="173">
                  <c:v>applyToValueAxis</c:v>
                </c:pt>
                <c:pt idx="174">
                  <c:v>getPosition</c:v>
                </c:pt>
                <c:pt idx="175">
                  <c:v>toContentConstraint</c:v>
                </c:pt>
                <c:pt idx="176">
                  <c:v>setPosition</c:v>
                </c:pt>
                <c:pt idx="177">
                  <c:v>trimToContentWidth</c:v>
                </c:pt>
                <c:pt idx="178">
                  <c:v>trimToContentHeight</c:v>
                </c:pt>
                <c:pt idx="179">
                  <c:v>getAngle</c:v>
                </c:pt>
                <c:pt idx="180">
                  <c:v>setMargin</c:v>
                </c:pt>
                <c:pt idx="181">
                  <c:v>setHorizontalAlignment</c:v>
                </c:pt>
                <c:pt idx="182">
                  <c:v>setFont</c:v>
                </c:pt>
                <c:pt idx="183">
                  <c:v>setPaint</c:v>
                </c:pt>
                <c:pt idx="184">
                  <c:v>getBackgroundPaint</c:v>
                </c:pt>
                <c:pt idx="185">
                  <c:v>getTickLabelPaint</c:v>
                </c:pt>
                <c:pt idx="186">
                  <c:v>writeShape</c:v>
                </c:pt>
                <c:pt idx="187">
                  <c:v>readShape</c:v>
                </c:pt>
                <c:pt idx="188">
                  <c:v>getTitle</c:v>
                </c:pt>
                <c:pt idx="189">
                  <c:v>setDrawingSupplier</c:v>
                </c:pt>
                <c:pt idx="190">
                  <c:v>setBorderPainter</c:v>
                </c:pt>
                <c:pt idx="191">
                  <c:v>isLeftOrRight</c:v>
                </c:pt>
                <c:pt idx="192">
                  <c:v>updateBoundsForAddedItem</c:v>
                </c:pt>
                <c:pt idx="193">
                  <c:v>createStandardTickUnits</c:v>
                </c:pt>
                <c:pt idx="194">
                  <c:v>getLabel</c:v>
                </c:pt>
                <c:pt idx="195">
                  <c:v>setItemFont</c:v>
                </c:pt>
                <c:pt idx="196">
                  <c:v>setItemPaint</c:v>
                </c:pt>
                <c:pt idx="197">
                  <c:v>getWrapper</c:v>
                </c:pt>
                <c:pt idx="198">
                  <c:v>applyToTitle</c:v>
                </c:pt>
                <c:pt idx="199">
                  <c:v>setShadowGenerator</c:v>
                </c:pt>
                <c:pt idx="200">
                  <c:v>applyToPlot</c:v>
                </c:pt>
                <c:pt idx="201">
                  <c:v>apply</c:v>
                </c:pt>
                <c:pt idx="202">
                  <c:v>copy</c:v>
                </c:pt>
                <c:pt idx="203">
                  <c:v>isVerticalTickLabels</c:v>
                </c:pt>
                <c:pt idx="204">
                  <c:v>createTextBlock</c:v>
                </c:pt>
                <c:pt idx="205">
                  <c:v>getTickSize</c:v>
                </c:pt>
                <c:pt idx="206">
                  <c:v>isHalfHeight</c:v>
                </c:pt>
                <c:pt idx="207">
                  <c:v>drawRotatedString</c:v>
                </c:pt>
                <c:pt idx="208">
                  <c:v>getText</c:v>
                </c:pt>
                <c:pt idx="209">
                  <c:v>getOrientation</c:v>
                </c:pt>
                <c:pt idx="210">
                  <c:v>getLowerMillis</c:v>
                </c:pt>
                <c:pt idx="211">
                  <c:v>getUpperMillis</c:v>
                </c:pt>
                <c:pt idx="212">
                  <c:v>deriveTextBoundsAnchorOffsets</c:v>
                </c:pt>
                <c:pt idx="213">
                  <c:v>isHalfAscent</c:v>
                </c:pt>
                <c:pt idx="214">
                  <c:v>iterateToFindDomainBounds</c:v>
                </c:pt>
                <c:pt idx="215">
                  <c:v>getItemMargin</c:v>
                </c:pt>
                <c:pt idx="216">
                  <c:v>getRangeAxisEdge</c:v>
                </c:pt>
                <c:pt idx="217">
                  <c:v>getDomainAxisLocation</c:v>
                </c:pt>
                <c:pt idx="218">
                  <c:v>getPercentComplete</c:v>
                </c:pt>
                <c:pt idx="219">
                  <c:v>calculateOffsets</c:v>
                </c:pt>
                <c:pt idx="220">
                  <c:v>drawAlignedString</c:v>
                </c:pt>
                <c:pt idx="221">
                  <c:v>getRight</c:v>
                </c:pt>
                <c:pt idx="222">
                  <c:v>isBaseline</c:v>
                </c:pt>
                <c:pt idx="223">
                  <c:v>findStackedRangeBounds</c:v>
                </c:pt>
                <c:pt idx="224">
                  <c:v>getLeft</c:v>
                </c:pt>
                <c:pt idx="225">
                  <c:v>getPaint</c:v>
                </c:pt>
                <c:pt idx="226">
                  <c:v>equalShapes</c:v>
                </c:pt>
                <c:pt idx="227">
                  <c:v>getStroke</c:v>
                </c:pt>
                <c:pt idx="228">
                  <c:v>resolveDomainAxisLocation</c:v>
                </c:pt>
                <c:pt idx="229">
                  <c:v>getDefaultAutoRange</c:v>
                </c:pt>
                <c:pt idx="230">
                  <c:v>getIndexOf</c:v>
                </c:pt>
                <c:pt idx="231">
                  <c:v>getCeilingTickUnit</c:v>
                </c:pt>
                <c:pt idx="232">
                  <c:v>getDomainAxisForDataset</c:v>
                </c:pt>
                <c:pt idx="233">
                  <c:v>setAxisOffset</c:v>
                </c:pt>
                <c:pt idx="234">
                  <c:v>setDomainGridlinePaint</c:v>
                </c:pt>
                <c:pt idx="235">
                  <c:v>setRangeGridlinePaint</c:v>
                </c:pt>
                <c:pt idx="236">
                  <c:v>setUp</c:v>
                </c:pt>
                <c:pt idx="237">
                  <c:v>getWidthRange</c:v>
                </c:pt>
                <c:pt idx="238">
                  <c:v>mapDatasetToDomainAxes</c:v>
                </c:pt>
                <c:pt idx="239">
                  <c:v>mapDatasetToDomainAxis</c:v>
                </c:pt>
                <c:pt idx="240">
                  <c:v>mapDatasetToRangeAxes</c:v>
                </c:pt>
                <c:pt idx="241">
                  <c:v>mapDatasetToRangeAxis</c:v>
                </c:pt>
                <c:pt idx="242">
                  <c:v>setRangeZeroBaselinePaint</c:v>
                </c:pt>
                <c:pt idx="243">
                  <c:v>getDomainAxisCount</c:v>
                </c:pt>
                <c:pt idx="244">
                  <c:v>getRangeAxisCount</c:v>
                </c:pt>
                <c:pt idx="245">
                  <c:v>getRendererCount</c:v>
                </c:pt>
                <c:pt idx="246">
                  <c:v>getAutoPopulateSeriesPaint</c:v>
                </c:pt>
                <c:pt idx="247">
                  <c:v>clearSeriesPaints</c:v>
                </c:pt>
                <c:pt idx="248">
                  <c:v>getAutoPopulateSeriesStroke</c:v>
                </c:pt>
                <c:pt idx="249">
                  <c:v>clearSeriesStrokes</c:v>
                </c:pt>
                <c:pt idx="250">
                  <c:v>applyToAbstractRenderer</c:v>
                </c:pt>
                <c:pt idx="251">
                  <c:v>isVisible</c:v>
                </c:pt>
                <c:pt idx="252">
                  <c:v>isDrawBarOutline</c:v>
                </c:pt>
                <c:pt idx="253">
                  <c:v>setDataset</c:v>
                </c:pt>
                <c:pt idx="254">
                  <c:v>nextLineBreak</c:v>
                </c:pt>
                <c:pt idx="255">
                  <c:v>getShape</c:v>
                </c:pt>
                <c:pt idx="256">
                  <c:v>getSeriesPaint</c:v>
                </c:pt>
                <c:pt idx="257">
                  <c:v>lookupSeriesPaint</c:v>
                </c:pt>
                <c:pt idx="258">
                  <c:v>getLabelAnchor</c:v>
                </c:pt>
                <c:pt idx="259">
                  <c:v>valueToString</c:v>
                </c:pt>
                <c:pt idx="260">
                  <c:v>getIntervalPositionFactor</c:v>
                </c:pt>
                <c:pt idx="261">
                  <c:v>getVisibleSeriesCount</c:v>
                </c:pt>
                <c:pt idx="262">
                  <c:v>setInsets</c:v>
                </c:pt>
                <c:pt idx="263">
                  <c:v>getStart</c:v>
                </c:pt>
                <c:pt idx="264">
                  <c:v>createOutsetRectangle</c:v>
                </c:pt>
                <c:pt idx="265">
                  <c:v>date</c:v>
                </c:pt>
                <c:pt idx="266">
                  <c:v>getEnd</c:v>
                </c:pt>
                <c:pt idx="267">
                  <c:v>getSubIntervalCount</c:v>
                </c:pt>
                <c:pt idx="268">
                  <c:v>getBarWidth</c:v>
                </c:pt>
                <c:pt idx="269">
                  <c:v>getItemPaint</c:v>
                </c:pt>
                <c:pt idx="270">
                  <c:v>setRenderer</c:v>
                </c:pt>
                <c:pt idx="271">
                  <c:v>getBlocks</c:v>
                </c:pt>
                <c:pt idx="272">
                  <c:v>getHeightRange</c:v>
                </c:pt>
                <c:pt idx="273">
                  <c:v>getHorizontalAlignment</c:v>
                </c:pt>
                <c:pt idx="274">
                  <c:v>previous</c:v>
                </c:pt>
                <c:pt idx="275">
                  <c:v>size</c:v>
                </c:pt>
                <c:pt idx="276">
                  <c:v>getMinX</c:v>
                </c:pt>
                <c:pt idx="277">
                  <c:v>getMaxX</c:v>
                </c:pt>
                <c:pt idx="278">
                  <c:v>getBottom</c:v>
                </c:pt>
                <c:pt idx="279">
                  <c:v>writeStroke</c:v>
                </c:pt>
                <c:pt idx="280">
                  <c:v>readStroke</c:v>
                </c:pt>
                <c:pt idx="281">
                  <c:v>getRangeAxisLocation</c:v>
                </c:pt>
                <c:pt idx="282">
                  <c:v>resolveRangeAxisLocation</c:v>
                </c:pt>
                <c:pt idx="283">
                  <c:v>getNumberFormatOverride</c:v>
                </c:pt>
                <c:pt idx="284">
                  <c:v>getOwner</c:v>
                </c:pt>
                <c:pt idx="285">
                  <c:v>rotateShape</c:v>
                </c:pt>
                <c:pt idx="286">
                  <c:v>getEntityCollection</c:v>
                </c:pt>
                <c:pt idx="287">
                  <c:v>isSeriesVisibleInLegend</c:v>
                </c:pt>
                <c:pt idx="288">
                  <c:v>setFillPaintTransformer</c:v>
                </c:pt>
                <c:pt idx="289">
                  <c:v>expandToInclude</c:v>
                </c:pt>
                <c:pt idx="290">
                  <c:v>getTop</c:v>
                </c:pt>
                <c:pt idx="291">
                  <c:v>chartChanged</c:v>
                </c:pt>
                <c:pt idx="292">
                  <c:v>getCalendarField</c:v>
                </c:pt>
                <c:pt idx="293">
                  <c:v>resizeRange</c:v>
                </c:pt>
                <c:pt idx="294">
                  <c:v>getCategoryEnd</c:v>
                </c:pt>
                <c:pt idx="295">
                  <c:v>getAutoPopulateSectionOutlinePaint</c:v>
                </c:pt>
                <c:pt idx="296">
                  <c:v>getAutoPopulateSectionOutlineStroke</c:v>
                </c:pt>
                <c:pt idx="297">
                  <c:v>getAutoPopulateSectionPaint</c:v>
                </c:pt>
                <c:pt idx="298">
                  <c:v>getLabelFont</c:v>
                </c:pt>
                <c:pt idx="299">
                  <c:v>getRotationAnchor</c:v>
                </c:pt>
                <c:pt idx="300">
                  <c:v>setAutoRangeIncludesZero</c:v>
                </c:pt>
                <c:pt idx="301">
                  <c:v>setDomainZeroBaselinePaint</c:v>
                </c:pt>
                <c:pt idx="302">
                  <c:v>setDomainCrosshairPaint</c:v>
                </c:pt>
                <c:pt idx="303">
                  <c:v>setRangeCrosshairPaint</c:v>
                </c:pt>
                <c:pt idx="304">
                  <c:v>applyToXYItemRenderer</c:v>
                </c:pt>
                <c:pt idx="305">
                  <c:v>applyToXYPlot</c:v>
                </c:pt>
                <c:pt idx="306">
                  <c:v>getRangeBounds</c:v>
                </c:pt>
                <c:pt idx="307">
                  <c:v>put</c:v>
                </c:pt>
                <c:pt idx="308">
                  <c:v>setOutlinePaint</c:v>
                </c:pt>
                <c:pt idx="309">
                  <c:v>setOutlineStroke</c:v>
                </c:pt>
                <c:pt idx="310">
                  <c:v>getLabelPaint</c:v>
                </c:pt>
                <c:pt idx="311">
                  <c:v>next</c:v>
                </c:pt>
                <c:pt idx="312">
                  <c:v>getTickLabelFormat</c:v>
                </c:pt>
                <c:pt idx="313">
                  <c:v>getMinorTickCount</c:v>
                </c:pt>
                <c:pt idx="314">
                  <c:v>getLabelAngle</c:v>
                </c:pt>
                <c:pt idx="315">
                  <c:v>setNotify</c:v>
                </c:pt>
                <c:pt idx="316">
                  <c:v>setGenerateEntities</c:v>
                </c:pt>
                <c:pt idx="317">
                  <c:v>createAlignedRectangle2D</c:v>
                </c:pt>
                <c:pt idx="318">
                  <c:v>drawTitle</c:v>
                </c:pt>
                <c:pt idx="319">
                  <c:v>getLine</c:v>
                </c:pt>
                <c:pt idx="320">
                  <c:v>getOutlinePaint</c:v>
                </c:pt>
                <c:pt idx="321">
                  <c:v>isTickLabelsVisible</c:v>
                </c:pt>
                <c:pt idx="322">
                  <c:v>dateToString</c:v>
                </c:pt>
                <c:pt idx="323">
                  <c:v>getFirstMillisecond</c:v>
                </c:pt>
                <c:pt idx="324">
                  <c:v>getBase</c:v>
                </c:pt>
                <c:pt idx="325">
                  <c:v>arrangeRR</c:v>
                </c:pt>
                <c:pt idx="326">
                  <c:v>createItemArray</c:v>
                </c:pt>
                <c:pt idx="327">
                  <c:v>getOutlineStroke</c:v>
                </c:pt>
                <c:pt idx="328">
                  <c:v>lengthToJava2D</c:v>
                </c:pt>
                <c:pt idx="329">
                  <c:v>createLabel</c:v>
                </c:pt>
                <c:pt idx="330">
                  <c:v>getMinY</c:v>
                </c:pt>
                <c:pt idx="331">
                  <c:v>getMaxY</c:v>
                </c:pt>
                <c:pt idx="332">
                  <c:v>getStartXValue</c:v>
                </c:pt>
                <c:pt idx="333">
                  <c:v>getEndXValue</c:v>
                </c:pt>
                <c:pt idx="334">
                  <c:v>setDefaultLegendShape</c:v>
                </c:pt>
                <c:pt idx="335">
                  <c:v>getLegendItems</c:v>
                </c:pt>
                <c:pt idx="336">
                  <c:v>setToolTipText</c:v>
                </c:pt>
                <c:pt idx="337">
                  <c:v>setURLText</c:v>
                </c:pt>
                <c:pt idx="338">
                  <c:v>addVetoableChangeListener</c:v>
                </c:pt>
                <c:pt idx="339">
                  <c:v>createChart</c:v>
                </c:pt>
                <c:pt idx="340">
                  <c:v>getFillPaint</c:v>
                </c:pt>
                <c:pt idx="341">
                  <c:v>getFillPaintTransformer</c:v>
                </c:pt>
                <c:pt idx="342">
                  <c:v>isShapeFilled</c:v>
                </c:pt>
                <c:pt idx="343">
                  <c:v>setShapeFilled</c:v>
                </c:pt>
                <c:pt idx="344">
                  <c:v>setLine</c:v>
                </c:pt>
                <c:pt idx="345">
                  <c:v>getLineStroke</c:v>
                </c:pt>
                <c:pt idx="346">
                  <c:v>setLineStroke</c:v>
                </c:pt>
                <c:pt idx="347">
                  <c:v>getLinePaint</c:v>
                </c:pt>
                <c:pt idx="348">
                  <c:v>setLinePaint</c:v>
                </c:pt>
                <c:pt idx="349">
                  <c:v>isLineVisible</c:v>
                </c:pt>
                <c:pt idx="350">
                  <c:v>setLineVisible</c:v>
                </c:pt>
                <c:pt idx="351">
                  <c:v>isShapeVisible</c:v>
                </c:pt>
                <c:pt idx="352">
                  <c:v>setShapeVisible</c:v>
                </c:pt>
                <c:pt idx="353">
                  <c:v>isShapeOutlineVisible</c:v>
                </c:pt>
                <c:pt idx="354">
                  <c:v>setShapeOutlineVisible</c:v>
                </c:pt>
                <c:pt idx="355">
                  <c:v>getLegendItemGraphicAnchor</c:v>
                </c:pt>
                <c:pt idx="356">
                  <c:v>setShapeAnchor</c:v>
                </c:pt>
                <c:pt idx="357">
                  <c:v>getLegendItemGraphicLocation</c:v>
                </c:pt>
                <c:pt idx="358">
                  <c:v>setShapeLocation</c:v>
                </c:pt>
                <c:pt idx="359">
                  <c:v>getToolTipText</c:v>
                </c:pt>
                <c:pt idx="360">
                  <c:v>getURLText</c:v>
                </c:pt>
                <c:pt idx="361">
                  <c:v>createLegendItemBlock</c:v>
                </c:pt>
                <c:pt idx="362">
                  <c:v>addItemBlock</c:v>
                </c:pt>
                <c:pt idx="363">
                  <c:v>createTranslatedShape</c:v>
                </c:pt>
                <c:pt idx="364">
                  <c:v>refreshTicks</c:v>
                </c:pt>
                <c:pt idx="365">
                  <c:v>getLabelInsets</c:v>
                </c:pt>
                <c:pt idx="366">
                  <c:v>getNextPaint</c:v>
                </c:pt>
                <c:pt idx="367">
                  <c:v>setSeriesKey</c:v>
                </c:pt>
                <c:pt idx="368">
                  <c:v>setSeriesIndex</c:v>
                </c:pt>
                <c:pt idx="369">
                  <c:v>setLabelLinkPaint</c:v>
                </c:pt>
                <c:pt idx="370">
                  <c:v>setLabelLinkStyle</c:v>
                </c:pt>
                <c:pt idx="371">
                  <c:v>applyToCategoryAxis</c:v>
                </c:pt>
                <c:pt idx="372">
                  <c:v>applyToCategoryItemRenderer</c:v>
                </c:pt>
                <c:pt idx="373">
                  <c:v>applyToCategoryPlot</c:v>
                </c:pt>
                <c:pt idx="374">
                  <c:v>setSeriesToolTipGenerator</c:v>
                </c:pt>
                <c:pt idx="375">
                  <c:v>setAutoRangeMinimumSize</c:v>
                </c:pt>
                <c:pt idx="376">
                  <c:v>getGradientPaintTransformer</c:v>
                </c:pt>
                <c:pt idx="377">
                  <c:v>getKeys</c:v>
                </c:pt>
                <c:pt idx="378">
                  <c:v>getUnitType</c:v>
                </c:pt>
                <c:pt idx="379">
                  <c:v>setToolTipGenerator</c:v>
                </c:pt>
                <c:pt idx="380">
                  <c:v>clearSectionPaints</c:v>
                </c:pt>
                <c:pt idx="381">
                  <c:v>applyToPiePlot</c:v>
                </c:pt>
                <c:pt idx="382">
                  <c:v>values</c:v>
                </c:pt>
                <c:pt idx="383">
                  <c:v>generateLabel</c:v>
                </c:pt>
                <c:pt idx="384">
                  <c:v>getLegendItemToolTipGenerator</c:v>
                </c:pt>
                <c:pt idx="385">
                  <c:v>getLegendItemURLGenerator</c:v>
                </c:pt>
                <c:pt idx="386">
                  <c:v>setSeriesPaint</c:v>
                </c:pt>
                <c:pt idx="387">
                  <c:v>getLegendTextFont</c:v>
                </c:pt>
                <c:pt idx="388">
                  <c:v>lookupLegendTextFont</c:v>
                </c:pt>
                <c:pt idx="389">
                  <c:v>getLegendTextPaint</c:v>
                </c:pt>
                <c:pt idx="390">
                  <c:v>lookupLegendTextPaint</c:v>
                </c:pt>
                <c:pt idx="391">
                  <c:v>setDatasetIndex</c:v>
                </c:pt>
                <c:pt idx="392">
                  <c:v>getLegendItem</c:v>
                </c:pt>
                <c:pt idx="393">
                  <c:v>getLabelEnclosure</c:v>
                </c:pt>
                <c:pt idx="394">
                  <c:v>reserveSpace</c:v>
                </c:pt>
                <c:pt idx="395">
                  <c:v>setDefaultPositiveItemLabelPosition</c:v>
                </c:pt>
                <c:pt idx="396">
                  <c:v>setDefaultNegativeItemLabelPosition</c:v>
                </c:pt>
                <c:pt idx="397">
                  <c:v>calculateTextBlockWidth</c:v>
                </c:pt>
                <c:pt idx="398">
                  <c:v>getCategoryMiddle</c:v>
                </c:pt>
                <c:pt idx="399">
                  <c:v>getCategory</c:v>
                </c:pt>
                <c:pt idx="400">
                  <c:v>getSubtaskCount</c:v>
                </c:pt>
                <c:pt idx="401">
                  <c:v>calculateSeriesWidth</c:v>
                </c:pt>
                <c:pt idx="402">
                  <c:v>calculateBarW0</c:v>
                </c:pt>
                <c:pt idx="403">
                  <c:v>getStartPercent</c:v>
                </c:pt>
                <c:pt idx="404">
                  <c:v>getEndPercent</c:v>
                </c:pt>
                <c:pt idx="405">
                  <c:v>getShadowsVisible</c:v>
                </c:pt>
                <c:pt idx="406">
                  <c:v>getBarPainter</c:v>
                </c:pt>
                <c:pt idx="407">
                  <c:v>paintBar</c:v>
                </c:pt>
                <c:pt idx="408">
                  <c:v>getSeriesItemLabelGenerator</c:v>
                </c:pt>
                <c:pt idx="409">
                  <c:v>getItemLabelGenerator</c:v>
                </c:pt>
                <c:pt idx="410">
                  <c:v>getColumnIndex</c:v>
                </c:pt>
                <c:pt idx="411">
                  <c:v>getCategorySeriesMiddle</c:v>
                </c:pt>
                <c:pt idx="412">
                  <c:v>getCrosshairState</c:v>
                </c:pt>
                <c:pt idx="413">
                  <c:v>isRangeCrosshairLockedOnData</c:v>
                </c:pt>
                <c:pt idx="414">
                  <c:v>getAnchor</c:v>
                </c:pt>
                <c:pt idx="415">
                  <c:v>updateCrosshairPoint</c:v>
                </c:pt>
                <c:pt idx="416">
                  <c:v>updateCrosshairValues</c:v>
                </c:pt>
                <c:pt idx="417">
                  <c:v>drawTask</c:v>
                </c:pt>
                <c:pt idx="418">
                  <c:v>drawTasks</c:v>
                </c:pt>
                <c:pt idx="419">
                  <c:v>drawItem</c:v>
                </c:pt>
                <c:pt idx="420">
                  <c:v>getPeriod</c:v>
                </c:pt>
                <c:pt idx="421">
                  <c:v>drawTick</c:v>
                </c:pt>
                <c:pt idx="422">
                  <c:v>createCategoryDataset</c:v>
                </c:pt>
                <c:pt idx="423">
                  <c:v>getLegendItemLabelGenerator</c:v>
                </c:pt>
                <c:pt idx="424">
                  <c:v>getLegendShape</c:v>
                </c:pt>
                <c:pt idx="425">
                  <c:v>lookupLegendShape</c:v>
                </c:pt>
                <c:pt idx="426">
                  <c:v>getSeriesOutlineStroke</c:v>
                </c:pt>
                <c:pt idx="427">
                  <c:v>lookupSeriesOutlineStroke</c:v>
                </c:pt>
                <c:pt idx="428">
                  <c:v>setBarPainter</c:v>
                </c:pt>
                <c:pt idx="429">
                  <c:v>setShadowVisible</c:v>
                </c:pt>
                <c:pt idx="430">
                  <c:v>setShadowPaint</c:v>
                </c:pt>
                <c:pt idx="431">
                  <c:v>getMinorTickIntervals</c:v>
                </c:pt>
                <c:pt idx="432">
                  <c:v>estimateMaximumTickLabelWidth</c:v>
                </c:pt>
                <c:pt idx="433">
                  <c:v>createPieChart</c:v>
                </c:pt>
                <c:pt idx="434">
                  <c:v>getYYYY</c:v>
                </c:pt>
                <c:pt idx="435">
                  <c:v>getMonth</c:v>
                </c:pt>
                <c:pt idx="436">
                  <c:v>getDayOfMonth</c:v>
                </c:pt>
                <c:pt idx="437">
                  <c:v>lookupSectionOutlinePaint</c:v>
                </c:pt>
                <c:pt idx="438">
                  <c:v>lookupSectionOutlineStroke</c:v>
                </c:pt>
                <c:pt idx="439">
                  <c:v>getBundle</c:v>
                </c:pt>
                <c:pt idx="440">
                  <c:v>isAutoTickUnitSelection</c:v>
                </c:pt>
                <c:pt idx="441">
                  <c:v>getStandardTickUnits</c:v>
                </c:pt>
                <c:pt idx="442">
                  <c:v>setTickUnit</c:v>
                </c:pt>
                <c:pt idx="443">
                  <c:v>selectAutoTickUnit</c:v>
                </c:pt>
                <c:pt idx="444">
                  <c:v>calculateLowestVisibleTickValue</c:v>
                </c:pt>
                <c:pt idx="445">
                  <c:v>getDefaultBarPainter</c:v>
                </c:pt>
                <c:pt idx="446">
                  <c:v>getDefaultShadowsVisible</c:v>
                </c:pt>
                <c:pt idx="447">
                  <c:v>setLabelGenerator</c:v>
                </c:pt>
                <c:pt idx="448">
                  <c:v>estimateMaximumTickLabelHeight</c:v>
                </c:pt>
                <c:pt idx="449">
                  <c:v>getCursor</c:v>
                </c:pt>
                <c:pt idx="450">
                  <c:v>lookupSectionPaint</c:v>
                </c:pt>
                <c:pt idx="451">
                  <c:v>getPieLabelRecord</c:v>
                </c:pt>
                <c:pt idx="452">
                  <c:v>createDefaultPaintArray</c:v>
                </c:pt>
                <c:pt idx="453">
                  <c:v>createStandardSeriesShapes</c:v>
                </c:pt>
                <c:pt idx="454">
                  <c:v>getSeriesOutlinePaint</c:v>
                </c:pt>
                <c:pt idx="455">
                  <c:v>lookupSeriesOutlinePaint</c:v>
                </c:pt>
                <c:pt idx="456">
                  <c:v>getFixedDimension</c:v>
                </c:pt>
                <c:pt idx="457">
                  <c:v>getLabelPosition</c:v>
                </c:pt>
                <c:pt idx="458">
                  <c:v>getMax</c:v>
                </c:pt>
                <c:pt idx="459">
                  <c:v>shrink</c:v>
                </c:pt>
                <c:pt idx="460">
                  <c:v>getPlotInfo</c:v>
                </c:pt>
                <c:pt idx="461">
                  <c:v>getDateFormatOverride</c:v>
                </c:pt>
                <c:pt idx="462">
                  <c:v>getCentralValue</c:v>
                </c:pt>
                <c:pt idx="463">
                  <c:v>getLowerDate</c:v>
                </c:pt>
                <c:pt idx="464">
                  <c:v>getUpperDate</c:v>
                </c:pt>
                <c:pt idx="465">
                  <c:v>valueToAngle</c:v>
                </c:pt>
                <c:pt idx="466">
                  <c:v>setURLGenerator</c:v>
                </c:pt>
                <c:pt idx="467">
                  <c:v>setArrangement</c:v>
                </c:pt>
                <c:pt idx="468">
                  <c:v>fetchLegendItems</c:v>
                </c:pt>
                <c:pt idx="469">
                  <c:v>isEmpty</c:v>
                </c:pt>
                <c:pt idx="470">
                  <c:v>getFrame</c:v>
                </c:pt>
                <c:pt idx="471">
                  <c:v>isNotify</c:v>
                </c:pt>
                <c:pt idx="472">
                  <c:v>getLastLine</c:v>
                </c:pt>
                <c:pt idx="473">
                  <c:v>getLastTextFragment</c:v>
                </c:pt>
                <c:pt idx="474">
                  <c:v>removeFragment</c:v>
                </c:pt>
                <c:pt idx="475">
                  <c:v>getFont</c:v>
                </c:pt>
                <c:pt idx="476">
                  <c:v>addFragment</c:v>
                </c:pt>
                <c:pt idx="477">
                  <c:v>setLineAlignment</c:v>
                </c:pt>
                <c:pt idx="478">
                  <c:v>drawHorizontal</c:v>
                </c:pt>
                <c:pt idx="479">
                  <c:v>calculateVisibleTickCount</c:v>
                </c:pt>
                <c:pt idx="480">
                  <c:v>removeChangeListener</c:v>
                </c:pt>
                <c:pt idx="481">
                  <c:v>getTickType</c:v>
                </c:pt>
                <c:pt idx="482">
                  <c:v>getTimePeriod</c:v>
                </c:pt>
                <c:pt idx="483">
                  <c:v>testDrawWithNullInfo</c:v>
                </c:pt>
                <c:pt idx="484">
                  <c:v>access$0</c:v>
                </c:pt>
                <c:pt idx="485">
                  <c:v>createXYLineChart</c:v>
                </c:pt>
                <c:pt idx="486">
                  <c:v>updateUI</c:v>
                </c:pt>
                <c:pt idx="487">
                  <c:v>createSVGGraphics2D</c:v>
                </c:pt>
                <c:pt idx="488">
                  <c:v>isOrsonPDFAvailable</c:v>
                </c:pt>
                <c:pt idx="489">
                  <c:v>createPopupMenu</c:v>
                </c:pt>
                <c:pt idx="490">
                  <c:v>setDisplayToolTips</c:v>
                </c:pt>
                <c:pt idx="491">
                  <c:v>setModifier</c:v>
                </c:pt>
                <c:pt idx="492">
                  <c:v>addToDate</c:v>
                </c:pt>
                <c:pt idx="493">
                  <c:v>getToolTipGenerator</c:v>
                </c:pt>
                <c:pt idx="494">
                  <c:v>testSetSeriesToolTipGenerator</c:v>
                </c:pt>
                <c:pt idx="495">
                  <c:v>createStandardDateTickUnits</c:v>
                </c:pt>
                <c:pt idx="496">
                  <c:v>calculateRangeAxisSpace</c:v>
                </c:pt>
                <c:pt idx="497">
                  <c:v>calculateDomainAxisSpace</c:v>
                </c:pt>
                <c:pt idx="498">
                  <c:v>calculateAxisSpace</c:v>
                </c:pt>
                <c:pt idx="499">
                  <c:v>integerise</c:v>
                </c:pt>
                <c:pt idx="500">
                  <c:v>setSeriesItemURLGenerator</c:v>
                </c:pt>
                <c:pt idx="501">
                  <c:v>testReplaceDataset</c:v>
                </c:pt>
                <c:pt idx="502">
                  <c:v>addProgressListener</c:v>
                </c:pt>
                <c:pt idx="503">
                  <c:v>isDomainZoomable</c:v>
                </c:pt>
                <c:pt idx="504">
                  <c:v>isRangeZoomable</c:v>
                </c:pt>
                <c:pt idx="505">
                  <c:v>setAutoRange</c:v>
                </c:pt>
                <c:pt idx="506">
                  <c:v>createGanttChart</c:v>
                </c:pt>
                <c:pt idx="507">
                  <c:v>getMultiple</c:v>
                </c:pt>
                <c:pt idx="508">
                  <c:v>hashCode</c:v>
                </c:pt>
                <c:pt idx="509">
                  <c:v>getLastMillisecond</c:v>
                </c:pt>
                <c:pt idx="510">
                  <c:v>getCategoryAnchor</c:v>
                </c:pt>
                <c:pt idx="511">
                  <c:v>calculateBounds</c:v>
                </c:pt>
                <c:pt idx="512">
                  <c:v>generateSectionLabel</c:v>
                </c:pt>
                <c:pt idx="513">
                  <c:v>getLowerY</c:v>
                </c:pt>
                <c:pt idx="514">
                  <c:v>setCategoryMargin</c:v>
                </c:pt>
                <c:pt idx="515">
                  <c:v>selectHorizontalAutoTickUnit</c:v>
                </c:pt>
                <c:pt idx="516">
                  <c:v>refreshTicksHorizontal</c:v>
                </c:pt>
                <c:pt idx="517">
                  <c:v>findMaximumTickLabelHeight</c:v>
                </c:pt>
                <c:pt idx="518">
                  <c:v>writePaintMap</c:v>
                </c:pt>
                <c:pt idx="519">
                  <c:v>readPaintMap</c:v>
                </c:pt>
                <c:pt idx="520">
                  <c:v>getLinkArea</c:v>
                </c:pt>
                <c:pt idx="521">
                  <c:v>findRendererIndex</c:v>
                </c:pt>
                <c:pt idx="522">
                  <c:v>selectVerticalAutoTickUnit</c:v>
                </c:pt>
                <c:pt idx="523">
                  <c:v>refreshTicksVertical</c:v>
                </c:pt>
                <c:pt idx="524">
                  <c:v>findMaximumTickLabelWidth</c:v>
                </c:pt>
                <c:pt idx="525">
                  <c:v>equalMaps</c:v>
                </c:pt>
                <c:pt idx="526">
                  <c:v>getLabelHeight</c:v>
                </c:pt>
                <c:pt idx="527">
                  <c:v>datasetsMappedToDomainAxis</c:v>
                </c:pt>
                <c:pt idx="528">
                  <c:v>getCategoriesForAxis</c:v>
                </c:pt>
                <c:pt idx="529">
                  <c:v>createBarChart</c:v>
                </c:pt>
                <c:pt idx="530">
                  <c:v>zoomDomainAxes</c:v>
                </c:pt>
                <c:pt idx="531">
                  <c:v>translateScreenToJava2D</c:v>
                </c:pt>
                <c:pt idx="532">
                  <c:v>zoomRangeAxes</c:v>
                </c:pt>
                <c:pt idx="533">
                  <c:v>peg</c:v>
                </c:pt>
                <c:pt idx="534">
                  <c:v>addSubtitle</c:v>
                </c:pt>
                <c:pt idx="535">
                  <c:v>getPieCenterY</c:v>
                </c:pt>
                <c:pt idx="536">
                  <c:v>getUpperY</c:v>
                </c:pt>
                <c:pt idx="537">
                  <c:v>set</c:v>
                </c:pt>
                <c:pt idx="538">
                  <c:v>addRangeMarker</c:v>
                </c:pt>
                <c:pt idx="539">
                  <c:v>createAreaChart</c:v>
                </c:pt>
                <c:pt idx="540">
                  <c:v>getRangeAxisForDataset</c:v>
                </c:pt>
                <c:pt idx="541">
                  <c:v>lastDayOfMonth</c:v>
                </c:pt>
                <c:pt idx="542">
                  <c:v>calculatePieDatasetTotal</c:v>
                </c:pt>
                <c:pt idx="543">
                  <c:v>getItemVisible</c:v>
                </c:pt>
                <c:pt idx="544">
                  <c:v>createUpRotationLabelPositions</c:v>
                </c:pt>
                <c:pt idx="545">
                  <c:v>createDownRotationLabelPositions</c:v>
                </c:pt>
                <c:pt idx="546">
                  <c:v>getWidthRatio</c:v>
                </c:pt>
                <c:pt idx="547">
                  <c:v>getWidthType</c:v>
                </c:pt>
                <c:pt idx="548">
                  <c:v>setMax</c:v>
                </c:pt>
                <c:pt idx="549">
                  <c:v>correctTickDateForPosition</c:v>
                </c:pt>
                <c:pt idx="550">
                  <c:v>containsDomainValue</c:v>
                </c:pt>
                <c:pt idx="551">
                  <c:v>isHiddenValue</c:v>
                </c:pt>
                <c:pt idx="552">
                  <c:v>calculateDateForPosition</c:v>
                </c:pt>
                <c:pt idx="553">
                  <c:v>createPieChart3D</c:v>
                </c:pt>
                <c:pt idx="554">
                  <c:v>getRowRenderingOrder</c:v>
                </c:pt>
                <c:pt idx="555">
                  <c:v>calculateTextBlockHeight</c:v>
                </c:pt>
                <c:pt idx="556">
                  <c:v>getSeriesToolTipGenerator</c:v>
                </c:pt>
                <c:pt idx="557">
                  <c:v>getSeriesItemURLGenerator</c:v>
                </c:pt>
                <c:pt idx="558">
                  <c:v>getItemURLGenerator</c:v>
                </c:pt>
                <c:pt idx="559">
                  <c:v>testSetSeriesURLGenerator</c:v>
                </c:pt>
                <c:pt idx="560">
                  <c:v>setDomainAxis</c:v>
                </c:pt>
                <c:pt idx="561">
                  <c:v>setRangeAxis</c:v>
                </c:pt>
                <c:pt idx="562">
                  <c:v>setIncludeBaseInRange</c:v>
                </c:pt>
                <c:pt idx="563">
                  <c:v>setOrientation</c:v>
                </c:pt>
                <c:pt idx="564">
                  <c:v>getMinimumDate</c:v>
                </c:pt>
                <c:pt idx="565">
                  <c:v>previousStandardDate</c:v>
                </c:pt>
                <c:pt idx="566">
                  <c:v>nextStandardDate</c:v>
                </c:pt>
                <c:pt idx="567">
                  <c:v>getMaximumDate</c:v>
                </c:pt>
                <c:pt idx="568">
                  <c:v>createAndAddEntity</c:v>
                </c:pt>
                <c:pt idx="569">
                  <c:v>toString</c:v>
                </c:pt>
                <c:pt idx="570">
                  <c:v>cursorLeft</c:v>
                </c:pt>
                <c:pt idx="571">
                  <c:v>getMillisecond</c:v>
                </c:pt>
                <c:pt idx="572">
                  <c:v>getSectionKey</c:v>
                </c:pt>
                <c:pt idx="573">
                  <c:v>isAngleAtFront</c:v>
                </c:pt>
                <c:pt idx="574">
                  <c:v>isOverlap</c:v>
                </c:pt>
                <c:pt idx="575">
                  <c:v>getPieCenterX</c:v>
                </c:pt>
                <c:pt idx="576">
                  <c:v>getLinkPercent</c:v>
                </c:pt>
                <c:pt idx="577">
                  <c:v>createWaterfallChart</c:v>
                </c:pt>
                <c:pt idx="578">
                  <c:v>getStartX</c:v>
                </c:pt>
                <c:pt idx="579">
                  <c:v>getEndX</c:v>
                </c:pt>
                <c:pt idx="580">
                  <c:v>setDomainCrosshairVisible</c:v>
                </c:pt>
                <c:pt idx="581">
                  <c:v>setRangeCrosshairVisible</c:v>
                </c:pt>
                <c:pt idx="582">
                  <c:v>setPlotArea</c:v>
                </c:pt>
                <c:pt idx="583">
                  <c:v>setDataArea</c:v>
                </c:pt>
                <c:pt idx="584">
                  <c:v>testEquals</c:v>
                </c:pt>
                <c:pt idx="585">
                  <c:v>drawBackground</c:v>
                </c:pt>
                <c:pt idx="586">
                  <c:v>isTickMarksVisible</c:v>
                </c:pt>
                <c:pt idx="587">
                  <c:v>getTickMarkOutsideLength</c:v>
                </c:pt>
                <c:pt idx="588">
                  <c:v>getTickMarkInsideLength</c:v>
                </c:pt>
                <c:pt idx="589">
                  <c:v>getTickMarkStroke</c:v>
                </c:pt>
                <c:pt idx="590">
                  <c:v>getTickMarkPaint</c:v>
                </c:pt>
                <c:pt idx="591">
                  <c:v>isRangeGridlinesVisible</c:v>
                </c:pt>
                <c:pt idx="592">
                  <c:v>serialised</c:v>
                </c:pt>
                <c:pt idx="593">
                  <c:v>getFactor</c:v>
                </c:pt>
                <c:pt idx="594">
                  <c:v>getSeriesShape</c:v>
                </c:pt>
                <c:pt idx="595">
                  <c:v>getNextShape</c:v>
                </c:pt>
                <c:pt idx="596">
                  <c:v>setShape</c:v>
                </c:pt>
                <c:pt idx="597">
                  <c:v>setSeriesShape</c:v>
                </c:pt>
                <c:pt idx="598">
                  <c:v>lookupSeriesShape</c:v>
                </c:pt>
                <c:pt idx="599">
                  <c:v>getListeners</c:v>
                </c:pt>
                <c:pt idx="600">
                  <c:v>testCloning</c:v>
                </c:pt>
                <c:pt idx="601">
                  <c:v>testSerialization2</c:v>
                </c:pt>
                <c:pt idx="602">
                  <c:v>getBackgroundPainter</c:v>
                </c:pt>
                <c:pt idx="603">
                  <c:v>isAxisLineVisible</c:v>
                </c:pt>
                <c:pt idx="604">
                  <c:v>drawAxisLine</c:v>
                </c:pt>
                <c:pt idx="605">
                  <c:v>cursorUp</c:v>
                </c:pt>
                <c:pt idx="606">
                  <c:v>isHorizontalLeft</c:v>
                </c:pt>
                <c:pt idx="607">
                  <c:v>deriveRotationAnchorOffsets</c:v>
                </c:pt>
                <c:pt idx="608">
                  <c:v>drawLabel</c:v>
                </c:pt>
                <c:pt idx="609">
                  <c:v>getDomainMarkers</c:v>
                </c:pt>
                <c:pt idx="610">
                  <c:v>drawDomainMarkers</c:v>
                </c:pt>
                <c:pt idx="611">
                  <c:v>getRangeMarkers</c:v>
                </c:pt>
                <c:pt idx="612">
                  <c:v>drawRangeMarkers</c:v>
                </c:pt>
                <c:pt idx="613">
                  <c:v>getForegroundAlpha</c:v>
                </c:pt>
                <c:pt idx="614">
                  <c:v>isRangeCrosshairVisible</c:v>
                </c:pt>
                <c:pt idx="615">
                  <c:v>getLegend</c:v>
                </c:pt>
                <c:pt idx="616">
                  <c:v>validateObject</c:v>
                </c:pt>
                <c:pt idx="617">
                  <c:v>setCircular</c:v>
                </c:pt>
                <c:pt idx="618">
                  <c:v>writeAttributedString</c:v>
                </c:pt>
                <c:pt idx="619">
                  <c:v>readAttributedString</c:v>
                </c:pt>
                <c:pt idx="620">
                  <c:v>toSerial</c:v>
                </c:pt>
                <c:pt idx="621">
                  <c:v>setLowerMargin</c:v>
                </c:pt>
                <c:pt idx="622">
                  <c:v>setUpperMargin</c:v>
                </c:pt>
                <c:pt idx="623">
                  <c:v>getStartY</c:v>
                </c:pt>
                <c:pt idx="624">
                  <c:v>getStartYValue</c:v>
                </c:pt>
                <c:pt idx="625">
                  <c:v>getEndY</c:v>
                </c:pt>
                <c:pt idx="626">
                  <c:v>getEndYValue</c:v>
                </c:pt>
                <c:pt idx="627">
                  <c:v>getTimeSeriesInstance</c:v>
                </c:pt>
                <c:pt idx="628">
                  <c:v>createTimeSeriesChart</c:v>
                </c:pt>
                <c:pt idx="629">
                  <c:v>getDarkerSides</c:v>
                </c:pt>
                <c:pt idx="630">
                  <c:v>drawSide</c:v>
                </c:pt>
                <c:pt idx="631">
                  <c:v>setAllocatedY</c:v>
                </c:pt>
                <c:pt idx="632">
                  <c:v>getSeriesShapesVisible</c:v>
                </c:pt>
                <c:pt idx="633">
                  <c:v>getItemShapeVisible</c:v>
                </c:pt>
                <c:pt idx="634">
                  <c:v>getSeriesShapesFilled</c:v>
                </c:pt>
                <c:pt idx="635">
                  <c:v>getItemShapeFilled</c:v>
                </c:pt>
                <c:pt idx="636">
                  <c:v>getSeriesLinesVisible</c:v>
                </c:pt>
                <c:pt idx="637">
                  <c:v>getItemLineVisible</c:v>
                </c:pt>
                <c:pt idx="638">
                  <c:v>getSeriesStroke</c:v>
                </c:pt>
                <c:pt idx="639">
                  <c:v>getNextStroke</c:v>
                </c:pt>
                <c:pt idx="640">
                  <c:v>setStroke</c:v>
                </c:pt>
                <c:pt idx="641">
                  <c:v>setSeriesStroke</c:v>
                </c:pt>
                <c:pt idx="642">
                  <c:v>lookupSeriesStroke</c:v>
                </c:pt>
                <c:pt idx="643">
                  <c:v>createStackedAreaChart</c:v>
                </c:pt>
                <c:pt idx="644">
                  <c:v>setPositiveItemLabelPositionFallback</c:v>
                </c:pt>
                <c:pt idx="645">
                  <c:v>setNegativeItemLabelPositionFallback</c:v>
                </c:pt>
                <c:pt idx="646">
                  <c:v>createStackedBarChart</c:v>
                </c:pt>
                <c:pt idx="647">
                  <c:v>setMouseWheelEnabled</c:v>
                </c:pt>
                <c:pt idx="648">
                  <c:v>isMouseWheelEnabled</c:v>
                </c:pt>
                <c:pt idx="649">
                  <c:v>setChartArea</c:v>
                </c:pt>
                <c:pt idx="650">
                  <c:v>drawBackgroundImage</c:v>
                </c:pt>
                <c:pt idx="651">
                  <c:v>calculateAnchorPoint</c:v>
                </c:pt>
                <c:pt idx="652">
                  <c:v>getTextAnchor</c:v>
                </c:pt>
                <c:pt idx="653">
                  <c:v>isBottom</c:v>
                </c:pt>
                <c:pt idx="654">
                  <c:v>getRangeGridlineStroke</c:v>
                </c:pt>
                <c:pt idx="655">
                  <c:v>getRangeGridlinePaint</c:v>
                </c:pt>
                <c:pt idx="656">
                  <c:v>isRangeZeroBaselineVisible</c:v>
                </c:pt>
                <c:pt idx="657">
                  <c:v>drawRangeGridline</c:v>
                </c:pt>
                <c:pt idx="658">
                  <c:v>drawOutline</c:v>
                </c:pt>
                <c:pt idx="659">
                  <c:v>initialise</c:v>
                </c:pt>
                <c:pt idx="660">
                  <c:v>hashCodeForDoubleArray</c:v>
                </c:pt>
                <c:pt idx="661">
                  <c:v>setTitle</c:v>
                </c:pt>
                <c:pt idx="662">
                  <c:v>testSerialization1</c:v>
                </c:pt>
                <c:pt idx="663">
                  <c:v>leapYearCount</c:v>
                </c:pt>
                <c:pt idx="664">
                  <c:v>findValueRange</c:v>
                </c:pt>
                <c:pt idx="665">
                  <c:v>isNaNRange</c:v>
                </c:pt>
                <c:pt idx="666">
                  <c:v>combineIgnoringNaN</c:v>
                </c:pt>
                <c:pt idx="667">
                  <c:v>includeForLegend</c:v>
                </c:pt>
                <c:pt idx="668">
                  <c:v>getStartAngle</c:v>
                </c:pt>
                <c:pt idx="669">
                  <c:v>setInteriorGap</c:v>
                </c:pt>
                <c:pt idx="670">
                  <c:v>getLabelLinkDepth</c:v>
                </c:pt>
                <c:pt idx="671">
                  <c:v>getExplodePercent</c:v>
                </c:pt>
                <c:pt idx="672">
                  <c:v>addPieLabelRecord</c:v>
                </c:pt>
                <c:pt idx="673">
                  <c:v>getGap</c:v>
                </c:pt>
                <c:pt idx="674">
                  <c:v>getAllocatedY</c:v>
                </c:pt>
                <c:pt idx="675">
                  <c:v>getPieWRadius</c:v>
                </c:pt>
                <c:pt idx="676">
                  <c:v>getPieHRadius</c:v>
                </c:pt>
                <c:pt idx="677">
                  <c:v>getLabelLinkStyle</c:v>
                </c:pt>
                <c:pt idx="678">
                  <c:v>createRectangle</c:v>
                </c:pt>
                <c:pt idx="679">
                  <c:v>createScatterPlot</c:v>
                </c:pt>
                <c:pt idx="680">
                  <c:v>setGradientPaintTransformer</c:v>
                </c:pt>
                <c:pt idx="681">
                  <c:v>setMinimumBarLength</c:v>
                </c:pt>
                <c:pt idx="682">
                  <c:v>clearRangeMarkers</c:v>
                </c:pt>
                <c:pt idx="683">
                  <c:v>setForegroundAlpha</c:v>
                </c:pt>
                <c:pt idx="684">
                  <c:v>createXYAreaChart</c:v>
                </c:pt>
                <c:pt idx="685">
                  <c:v>createXYBarChart</c:v>
                </c:pt>
                <c:pt idx="686">
                  <c:v>createXYStepAreaChart</c:v>
                </c:pt>
                <c:pt idx="687">
                  <c:v>createIntegerTickUnits</c:v>
                </c:pt>
                <c:pt idx="688">
                  <c:v>setStandardTickUnits</c:v>
                </c:pt>
                <c:pt idx="689">
                  <c:v>setBaseShapesVisible</c:v>
                </c:pt>
                <c:pt idx="690">
                  <c:v>createXYStepChart</c:v>
                </c:pt>
                <c:pt idx="691">
                  <c:v>restoreAutoDomainBounds</c:v>
                </c:pt>
                <c:pt idx="692">
                  <c:v>getChart</c:v>
                </c:pt>
                <c:pt idx="693">
                  <c:v>zoomOutDomain</c:v>
                </c:pt>
                <c:pt idx="694">
                  <c:v>zoomOutRange</c:v>
                </c:pt>
                <c:pt idx="695">
                  <c:v>zoomInDomain</c:v>
                </c:pt>
                <c:pt idx="696">
                  <c:v>restoreAutoRangeBounds</c:v>
                </c:pt>
                <c:pt idx="697">
                  <c:v>zoomInRange</c:v>
                </c:pt>
                <c:pt idx="698">
                  <c:v>getScreenDataArea</c:v>
                </c:pt>
                <c:pt idx="699">
                  <c:v>zoomRange</c:v>
                </c:pt>
                <c:pt idx="700">
                  <c:v>testSerialization</c:v>
                </c:pt>
                <c:pt idx="701">
                  <c:v>getChartArea</c:v>
                </c:pt>
                <c:pt idx="702">
                  <c:v>setEntityCollection</c:v>
                </c:pt>
                <c:pt idx="703">
                  <c:v>getAxesAtTop</c:v>
                </c:pt>
                <c:pt idx="704">
                  <c:v>getAxisLinePaint</c:v>
                </c:pt>
                <c:pt idx="705">
                  <c:v>getAxisLineStroke</c:v>
                </c:pt>
                <c:pt idx="706">
                  <c:v>setTicks</c:v>
                </c:pt>
                <c:pt idx="707">
                  <c:v>drawTickMarksAndLabels</c:v>
                </c:pt>
                <c:pt idx="708">
                  <c:v>labelLocationX</c:v>
                </c:pt>
                <c:pt idx="709">
                  <c:v>labelAnchorH</c:v>
                </c:pt>
                <c:pt idx="710">
                  <c:v>getAxesAtBottom</c:v>
                </c:pt>
                <c:pt idx="711">
                  <c:v>getAxesAtLeft</c:v>
                </c:pt>
                <c:pt idx="712">
                  <c:v>drawTickMarks</c:v>
                </c:pt>
                <c:pt idx="713">
                  <c:v>drawCategoryLabels</c:v>
                </c:pt>
                <c:pt idx="714">
                  <c:v>labelLocationY</c:v>
                </c:pt>
                <c:pt idx="715">
                  <c:v>labelAnchorV</c:v>
                </c:pt>
                <c:pt idx="716">
                  <c:v>getAxesAtRight</c:v>
                </c:pt>
                <c:pt idx="717">
                  <c:v>drawAxes</c:v>
                </c:pt>
                <c:pt idx="718">
                  <c:v>setCrosshairDistance</c:v>
                </c:pt>
                <c:pt idx="719">
                  <c:v>setAnchor</c:v>
                </c:pt>
                <c:pt idx="720">
                  <c:v>setAnchorX</c:v>
                </c:pt>
                <c:pt idx="721">
                  <c:v>setAnchorY</c:v>
                </c:pt>
                <c:pt idx="722">
                  <c:v>getDomainCrosshairRowKey</c:v>
                </c:pt>
                <c:pt idx="723">
                  <c:v>setRowKey</c:v>
                </c:pt>
                <c:pt idx="724">
                  <c:v>getDomainCrosshairColumnKey</c:v>
                </c:pt>
                <c:pt idx="725">
                  <c:v>setColumnKey</c:v>
                </c:pt>
                <c:pt idx="726">
                  <c:v>getRangeCrosshairValue</c:v>
                </c:pt>
                <c:pt idx="727">
                  <c:v>setCrosshairY</c:v>
                </c:pt>
                <c:pt idx="728">
                  <c:v>isDomainGridlinesVisible</c:v>
                </c:pt>
                <c:pt idx="729">
                  <c:v>drawDomainGridlines</c:v>
                </c:pt>
                <c:pt idx="730">
                  <c:v>getTicks</c:v>
                </c:pt>
                <c:pt idx="731">
                  <c:v>drawRangeGridlines</c:v>
                </c:pt>
                <c:pt idx="732">
                  <c:v>drawZeroRangeBaseline</c:v>
                </c:pt>
                <c:pt idx="733">
                  <c:v>getDatasetRenderingOrder</c:v>
                </c:pt>
                <c:pt idx="734">
                  <c:v>getDatasetIndices</c:v>
                </c:pt>
                <c:pt idx="735">
                  <c:v>getRendererIndices</c:v>
                </c:pt>
                <c:pt idx="736">
                  <c:v>drawAnnotations</c:v>
                </c:pt>
                <c:pt idx="737">
                  <c:v>getDatasetIndex</c:v>
                </c:pt>
                <c:pt idx="738">
                  <c:v>setCrosshairDatasetIndex</c:v>
                </c:pt>
                <c:pt idx="739">
                  <c:v>setDomainCrosshairRowKey</c:v>
                </c:pt>
                <c:pt idx="740">
                  <c:v>setDomainCrosshairColumnKey</c:v>
                </c:pt>
                <c:pt idx="741">
                  <c:v>isDomainCrosshairVisible</c:v>
                </c:pt>
                <c:pt idx="742">
                  <c:v>getCrosshairY</c:v>
                </c:pt>
                <c:pt idx="743">
                  <c:v>setRangeCrosshairValue</c:v>
                </c:pt>
                <c:pt idx="744">
                  <c:v>getTasks</c:v>
                </c:pt>
                <c:pt idx="745">
                  <c:v>isEmptyOrNull</c:v>
                </c:pt>
                <c:pt idx="746">
                  <c:v>createBufferedImage</c:v>
                </c:pt>
                <c:pt idx="747">
                  <c:v>setRenderingHints</c:v>
                </c:pt>
                <c:pt idx="748">
                  <c:v>setText</c:v>
                </c:pt>
                <c:pt idx="749">
                  <c:v>getTestImage</c:v>
                </c:pt>
                <c:pt idx="750">
                  <c:v>setBackgroundImage</c:v>
                </c:pt>
                <c:pt idx="751">
                  <c:v>setBackgroundImageAlignment</c:v>
                </c:pt>
                <c:pt idx="752">
                  <c:v>setBackgroundImageAlpha</c:v>
                </c:pt>
                <c:pt idx="753">
                  <c:v>calcSerial</c:v>
                </c:pt>
                <c:pt idx="754">
                  <c:v>createInstance</c:v>
                </c:pt>
                <c:pt idx="755">
                  <c:v>removeAgedItems</c:v>
                </c:pt>
                <c:pt idx="756">
                  <c:v>getSerialIndex</c:v>
                </c:pt>
                <c:pt idx="757">
                  <c:v>iterateRangeBounds</c:v>
                </c:pt>
                <c:pt idx="758">
                  <c:v>drawArcForInterval</c:v>
                </c:pt>
                <c:pt idx="759">
                  <c:v>testPut</c:v>
                </c:pt>
                <c:pt idx="760">
                  <c:v>getShadowGenerator</c:v>
                </c:pt>
                <c:pt idx="761">
                  <c:v>getInteriorGap</c:v>
                </c:pt>
                <c:pt idx="762">
                  <c:v>isCircular</c:v>
                </c:pt>
                <c:pt idx="763">
                  <c:v>setLinkArea</c:v>
                </c:pt>
                <c:pt idx="764">
                  <c:v>getLabelLinkMargin</c:v>
                </c:pt>
                <c:pt idx="765">
                  <c:v>getDirection</c:v>
                </c:pt>
                <c:pt idx="766">
                  <c:v>getMinimumArcAngleToDraw</c:v>
                </c:pt>
                <c:pt idx="767">
                  <c:v>isAngleAtBack</c:v>
                </c:pt>
                <c:pt idx="768">
                  <c:v>sort</c:v>
                </c:pt>
                <c:pt idx="769">
                  <c:v>distributeLabels</c:v>
                </c:pt>
                <c:pt idx="770">
                  <c:v>drawLeftLabel</c:v>
                </c:pt>
                <c:pt idx="771">
                  <c:v>testReplaceDatasetOnPieChart</c:v>
                </c:pt>
                <c:pt idx="772">
                  <c:v>setExtraLargeFont</c:v>
                </c:pt>
                <c:pt idx="773">
                  <c:v>setLargeFont</c:v>
                </c:pt>
                <c:pt idx="774">
                  <c:v>setRegularFont</c:v>
                </c:pt>
                <c:pt idx="775">
                  <c:v>setTitlePaint</c:v>
                </c:pt>
                <c:pt idx="776">
                  <c:v>setSubtitlePaint</c:v>
                </c:pt>
                <c:pt idx="777">
                  <c:v>setChartBackgroundPainter</c:v>
                </c:pt>
                <c:pt idx="778">
                  <c:v>setLegendBackgroundPaint</c:v>
                </c:pt>
                <c:pt idx="779">
                  <c:v>setLegendItemPaint</c:v>
                </c:pt>
                <c:pt idx="780">
                  <c:v>setPlotBackgroundPainter</c:v>
                </c:pt>
                <c:pt idx="781">
                  <c:v>setPlotBorderPainter</c:v>
                </c:pt>
                <c:pt idx="782">
                  <c:v>setAxisLabelPaint</c:v>
                </c:pt>
                <c:pt idx="783">
                  <c:v>setItemLabelPaint</c:v>
                </c:pt>
                <c:pt idx="784">
                  <c:v>isShadowVisible</c:v>
                </c:pt>
                <c:pt idx="785">
                  <c:v>setXYBarPainter</c:v>
                </c:pt>
                <c:pt idx="786">
                  <c:v>setThermometerPaint</c:v>
                </c:pt>
                <c:pt idx="787">
                  <c:v>setErrorIndicatorPaint</c:v>
                </c:pt>
                <c:pt idx="788">
                  <c:v>setGridBandPaint</c:v>
                </c:pt>
                <c:pt idx="789">
                  <c:v>setGridBandAlternatePaint</c:v>
                </c:pt>
                <c:pt idx="790">
                  <c:v>test2502355_restoreAutoDomainBounds</c:v>
                </c:pt>
                <c:pt idx="791">
                  <c:v>testConstructor1</c:v>
                </c:pt>
                <c:pt idx="792">
                  <c:v>zoomOutBoth</c:v>
                </c:pt>
                <c:pt idx="793">
                  <c:v>test2502355_zoomOutBoth</c:v>
                </c:pt>
                <c:pt idx="794">
                  <c:v>test2502355_zoomInDomain</c:v>
                </c:pt>
                <c:pt idx="795">
                  <c:v>addChartMouseListener</c:v>
                </c:pt>
                <c:pt idx="796">
                  <c:v>removeChartMouseListener</c:v>
                </c:pt>
                <c:pt idx="797">
                  <c:v>testGetListeners</c:v>
                </c:pt>
                <c:pt idx="798">
                  <c:v>restoreAutoBounds</c:v>
                </c:pt>
                <c:pt idx="799">
                  <c:v>test2502355_restoreAutoBounds</c:v>
                </c:pt>
                <c:pt idx="800">
                  <c:v>zoomInBoth</c:v>
                </c:pt>
                <c:pt idx="801">
                  <c:v>test2502355_zoomInBoth</c:v>
                </c:pt>
                <c:pt idx="802">
                  <c:v>test2502355_zoomOutRange</c:v>
                </c:pt>
                <c:pt idx="803">
                  <c:v>test2502355_restoreAutoRangeBounds</c:v>
                </c:pt>
                <c:pt idx="804">
                  <c:v>getSubplotCount</c:v>
                </c:pt>
                <c:pt idx="805">
                  <c:v>getDataArea</c:v>
                </c:pt>
                <c:pt idx="806">
                  <c:v>zoom</c:v>
                </c:pt>
                <c:pt idx="807">
                  <c:v>test2502355_zoom</c:v>
                </c:pt>
                <c:pt idx="808">
                  <c:v>test2502355_zoomOutDomain</c:v>
                </c:pt>
                <c:pt idx="809">
                  <c:v>testSetMouseWheelEnabled</c:v>
                </c:pt>
                <c:pt idx="810">
                  <c:v>test2502355_zoomInRange</c:v>
                </c:pt>
                <c:pt idx="811">
                  <c:v>removeProgressListener</c:v>
                </c:pt>
                <c:pt idx="812">
                  <c:v>testSetChart</c:v>
                </c:pt>
                <c:pt idx="813">
                  <c:v>drawNoDataMessage</c:v>
                </c:pt>
                <c:pt idx="814">
                  <c:v>createDataset</c:v>
                </c:pt>
                <c:pt idx="815">
                  <c:v>createState</c:v>
                </c:pt>
                <c:pt idx="816">
                  <c:v>setVisibleSeriesArray</c:v>
                </c:pt>
                <c:pt idx="817">
                  <c:v>getMaximumBarWidth</c:v>
                </c:pt>
                <c:pt idx="818">
                  <c:v>setBarWidth</c:v>
                </c:pt>
                <c:pt idx="819">
                  <c:v>calculateBarWidth</c:v>
                </c:pt>
                <c:pt idx="820">
                  <c:v>setCrosshairState</c:v>
                </c:pt>
                <c:pt idx="821">
                  <c:v>getPassCount</c:v>
                </c:pt>
                <c:pt idx="822">
                  <c:v>render</c:v>
                </c:pt>
                <c:pt idx="823">
                  <c:v>testDrawWithNullInfo2</c:v>
                </c:pt>
                <c:pt idx="824">
                  <c:v>testHashCodeForDoubleArray</c:v>
                </c:pt>
                <c:pt idx="825">
                  <c:v>testEquals2</c:v>
                </c:pt>
                <c:pt idx="826">
                  <c:v>testSubtitleCount</c:v>
                </c:pt>
                <c:pt idx="827">
                  <c:v>testLegendEvents</c:v>
                </c:pt>
                <c:pt idx="828">
                  <c:v>testTitleChangeEvent</c:v>
                </c:pt>
                <c:pt idx="829">
                  <c:v>testGetSubtitle</c:v>
                </c:pt>
                <c:pt idx="830">
                  <c:v>testAddSubtitle</c:v>
                </c:pt>
                <c:pt idx="831">
                  <c:v>testBug942</c:v>
                </c:pt>
                <c:pt idx="832">
                  <c:v>getSubtitles</c:v>
                </c:pt>
                <c:pt idx="833">
                  <c:v>testGetSubtitles</c:v>
                </c:pt>
                <c:pt idx="834">
                  <c:v>getSources</c:v>
                </c:pt>
                <c:pt idx="835">
                  <c:v>equalPaintMaps</c:v>
                </c:pt>
                <c:pt idx="836">
                  <c:v>testSerialization3</c:v>
                </c:pt>
                <c:pt idx="837">
                  <c:v>isLeapYear</c:v>
                </c:pt>
                <c:pt idx="838">
                  <c:v>getSerialDate</c:v>
                </c:pt>
                <c:pt idx="839">
                  <c:v>compare</c:v>
                </c:pt>
                <c:pt idx="840">
                  <c:v>addSeries</c:v>
                </c:pt>
                <c:pt idx="841">
                  <c:v>writePoint2D</c:v>
                </c:pt>
                <c:pt idx="842">
                  <c:v>readPoint2D</c:v>
                </c:pt>
                <c:pt idx="843">
                  <c:v>testSerialization4</c:v>
                </c:pt>
                <c:pt idx="844">
                  <c:v>addInterval</c:v>
                </c:pt>
                <c:pt idx="845">
                  <c:v>fillArc</c:v>
                </c:pt>
                <c:pt idx="846">
                  <c:v>drawTicks</c:v>
                </c:pt>
                <c:pt idx="847">
                  <c:v>drawArc</c:v>
                </c:pt>
                <c:pt idx="848">
                  <c:v>drawValueLabel</c:v>
                </c:pt>
                <c:pt idx="849">
                  <c:v>testGetPaint</c:v>
                </c:pt>
                <c:pt idx="850">
                  <c:v>testKeysOfDifferentClasses</c:v>
                </c:pt>
                <c:pt idx="851">
                  <c:v>getLegendItemShape</c:v>
                </c:pt>
                <c:pt idx="852">
                  <c:v>getIgnoreNullValues</c:v>
                </c:pt>
                <c:pt idx="853">
                  <c:v>toFixedWidth</c:v>
                </c:pt>
                <c:pt idx="854">
                  <c:v>arrangeFN</c:v>
                </c:pt>
                <c:pt idx="855">
                  <c:v>arrangeFR</c:v>
                </c:pt>
                <c:pt idx="856">
                  <c:v>getLabelGenerator</c:v>
                </c:pt>
                <c:pt idx="857">
                  <c:v>getLabelGap</c:v>
                </c:pt>
                <c:pt idx="858">
                  <c:v>getMaximumLabelWidth</c:v>
                </c:pt>
                <c:pt idx="859">
                  <c:v>setPassesRequired</c:v>
                </c:pt>
                <c:pt idx="860">
                  <c:v>setTotal</c:v>
                </c:pt>
                <c:pt idx="861">
                  <c:v>setLatestAngle</c:v>
                </c:pt>
                <c:pt idx="862">
                  <c:v>setExplodedPieArea</c:v>
                </c:pt>
                <c:pt idx="863">
                  <c:v>getMaximumExplodePercent</c:v>
                </c:pt>
                <c:pt idx="864">
                  <c:v>setPieArea</c:v>
                </c:pt>
                <c:pt idx="865">
                  <c:v>setPieCenterX</c:v>
                </c:pt>
                <c:pt idx="866">
                  <c:v>setPieCenterY</c:v>
                </c:pt>
                <c:pt idx="867">
                  <c:v>setPieWRadius</c:v>
                </c:pt>
                <c:pt idx="868">
                  <c:v>setPieHRadius</c:v>
                </c:pt>
                <c:pt idx="869">
                  <c:v>getSimpleLabels</c:v>
                </c:pt>
                <c:pt idx="870">
                  <c:v>adjustDownwards</c:v>
                </c:pt>
                <c:pt idx="871">
                  <c:v>adjustUpwards</c:v>
                </c:pt>
                <c:pt idx="872">
                  <c:v>spreadEvenly</c:v>
                </c:pt>
                <c:pt idx="873">
                  <c:v>drawLeftLabels</c:v>
                </c:pt>
                <c:pt idx="874">
                  <c:v>drawRightLabel</c:v>
                </c:pt>
                <c:pt idx="875">
                  <c:v>drawRightLabels</c:v>
                </c:pt>
                <c:pt idx="876">
                  <c:v>drawLabels</c:v>
                </c:pt>
                <c:pt idx="877">
                  <c:v>testNullValueInDataset</c:v>
                </c:pt>
                <c:pt idx="878">
                  <c:v>testGetStroke</c:v>
                </c:pt>
                <c:pt idx="879">
                  <c:v>getLargerTickUnit</c:v>
                </c:pt>
                <c:pt idx="880">
                  <c:v>getTreatLegendShapeAsLine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methodCount!$A$1:$A$881</c:f>
              <c:numCache>
                <c:formatCode>General</c:formatCode>
                <c:ptCount val="881"/>
                <c:pt idx="0">
                  <c:v>0</c:v>
                </c:pt>
                <c:pt idx="1">
                  <c:v>10340</c:v>
                </c:pt>
                <c:pt idx="2">
                  <c:v>10278</c:v>
                </c:pt>
                <c:pt idx="3">
                  <c:v>8980</c:v>
                </c:pt>
                <c:pt idx="4">
                  <c:v>5631</c:v>
                </c:pt>
                <c:pt idx="5">
                  <c:v>3033</c:v>
                </c:pt>
                <c:pt idx="6">
                  <c:v>2828</c:v>
                </c:pt>
                <c:pt idx="7">
                  <c:v>2644</c:v>
                </c:pt>
                <c:pt idx="8">
                  <c:v>1888</c:v>
                </c:pt>
                <c:pt idx="9">
                  <c:v>1448</c:v>
                </c:pt>
                <c:pt idx="10">
                  <c:v>1261</c:v>
                </c:pt>
                <c:pt idx="11">
                  <c:v>1221</c:v>
                </c:pt>
                <c:pt idx="12">
                  <c:v>1144</c:v>
                </c:pt>
                <c:pt idx="13">
                  <c:v>961</c:v>
                </c:pt>
                <c:pt idx="14">
                  <c:v>936</c:v>
                </c:pt>
                <c:pt idx="15">
                  <c:v>930</c:v>
                </c:pt>
                <c:pt idx="16">
                  <c:v>862</c:v>
                </c:pt>
                <c:pt idx="17">
                  <c:v>861</c:v>
                </c:pt>
                <c:pt idx="18">
                  <c:v>859</c:v>
                </c:pt>
                <c:pt idx="19">
                  <c:v>858</c:v>
                </c:pt>
                <c:pt idx="20">
                  <c:v>839</c:v>
                </c:pt>
                <c:pt idx="21">
                  <c:v>830</c:v>
                </c:pt>
                <c:pt idx="22">
                  <c:v>808</c:v>
                </c:pt>
                <c:pt idx="23">
                  <c:v>737</c:v>
                </c:pt>
                <c:pt idx="24">
                  <c:v>697</c:v>
                </c:pt>
                <c:pt idx="25">
                  <c:v>696</c:v>
                </c:pt>
                <c:pt idx="26">
                  <c:v>687</c:v>
                </c:pt>
                <c:pt idx="27">
                  <c:v>675</c:v>
                </c:pt>
                <c:pt idx="28">
                  <c:v>668</c:v>
                </c:pt>
                <c:pt idx="29">
                  <c:v>650</c:v>
                </c:pt>
                <c:pt idx="30">
                  <c:v>643</c:v>
                </c:pt>
                <c:pt idx="31">
                  <c:v>625</c:v>
                </c:pt>
                <c:pt idx="32">
                  <c:v>615</c:v>
                </c:pt>
                <c:pt idx="33">
                  <c:v>612</c:v>
                </c:pt>
                <c:pt idx="34">
                  <c:v>589</c:v>
                </c:pt>
                <c:pt idx="35">
                  <c:v>577</c:v>
                </c:pt>
                <c:pt idx="36">
                  <c:v>551</c:v>
                </c:pt>
                <c:pt idx="37">
                  <c:v>550</c:v>
                </c:pt>
                <c:pt idx="38">
                  <c:v>541</c:v>
                </c:pt>
                <c:pt idx="39">
                  <c:v>539</c:v>
                </c:pt>
                <c:pt idx="40">
                  <c:v>538</c:v>
                </c:pt>
                <c:pt idx="41">
                  <c:v>535</c:v>
                </c:pt>
                <c:pt idx="42">
                  <c:v>533</c:v>
                </c:pt>
                <c:pt idx="43">
                  <c:v>533</c:v>
                </c:pt>
                <c:pt idx="44">
                  <c:v>519</c:v>
                </c:pt>
                <c:pt idx="45">
                  <c:v>509</c:v>
                </c:pt>
                <c:pt idx="46">
                  <c:v>484</c:v>
                </c:pt>
                <c:pt idx="47">
                  <c:v>467</c:v>
                </c:pt>
                <c:pt idx="48">
                  <c:v>459</c:v>
                </c:pt>
                <c:pt idx="49">
                  <c:v>449</c:v>
                </c:pt>
                <c:pt idx="50">
                  <c:v>425</c:v>
                </c:pt>
                <c:pt idx="51">
                  <c:v>419</c:v>
                </c:pt>
                <c:pt idx="52">
                  <c:v>411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402</c:v>
                </c:pt>
                <c:pt idx="57">
                  <c:v>401</c:v>
                </c:pt>
                <c:pt idx="58">
                  <c:v>401</c:v>
                </c:pt>
                <c:pt idx="59">
                  <c:v>399</c:v>
                </c:pt>
                <c:pt idx="60">
                  <c:v>398</c:v>
                </c:pt>
                <c:pt idx="61">
                  <c:v>398</c:v>
                </c:pt>
                <c:pt idx="62">
                  <c:v>398</c:v>
                </c:pt>
                <c:pt idx="63">
                  <c:v>393</c:v>
                </c:pt>
                <c:pt idx="64">
                  <c:v>392</c:v>
                </c:pt>
                <c:pt idx="65">
                  <c:v>381</c:v>
                </c:pt>
                <c:pt idx="66">
                  <c:v>375</c:v>
                </c:pt>
                <c:pt idx="67">
                  <c:v>372</c:v>
                </c:pt>
                <c:pt idx="68">
                  <c:v>369</c:v>
                </c:pt>
                <c:pt idx="69">
                  <c:v>354</c:v>
                </c:pt>
                <c:pt idx="70">
                  <c:v>351</c:v>
                </c:pt>
                <c:pt idx="71">
                  <c:v>335</c:v>
                </c:pt>
                <c:pt idx="72">
                  <c:v>327</c:v>
                </c:pt>
                <c:pt idx="73">
                  <c:v>327</c:v>
                </c:pt>
                <c:pt idx="74">
                  <c:v>325</c:v>
                </c:pt>
                <c:pt idx="75">
                  <c:v>307</c:v>
                </c:pt>
                <c:pt idx="76">
                  <c:v>300</c:v>
                </c:pt>
                <c:pt idx="77">
                  <c:v>296</c:v>
                </c:pt>
                <c:pt idx="78">
                  <c:v>292</c:v>
                </c:pt>
                <c:pt idx="79">
                  <c:v>291</c:v>
                </c:pt>
                <c:pt idx="80">
                  <c:v>282</c:v>
                </c:pt>
                <c:pt idx="81">
                  <c:v>270</c:v>
                </c:pt>
                <c:pt idx="82">
                  <c:v>254</c:v>
                </c:pt>
                <c:pt idx="83">
                  <c:v>247</c:v>
                </c:pt>
                <c:pt idx="84">
                  <c:v>243</c:v>
                </c:pt>
                <c:pt idx="85">
                  <c:v>243</c:v>
                </c:pt>
                <c:pt idx="86">
                  <c:v>237</c:v>
                </c:pt>
                <c:pt idx="87">
                  <c:v>236</c:v>
                </c:pt>
                <c:pt idx="88">
                  <c:v>234</c:v>
                </c:pt>
                <c:pt idx="89">
                  <c:v>228</c:v>
                </c:pt>
                <c:pt idx="90">
                  <c:v>227</c:v>
                </c:pt>
                <c:pt idx="91">
                  <c:v>226</c:v>
                </c:pt>
                <c:pt idx="92">
                  <c:v>211</c:v>
                </c:pt>
                <c:pt idx="93">
                  <c:v>208</c:v>
                </c:pt>
                <c:pt idx="94">
                  <c:v>205</c:v>
                </c:pt>
                <c:pt idx="95">
                  <c:v>195</c:v>
                </c:pt>
                <c:pt idx="96">
                  <c:v>190</c:v>
                </c:pt>
                <c:pt idx="97">
                  <c:v>190</c:v>
                </c:pt>
                <c:pt idx="98">
                  <c:v>188</c:v>
                </c:pt>
                <c:pt idx="99">
                  <c:v>181</c:v>
                </c:pt>
                <c:pt idx="100">
                  <c:v>180</c:v>
                </c:pt>
                <c:pt idx="101">
                  <c:v>178</c:v>
                </c:pt>
                <c:pt idx="102">
                  <c:v>177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172</c:v>
                </c:pt>
                <c:pt idx="107">
                  <c:v>170</c:v>
                </c:pt>
                <c:pt idx="108">
                  <c:v>168</c:v>
                </c:pt>
                <c:pt idx="109">
                  <c:v>167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152</c:v>
                </c:pt>
                <c:pt idx="120">
                  <c:v>149</c:v>
                </c:pt>
                <c:pt idx="121">
                  <c:v>144</c:v>
                </c:pt>
                <c:pt idx="122">
                  <c:v>144</c:v>
                </c:pt>
                <c:pt idx="123">
                  <c:v>143</c:v>
                </c:pt>
                <c:pt idx="124">
                  <c:v>143</c:v>
                </c:pt>
                <c:pt idx="125">
                  <c:v>141</c:v>
                </c:pt>
                <c:pt idx="126">
                  <c:v>138</c:v>
                </c:pt>
                <c:pt idx="127">
                  <c:v>138</c:v>
                </c:pt>
                <c:pt idx="128">
                  <c:v>137</c:v>
                </c:pt>
                <c:pt idx="129">
                  <c:v>135</c:v>
                </c:pt>
                <c:pt idx="130">
                  <c:v>132</c:v>
                </c:pt>
                <c:pt idx="131">
                  <c:v>132</c:v>
                </c:pt>
                <c:pt idx="132">
                  <c:v>128</c:v>
                </c:pt>
                <c:pt idx="133">
                  <c:v>127</c:v>
                </c:pt>
                <c:pt idx="134">
                  <c:v>124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120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112</c:v>
                </c:pt>
                <c:pt idx="150">
                  <c:v>111</c:v>
                </c:pt>
                <c:pt idx="151">
                  <c:v>110</c:v>
                </c:pt>
                <c:pt idx="152">
                  <c:v>110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107</c:v>
                </c:pt>
                <c:pt idx="157">
                  <c:v>103</c:v>
                </c:pt>
                <c:pt idx="158">
                  <c:v>103</c:v>
                </c:pt>
                <c:pt idx="159">
                  <c:v>101</c:v>
                </c:pt>
                <c:pt idx="160">
                  <c:v>100</c:v>
                </c:pt>
                <c:pt idx="161">
                  <c:v>98</c:v>
                </c:pt>
                <c:pt idx="162">
                  <c:v>97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89</c:v>
                </c:pt>
                <c:pt idx="182">
                  <c:v>87</c:v>
                </c:pt>
                <c:pt idx="183">
                  <c:v>87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87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85</c:v>
                </c:pt>
                <c:pt idx="194">
                  <c:v>85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83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74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66</c:v>
                </c:pt>
                <c:pt idx="231">
                  <c:v>65</c:v>
                </c:pt>
                <c:pt idx="232">
                  <c:v>64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54</c:v>
                </c:pt>
                <c:pt idx="259">
                  <c:v>53</c:v>
                </c:pt>
                <c:pt idx="260">
                  <c:v>51</c:v>
                </c:pt>
                <c:pt idx="261">
                  <c:v>50</c:v>
                </c:pt>
                <c:pt idx="262">
                  <c:v>50</c:v>
                </c:pt>
                <c:pt idx="263">
                  <c:v>49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</c:v>
                </c:pt>
                <c:pt idx="277">
                  <c:v>45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38</c:v>
                </c:pt>
                <c:pt idx="292">
                  <c:v>38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45392"/>
        <c:axId val="402641080"/>
      </c:barChart>
      <c:catAx>
        <c:axId val="4026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1080"/>
        <c:crosses val="autoZero"/>
        <c:auto val="1"/>
        <c:lblAlgn val="ctr"/>
        <c:lblOffset val="100"/>
        <c:noMultiLvlLbl val="0"/>
      </c:catAx>
      <c:valAx>
        <c:axId val="402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109537</xdr:rowOff>
    </xdr:from>
    <xdr:to>
      <xdr:col>27</xdr:col>
      <xdr:colOff>28575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1"/>
  <sheetViews>
    <sheetView topLeftCell="A848" workbookViewId="0">
      <selection activeCell="B4" sqref="B4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10340</v>
      </c>
      <c r="B2" t="s">
        <v>278</v>
      </c>
    </row>
    <row r="3" spans="1:2" x14ac:dyDescent="0.25">
      <c r="A3">
        <v>10278</v>
      </c>
      <c r="B3" t="s">
        <v>450</v>
      </c>
    </row>
    <row r="4" spans="1:2" x14ac:dyDescent="0.25">
      <c r="A4">
        <v>8980</v>
      </c>
      <c r="B4" t="s">
        <v>9</v>
      </c>
    </row>
    <row r="5" spans="1:2" x14ac:dyDescent="0.25">
      <c r="A5">
        <v>5631</v>
      </c>
      <c r="B5" t="s">
        <v>6</v>
      </c>
    </row>
    <row r="6" spans="1:2" x14ac:dyDescent="0.25">
      <c r="A6">
        <v>3033</v>
      </c>
      <c r="B6" t="s">
        <v>51</v>
      </c>
    </row>
    <row r="7" spans="1:2" x14ac:dyDescent="0.25">
      <c r="A7">
        <v>2828</v>
      </c>
      <c r="B7" t="s">
        <v>440</v>
      </c>
    </row>
    <row r="8" spans="1:2" x14ac:dyDescent="0.25">
      <c r="A8">
        <v>2644</v>
      </c>
      <c r="B8" t="s">
        <v>18</v>
      </c>
    </row>
    <row r="9" spans="1:2" x14ac:dyDescent="0.25">
      <c r="A9">
        <v>1888</v>
      </c>
      <c r="B9" t="s">
        <v>74</v>
      </c>
    </row>
    <row r="10" spans="1:2" x14ac:dyDescent="0.25">
      <c r="A10">
        <v>1448</v>
      </c>
      <c r="B10" t="s">
        <v>89</v>
      </c>
    </row>
    <row r="11" spans="1:2" x14ac:dyDescent="0.25">
      <c r="A11">
        <v>1261</v>
      </c>
      <c r="B11" t="s">
        <v>344</v>
      </c>
    </row>
    <row r="12" spans="1:2" x14ac:dyDescent="0.25">
      <c r="A12">
        <v>1221</v>
      </c>
      <c r="B12" t="s">
        <v>3</v>
      </c>
    </row>
    <row r="13" spans="1:2" x14ac:dyDescent="0.25">
      <c r="A13">
        <v>1144</v>
      </c>
      <c r="B13" t="s">
        <v>242</v>
      </c>
    </row>
    <row r="14" spans="1:2" x14ac:dyDescent="0.25">
      <c r="A14">
        <v>961</v>
      </c>
      <c r="B14" t="s">
        <v>560</v>
      </c>
    </row>
    <row r="15" spans="1:2" x14ac:dyDescent="0.25">
      <c r="A15">
        <v>936</v>
      </c>
      <c r="B15" t="s">
        <v>711</v>
      </c>
    </row>
    <row r="16" spans="1:2" x14ac:dyDescent="0.25">
      <c r="A16">
        <v>930</v>
      </c>
      <c r="B16" t="s">
        <v>134</v>
      </c>
    </row>
    <row r="17" spans="1:2" x14ac:dyDescent="0.25">
      <c r="A17">
        <v>862</v>
      </c>
      <c r="B17" t="s">
        <v>126</v>
      </c>
    </row>
    <row r="18" spans="1:2" x14ac:dyDescent="0.25">
      <c r="A18">
        <v>861</v>
      </c>
      <c r="B18" t="s">
        <v>128</v>
      </c>
    </row>
    <row r="19" spans="1:2" x14ac:dyDescent="0.25">
      <c r="A19">
        <v>859</v>
      </c>
      <c r="B19" t="s">
        <v>127</v>
      </c>
    </row>
    <row r="20" spans="1:2" x14ac:dyDescent="0.25">
      <c r="A20">
        <v>858</v>
      </c>
      <c r="B20" t="s">
        <v>129</v>
      </c>
    </row>
    <row r="21" spans="1:2" x14ac:dyDescent="0.25">
      <c r="A21">
        <v>839</v>
      </c>
      <c r="B21" t="s">
        <v>36</v>
      </c>
    </row>
    <row r="22" spans="1:2" x14ac:dyDescent="0.25">
      <c r="A22">
        <v>830</v>
      </c>
      <c r="B22" t="s">
        <v>152</v>
      </c>
    </row>
    <row r="23" spans="1:2" x14ac:dyDescent="0.25">
      <c r="A23">
        <v>808</v>
      </c>
      <c r="B23" t="s">
        <v>136</v>
      </c>
    </row>
    <row r="24" spans="1:2" x14ac:dyDescent="0.25">
      <c r="A24">
        <v>737</v>
      </c>
      <c r="B24" t="s">
        <v>56</v>
      </c>
    </row>
    <row r="25" spans="1:2" x14ac:dyDescent="0.25">
      <c r="A25">
        <v>697</v>
      </c>
      <c r="B25" t="s">
        <v>63</v>
      </c>
    </row>
    <row r="26" spans="1:2" x14ac:dyDescent="0.25">
      <c r="A26">
        <v>696</v>
      </c>
      <c r="B26" t="s">
        <v>57</v>
      </c>
    </row>
    <row r="27" spans="1:2" x14ac:dyDescent="0.25">
      <c r="A27">
        <v>687</v>
      </c>
      <c r="B27" t="s">
        <v>2</v>
      </c>
    </row>
    <row r="28" spans="1:2" x14ac:dyDescent="0.25">
      <c r="A28">
        <v>675</v>
      </c>
      <c r="B28" t="s">
        <v>24</v>
      </c>
    </row>
    <row r="29" spans="1:2" x14ac:dyDescent="0.25">
      <c r="A29">
        <v>668</v>
      </c>
      <c r="B29" t="s">
        <v>125</v>
      </c>
    </row>
    <row r="30" spans="1:2" x14ac:dyDescent="0.25">
      <c r="A30">
        <v>650</v>
      </c>
      <c r="B30" t="s">
        <v>562</v>
      </c>
    </row>
    <row r="31" spans="1:2" x14ac:dyDescent="0.25">
      <c r="A31">
        <v>643</v>
      </c>
      <c r="B31" t="s">
        <v>364</v>
      </c>
    </row>
    <row r="32" spans="1:2" x14ac:dyDescent="0.25">
      <c r="A32">
        <v>625</v>
      </c>
      <c r="B32" t="s">
        <v>53</v>
      </c>
    </row>
    <row r="33" spans="1:2" x14ac:dyDescent="0.25">
      <c r="A33">
        <v>615</v>
      </c>
      <c r="B33" t="s">
        <v>49</v>
      </c>
    </row>
    <row r="34" spans="1:2" x14ac:dyDescent="0.25">
      <c r="A34">
        <v>612</v>
      </c>
      <c r="B34" t="s">
        <v>29</v>
      </c>
    </row>
    <row r="35" spans="1:2" x14ac:dyDescent="0.25">
      <c r="A35">
        <v>589</v>
      </c>
      <c r="B35" t="s">
        <v>62</v>
      </c>
    </row>
    <row r="36" spans="1:2" x14ac:dyDescent="0.25">
      <c r="A36">
        <v>577</v>
      </c>
      <c r="B36" t="s">
        <v>146</v>
      </c>
    </row>
    <row r="37" spans="1:2" x14ac:dyDescent="0.25">
      <c r="A37">
        <v>551</v>
      </c>
      <c r="B37" t="s">
        <v>37</v>
      </c>
    </row>
    <row r="38" spans="1:2" x14ac:dyDescent="0.25">
      <c r="A38">
        <v>550</v>
      </c>
      <c r="B38" t="s">
        <v>34</v>
      </c>
    </row>
    <row r="39" spans="1:2" x14ac:dyDescent="0.25">
      <c r="A39">
        <v>541</v>
      </c>
      <c r="B39" t="s">
        <v>45</v>
      </c>
    </row>
    <row r="40" spans="1:2" x14ac:dyDescent="0.25">
      <c r="A40">
        <v>539</v>
      </c>
      <c r="B40" t="s">
        <v>139</v>
      </c>
    </row>
    <row r="41" spans="1:2" x14ac:dyDescent="0.25">
      <c r="A41">
        <v>538</v>
      </c>
      <c r="B41" t="s">
        <v>35</v>
      </c>
    </row>
    <row r="42" spans="1:2" x14ac:dyDescent="0.25">
      <c r="A42">
        <v>535</v>
      </c>
      <c r="B42" t="s">
        <v>46</v>
      </c>
    </row>
    <row r="43" spans="1:2" x14ac:dyDescent="0.25">
      <c r="A43">
        <v>533</v>
      </c>
      <c r="B43" t="s">
        <v>65</v>
      </c>
    </row>
    <row r="44" spans="1:2" x14ac:dyDescent="0.25">
      <c r="A44">
        <v>533</v>
      </c>
      <c r="B44" t="s">
        <v>449</v>
      </c>
    </row>
    <row r="45" spans="1:2" x14ac:dyDescent="0.25">
      <c r="A45">
        <v>519</v>
      </c>
      <c r="B45" t="s">
        <v>130</v>
      </c>
    </row>
    <row r="46" spans="1:2" x14ac:dyDescent="0.25">
      <c r="A46">
        <v>509</v>
      </c>
      <c r="B46" t="s">
        <v>285</v>
      </c>
    </row>
    <row r="47" spans="1:2" x14ac:dyDescent="0.25">
      <c r="A47">
        <v>484</v>
      </c>
      <c r="B47" t="s">
        <v>99</v>
      </c>
    </row>
    <row r="48" spans="1:2" x14ac:dyDescent="0.25">
      <c r="A48">
        <v>467</v>
      </c>
      <c r="B48" t="s">
        <v>64</v>
      </c>
    </row>
    <row r="49" spans="1:2" x14ac:dyDescent="0.25">
      <c r="A49">
        <v>459</v>
      </c>
      <c r="B49" t="s">
        <v>807</v>
      </c>
    </row>
    <row r="50" spans="1:2" x14ac:dyDescent="0.25">
      <c r="A50">
        <v>449</v>
      </c>
      <c r="B50" t="s">
        <v>4</v>
      </c>
    </row>
    <row r="51" spans="1:2" x14ac:dyDescent="0.25">
      <c r="A51">
        <v>425</v>
      </c>
      <c r="B51" t="s">
        <v>75</v>
      </c>
    </row>
    <row r="52" spans="1:2" x14ac:dyDescent="0.25">
      <c r="A52">
        <v>419</v>
      </c>
      <c r="B52" t="s">
        <v>40</v>
      </c>
    </row>
    <row r="53" spans="1:2" x14ac:dyDescent="0.25">
      <c r="A53">
        <v>411</v>
      </c>
      <c r="B53" t="s">
        <v>692</v>
      </c>
    </row>
    <row r="54" spans="1:2" x14ac:dyDescent="0.25">
      <c r="A54">
        <v>405</v>
      </c>
      <c r="B54" t="s">
        <v>55</v>
      </c>
    </row>
    <row r="55" spans="1:2" x14ac:dyDescent="0.25">
      <c r="A55">
        <v>405</v>
      </c>
      <c r="B55" t="s">
        <v>59</v>
      </c>
    </row>
    <row r="56" spans="1:2" x14ac:dyDescent="0.25">
      <c r="A56">
        <v>405</v>
      </c>
      <c r="B56" t="s">
        <v>60</v>
      </c>
    </row>
    <row r="57" spans="1:2" x14ac:dyDescent="0.25">
      <c r="A57">
        <v>402</v>
      </c>
      <c r="B57" t="s">
        <v>703</v>
      </c>
    </row>
    <row r="58" spans="1:2" x14ac:dyDescent="0.25">
      <c r="A58">
        <v>401</v>
      </c>
      <c r="B58" t="s">
        <v>158</v>
      </c>
    </row>
    <row r="59" spans="1:2" x14ac:dyDescent="0.25">
      <c r="A59">
        <v>401</v>
      </c>
      <c r="B59" t="s">
        <v>159</v>
      </c>
    </row>
    <row r="60" spans="1:2" x14ac:dyDescent="0.25">
      <c r="A60">
        <v>399</v>
      </c>
      <c r="B60" t="s">
        <v>54</v>
      </c>
    </row>
    <row r="61" spans="1:2" x14ac:dyDescent="0.25">
      <c r="A61">
        <v>398</v>
      </c>
      <c r="B61" t="s">
        <v>50</v>
      </c>
    </row>
    <row r="62" spans="1:2" x14ac:dyDescent="0.25">
      <c r="A62">
        <v>398</v>
      </c>
      <c r="B62" t="s">
        <v>154</v>
      </c>
    </row>
    <row r="63" spans="1:2" x14ac:dyDescent="0.25">
      <c r="A63">
        <v>398</v>
      </c>
      <c r="B63" t="s">
        <v>155</v>
      </c>
    </row>
    <row r="64" spans="1:2" x14ac:dyDescent="0.25">
      <c r="A64">
        <v>393</v>
      </c>
      <c r="B64" t="s">
        <v>43</v>
      </c>
    </row>
    <row r="65" spans="1:2" x14ac:dyDescent="0.25">
      <c r="A65">
        <v>392</v>
      </c>
      <c r="B65" t="s">
        <v>41</v>
      </c>
    </row>
    <row r="66" spans="1:2" x14ac:dyDescent="0.25">
      <c r="A66">
        <v>381</v>
      </c>
      <c r="B66" t="s">
        <v>454</v>
      </c>
    </row>
    <row r="67" spans="1:2" x14ac:dyDescent="0.25">
      <c r="A67">
        <v>375</v>
      </c>
      <c r="B67" t="s">
        <v>160</v>
      </c>
    </row>
    <row r="68" spans="1:2" x14ac:dyDescent="0.25">
      <c r="A68">
        <v>372</v>
      </c>
      <c r="B68" t="s">
        <v>156</v>
      </c>
    </row>
    <row r="69" spans="1:2" x14ac:dyDescent="0.25">
      <c r="A69">
        <v>369</v>
      </c>
      <c r="B69" t="s">
        <v>366</v>
      </c>
    </row>
    <row r="70" spans="1:2" x14ac:dyDescent="0.25">
      <c r="A70">
        <v>354</v>
      </c>
      <c r="B70" t="s">
        <v>257</v>
      </c>
    </row>
    <row r="71" spans="1:2" x14ac:dyDescent="0.25">
      <c r="A71">
        <v>351</v>
      </c>
      <c r="B71" t="s">
        <v>5</v>
      </c>
    </row>
    <row r="72" spans="1:2" x14ac:dyDescent="0.25">
      <c r="A72">
        <v>335</v>
      </c>
      <c r="B72" t="s">
        <v>47</v>
      </c>
    </row>
    <row r="73" spans="1:2" x14ac:dyDescent="0.25">
      <c r="A73">
        <v>327</v>
      </c>
      <c r="B73" t="s">
        <v>58</v>
      </c>
    </row>
    <row r="74" spans="1:2" x14ac:dyDescent="0.25">
      <c r="A74">
        <v>327</v>
      </c>
      <c r="B74" t="s">
        <v>61</v>
      </c>
    </row>
    <row r="75" spans="1:2" x14ac:dyDescent="0.25">
      <c r="A75">
        <v>325</v>
      </c>
      <c r="B75" t="s">
        <v>702</v>
      </c>
    </row>
    <row r="76" spans="1:2" x14ac:dyDescent="0.25">
      <c r="A76">
        <v>307</v>
      </c>
      <c r="B76" t="s">
        <v>109</v>
      </c>
    </row>
    <row r="77" spans="1:2" x14ac:dyDescent="0.25">
      <c r="A77">
        <v>300</v>
      </c>
      <c r="B77" t="s">
        <v>68</v>
      </c>
    </row>
    <row r="78" spans="1:2" x14ac:dyDescent="0.25">
      <c r="A78">
        <v>296</v>
      </c>
      <c r="B78" t="s">
        <v>363</v>
      </c>
    </row>
    <row r="79" spans="1:2" x14ac:dyDescent="0.25">
      <c r="A79">
        <v>292</v>
      </c>
      <c r="B79" t="s">
        <v>320</v>
      </c>
    </row>
    <row r="80" spans="1:2" x14ac:dyDescent="0.25">
      <c r="A80">
        <v>291</v>
      </c>
      <c r="B80" t="s">
        <v>685</v>
      </c>
    </row>
    <row r="81" spans="1:2" x14ac:dyDescent="0.25">
      <c r="A81">
        <v>282</v>
      </c>
      <c r="B81" t="s">
        <v>48</v>
      </c>
    </row>
    <row r="82" spans="1:2" x14ac:dyDescent="0.25">
      <c r="A82">
        <v>270</v>
      </c>
      <c r="B82" t="s">
        <v>67</v>
      </c>
    </row>
    <row r="83" spans="1:2" x14ac:dyDescent="0.25">
      <c r="A83">
        <v>254</v>
      </c>
      <c r="B83" t="s">
        <v>269</v>
      </c>
    </row>
    <row r="84" spans="1:2" x14ac:dyDescent="0.25">
      <c r="A84">
        <v>247</v>
      </c>
      <c r="B84" t="s">
        <v>162</v>
      </c>
    </row>
    <row r="85" spans="1:2" x14ac:dyDescent="0.25">
      <c r="A85">
        <v>243</v>
      </c>
      <c r="B85" t="s">
        <v>312</v>
      </c>
    </row>
    <row r="86" spans="1:2" x14ac:dyDescent="0.25">
      <c r="A86">
        <v>243</v>
      </c>
      <c r="B86" t="s">
        <v>315</v>
      </c>
    </row>
    <row r="87" spans="1:2" x14ac:dyDescent="0.25">
      <c r="A87">
        <v>237</v>
      </c>
      <c r="B87" t="s">
        <v>87</v>
      </c>
    </row>
    <row r="88" spans="1:2" x14ac:dyDescent="0.25">
      <c r="A88">
        <v>236</v>
      </c>
      <c r="B88" t="s">
        <v>184</v>
      </c>
    </row>
    <row r="89" spans="1:2" x14ac:dyDescent="0.25">
      <c r="A89">
        <v>234</v>
      </c>
      <c r="B89" t="s">
        <v>360</v>
      </c>
    </row>
    <row r="90" spans="1:2" x14ac:dyDescent="0.25">
      <c r="A90">
        <v>228</v>
      </c>
      <c r="B90" t="s">
        <v>237</v>
      </c>
    </row>
    <row r="91" spans="1:2" x14ac:dyDescent="0.25">
      <c r="A91">
        <v>227</v>
      </c>
      <c r="B91" t="s">
        <v>362</v>
      </c>
    </row>
    <row r="92" spans="1:2" x14ac:dyDescent="0.25">
      <c r="A92">
        <v>226</v>
      </c>
      <c r="B92" t="s">
        <v>7</v>
      </c>
    </row>
    <row r="93" spans="1:2" x14ac:dyDescent="0.25">
      <c r="A93">
        <v>211</v>
      </c>
      <c r="B93" t="s">
        <v>116</v>
      </c>
    </row>
    <row r="94" spans="1:2" x14ac:dyDescent="0.25">
      <c r="A94">
        <v>208</v>
      </c>
      <c r="B94" t="s">
        <v>704</v>
      </c>
    </row>
    <row r="95" spans="1:2" x14ac:dyDescent="0.25">
      <c r="A95">
        <v>205</v>
      </c>
      <c r="B95" t="s">
        <v>28</v>
      </c>
    </row>
    <row r="96" spans="1:2" x14ac:dyDescent="0.25">
      <c r="A96">
        <v>195</v>
      </c>
      <c r="B96" t="s">
        <v>44</v>
      </c>
    </row>
    <row r="97" spans="1:2" x14ac:dyDescent="0.25">
      <c r="A97">
        <v>190</v>
      </c>
      <c r="B97" t="s">
        <v>12</v>
      </c>
    </row>
    <row r="98" spans="1:2" x14ac:dyDescent="0.25">
      <c r="A98">
        <v>190</v>
      </c>
      <c r="B98" t="s">
        <v>78</v>
      </c>
    </row>
    <row r="99" spans="1:2" x14ac:dyDescent="0.25">
      <c r="A99">
        <v>188</v>
      </c>
      <c r="B99" t="s">
        <v>25</v>
      </c>
    </row>
    <row r="100" spans="1:2" x14ac:dyDescent="0.25">
      <c r="A100">
        <v>181</v>
      </c>
      <c r="B100" t="s">
        <v>138</v>
      </c>
    </row>
    <row r="101" spans="1:2" x14ac:dyDescent="0.25">
      <c r="A101">
        <v>180</v>
      </c>
      <c r="B101" t="s">
        <v>141</v>
      </c>
    </row>
    <row r="102" spans="1:2" x14ac:dyDescent="0.25">
      <c r="A102">
        <v>178</v>
      </c>
      <c r="B102" t="s">
        <v>42</v>
      </c>
    </row>
    <row r="103" spans="1:2" x14ac:dyDescent="0.25">
      <c r="A103">
        <v>177</v>
      </c>
      <c r="B103" t="s">
        <v>88</v>
      </c>
    </row>
    <row r="104" spans="1:2" x14ac:dyDescent="0.25">
      <c r="A104">
        <v>176</v>
      </c>
      <c r="B104" t="s">
        <v>71</v>
      </c>
    </row>
    <row r="105" spans="1:2" x14ac:dyDescent="0.25">
      <c r="A105">
        <v>176</v>
      </c>
      <c r="B105" t="s">
        <v>686</v>
      </c>
    </row>
    <row r="106" spans="1:2" x14ac:dyDescent="0.25">
      <c r="A106">
        <v>176</v>
      </c>
      <c r="B106" t="s">
        <v>687</v>
      </c>
    </row>
    <row r="107" spans="1:2" x14ac:dyDescent="0.25">
      <c r="A107">
        <v>172</v>
      </c>
      <c r="B107" t="s">
        <v>367</v>
      </c>
    </row>
    <row r="108" spans="1:2" x14ac:dyDescent="0.25">
      <c r="A108">
        <v>170</v>
      </c>
      <c r="B108" t="s">
        <v>86</v>
      </c>
    </row>
    <row r="109" spans="1:2" x14ac:dyDescent="0.25">
      <c r="A109">
        <v>168</v>
      </c>
      <c r="B109" t="s">
        <v>149</v>
      </c>
    </row>
    <row r="110" spans="1:2" x14ac:dyDescent="0.25">
      <c r="A110">
        <v>167</v>
      </c>
      <c r="B110" t="s">
        <v>100</v>
      </c>
    </row>
    <row r="111" spans="1:2" x14ac:dyDescent="0.25">
      <c r="A111">
        <v>161</v>
      </c>
      <c r="B111" t="s">
        <v>658</v>
      </c>
    </row>
    <row r="112" spans="1:2" x14ac:dyDescent="0.25">
      <c r="A112">
        <v>161</v>
      </c>
      <c r="B112" t="s">
        <v>662</v>
      </c>
    </row>
    <row r="113" spans="1:2" x14ac:dyDescent="0.25">
      <c r="A113">
        <v>159</v>
      </c>
      <c r="B113" t="s">
        <v>165</v>
      </c>
    </row>
    <row r="114" spans="1:2" x14ac:dyDescent="0.25">
      <c r="A114">
        <v>159</v>
      </c>
      <c r="B114" t="s">
        <v>169</v>
      </c>
    </row>
    <row r="115" spans="1:2" x14ac:dyDescent="0.25">
      <c r="A115">
        <v>159</v>
      </c>
      <c r="B115" t="s">
        <v>321</v>
      </c>
    </row>
    <row r="116" spans="1:2" x14ac:dyDescent="0.25">
      <c r="A116">
        <v>156</v>
      </c>
      <c r="B116" t="s">
        <v>455</v>
      </c>
    </row>
    <row r="117" spans="1:2" x14ac:dyDescent="0.25">
      <c r="A117">
        <v>153</v>
      </c>
      <c r="B117" t="s">
        <v>26</v>
      </c>
    </row>
    <row r="118" spans="1:2" x14ac:dyDescent="0.25">
      <c r="A118">
        <v>153</v>
      </c>
      <c r="B118" t="s">
        <v>143</v>
      </c>
    </row>
    <row r="119" spans="1:2" x14ac:dyDescent="0.25">
      <c r="A119">
        <v>153</v>
      </c>
      <c r="B119" t="s">
        <v>144</v>
      </c>
    </row>
    <row r="120" spans="1:2" x14ac:dyDescent="0.25">
      <c r="A120">
        <v>152</v>
      </c>
      <c r="B120" t="s">
        <v>66</v>
      </c>
    </row>
    <row r="121" spans="1:2" x14ac:dyDescent="0.25">
      <c r="A121">
        <v>149</v>
      </c>
      <c r="B121" t="s">
        <v>661</v>
      </c>
    </row>
    <row r="122" spans="1:2" x14ac:dyDescent="0.25">
      <c r="A122">
        <v>144</v>
      </c>
      <c r="B122" t="s">
        <v>171</v>
      </c>
    </row>
    <row r="123" spans="1:2" x14ac:dyDescent="0.25">
      <c r="A123">
        <v>144</v>
      </c>
      <c r="B123" t="s">
        <v>173</v>
      </c>
    </row>
    <row r="124" spans="1:2" x14ac:dyDescent="0.25">
      <c r="A124">
        <v>143</v>
      </c>
      <c r="B124" t="s">
        <v>166</v>
      </c>
    </row>
    <row r="125" spans="1:2" x14ac:dyDescent="0.25">
      <c r="A125">
        <v>143</v>
      </c>
      <c r="B125" t="s">
        <v>168</v>
      </c>
    </row>
    <row r="126" spans="1:2" x14ac:dyDescent="0.25">
      <c r="A126">
        <v>141</v>
      </c>
      <c r="B126" t="s">
        <v>701</v>
      </c>
    </row>
    <row r="127" spans="1:2" x14ac:dyDescent="0.25">
      <c r="A127">
        <v>138</v>
      </c>
      <c r="B127" t="s">
        <v>30</v>
      </c>
    </row>
    <row r="128" spans="1:2" x14ac:dyDescent="0.25">
      <c r="A128">
        <v>138</v>
      </c>
      <c r="B128" t="s">
        <v>31</v>
      </c>
    </row>
    <row r="129" spans="1:2" x14ac:dyDescent="0.25">
      <c r="A129">
        <v>137</v>
      </c>
      <c r="B129" t="s">
        <v>286</v>
      </c>
    </row>
    <row r="130" spans="1:2" x14ac:dyDescent="0.25">
      <c r="A130">
        <v>135</v>
      </c>
      <c r="B130" t="s">
        <v>287</v>
      </c>
    </row>
    <row r="131" spans="1:2" x14ac:dyDescent="0.25">
      <c r="A131">
        <v>132</v>
      </c>
      <c r="B131" t="s">
        <v>172</v>
      </c>
    </row>
    <row r="132" spans="1:2" x14ac:dyDescent="0.25">
      <c r="A132">
        <v>132</v>
      </c>
      <c r="B132" t="s">
        <v>174</v>
      </c>
    </row>
    <row r="133" spans="1:2" x14ac:dyDescent="0.25">
      <c r="A133">
        <v>128</v>
      </c>
      <c r="B133" t="s">
        <v>98</v>
      </c>
    </row>
    <row r="134" spans="1:2" x14ac:dyDescent="0.25">
      <c r="A134">
        <v>127</v>
      </c>
      <c r="B134" t="s">
        <v>361</v>
      </c>
    </row>
    <row r="135" spans="1:2" x14ac:dyDescent="0.25">
      <c r="A135">
        <v>124</v>
      </c>
      <c r="B135" t="s">
        <v>256</v>
      </c>
    </row>
    <row r="136" spans="1:2" x14ac:dyDescent="0.25">
      <c r="A136">
        <v>123</v>
      </c>
      <c r="B136" t="s">
        <v>147</v>
      </c>
    </row>
    <row r="137" spans="1:2" x14ac:dyDescent="0.25">
      <c r="A137">
        <v>123</v>
      </c>
      <c r="B137" t="s">
        <v>157</v>
      </c>
    </row>
    <row r="138" spans="1:2" x14ac:dyDescent="0.25">
      <c r="A138">
        <v>123</v>
      </c>
      <c r="B138" t="s">
        <v>161</v>
      </c>
    </row>
    <row r="139" spans="1:2" x14ac:dyDescent="0.25">
      <c r="A139">
        <v>120</v>
      </c>
      <c r="B139" t="s">
        <v>27</v>
      </c>
    </row>
    <row r="140" spans="1:2" x14ac:dyDescent="0.25">
      <c r="A140">
        <v>120</v>
      </c>
      <c r="B140" t="s">
        <v>103</v>
      </c>
    </row>
    <row r="141" spans="1:2" x14ac:dyDescent="0.25">
      <c r="A141">
        <v>118</v>
      </c>
      <c r="B141" t="s">
        <v>22</v>
      </c>
    </row>
    <row r="142" spans="1:2" x14ac:dyDescent="0.25">
      <c r="A142">
        <v>118</v>
      </c>
      <c r="B142" t="s">
        <v>101</v>
      </c>
    </row>
    <row r="143" spans="1:2" x14ac:dyDescent="0.25">
      <c r="A143">
        <v>118</v>
      </c>
      <c r="B143" t="s">
        <v>102</v>
      </c>
    </row>
    <row r="144" spans="1:2" x14ac:dyDescent="0.25">
      <c r="A144">
        <v>118</v>
      </c>
      <c r="B144" t="s">
        <v>113</v>
      </c>
    </row>
    <row r="145" spans="1:2" x14ac:dyDescent="0.25">
      <c r="A145">
        <v>118</v>
      </c>
      <c r="B145" t="s">
        <v>117</v>
      </c>
    </row>
    <row r="146" spans="1:2" x14ac:dyDescent="0.25">
      <c r="A146">
        <v>118</v>
      </c>
      <c r="B146" t="s">
        <v>118</v>
      </c>
    </row>
    <row r="147" spans="1:2" x14ac:dyDescent="0.25">
      <c r="A147">
        <v>116</v>
      </c>
      <c r="B147" t="s">
        <v>14</v>
      </c>
    </row>
    <row r="148" spans="1:2" x14ac:dyDescent="0.25">
      <c r="A148">
        <v>116</v>
      </c>
      <c r="B148" t="s">
        <v>15</v>
      </c>
    </row>
    <row r="149" spans="1:2" x14ac:dyDescent="0.25">
      <c r="A149">
        <v>116</v>
      </c>
      <c r="B149" t="s">
        <v>52</v>
      </c>
    </row>
    <row r="150" spans="1:2" x14ac:dyDescent="0.25">
      <c r="A150">
        <v>112</v>
      </c>
      <c r="B150" t="s">
        <v>259</v>
      </c>
    </row>
    <row r="151" spans="1:2" x14ac:dyDescent="0.25">
      <c r="A151">
        <v>111</v>
      </c>
      <c r="B151" t="s">
        <v>277</v>
      </c>
    </row>
    <row r="152" spans="1:2" x14ac:dyDescent="0.25">
      <c r="A152">
        <v>110</v>
      </c>
      <c r="B152" t="s">
        <v>313</v>
      </c>
    </row>
    <row r="153" spans="1:2" x14ac:dyDescent="0.25">
      <c r="A153">
        <v>110</v>
      </c>
      <c r="B153" t="s">
        <v>558</v>
      </c>
    </row>
    <row r="154" spans="1:2" x14ac:dyDescent="0.25">
      <c r="A154">
        <v>108</v>
      </c>
      <c r="B154" t="s">
        <v>255</v>
      </c>
    </row>
    <row r="155" spans="1:2" x14ac:dyDescent="0.25">
      <c r="A155">
        <v>108</v>
      </c>
      <c r="B155" t="s">
        <v>580</v>
      </c>
    </row>
    <row r="156" spans="1:2" x14ac:dyDescent="0.25">
      <c r="A156">
        <v>108</v>
      </c>
      <c r="B156" t="s">
        <v>581</v>
      </c>
    </row>
    <row r="157" spans="1:2" x14ac:dyDescent="0.25">
      <c r="A157">
        <v>107</v>
      </c>
      <c r="B157" t="s">
        <v>439</v>
      </c>
    </row>
    <row r="158" spans="1:2" x14ac:dyDescent="0.25">
      <c r="A158">
        <v>103</v>
      </c>
      <c r="B158" t="s">
        <v>167</v>
      </c>
    </row>
    <row r="159" spans="1:2" x14ac:dyDescent="0.25">
      <c r="A159">
        <v>103</v>
      </c>
      <c r="B159" t="s">
        <v>437</v>
      </c>
    </row>
    <row r="160" spans="1:2" x14ac:dyDescent="0.25">
      <c r="A160">
        <v>101</v>
      </c>
      <c r="B160" t="s">
        <v>85</v>
      </c>
    </row>
    <row r="161" spans="1:2" x14ac:dyDescent="0.25">
      <c r="A161">
        <v>100</v>
      </c>
      <c r="B161" t="s">
        <v>106</v>
      </c>
    </row>
    <row r="162" spans="1:2" x14ac:dyDescent="0.25">
      <c r="A162">
        <v>98</v>
      </c>
      <c r="B162" t="s">
        <v>565</v>
      </c>
    </row>
    <row r="163" spans="1:2" x14ac:dyDescent="0.25">
      <c r="A163">
        <v>97</v>
      </c>
      <c r="B163" t="s">
        <v>563</v>
      </c>
    </row>
    <row r="164" spans="1:2" x14ac:dyDescent="0.25">
      <c r="A164">
        <v>96</v>
      </c>
      <c r="B164" t="s">
        <v>260</v>
      </c>
    </row>
    <row r="165" spans="1:2" x14ac:dyDescent="0.25">
      <c r="A165">
        <v>96</v>
      </c>
      <c r="B165" t="s">
        <v>261</v>
      </c>
    </row>
    <row r="166" spans="1:2" x14ac:dyDescent="0.25">
      <c r="A166">
        <v>96</v>
      </c>
      <c r="B166" t="s">
        <v>272</v>
      </c>
    </row>
    <row r="167" spans="1:2" x14ac:dyDescent="0.25">
      <c r="A167">
        <v>96</v>
      </c>
      <c r="B167" t="s">
        <v>567</v>
      </c>
    </row>
    <row r="168" spans="1:2" x14ac:dyDescent="0.25">
      <c r="A168">
        <v>96</v>
      </c>
      <c r="B168" t="s">
        <v>810</v>
      </c>
    </row>
    <row r="169" spans="1:2" x14ac:dyDescent="0.25">
      <c r="A169">
        <v>96</v>
      </c>
      <c r="B169" t="s">
        <v>811</v>
      </c>
    </row>
    <row r="170" spans="1:2" x14ac:dyDescent="0.25">
      <c r="A170">
        <v>94</v>
      </c>
      <c r="B170" t="s">
        <v>79</v>
      </c>
    </row>
    <row r="171" spans="1:2" x14ac:dyDescent="0.25">
      <c r="A171">
        <v>94</v>
      </c>
      <c r="B171" t="s">
        <v>369</v>
      </c>
    </row>
    <row r="172" spans="1:2" x14ac:dyDescent="0.25">
      <c r="A172">
        <v>93</v>
      </c>
      <c r="B172" t="s">
        <v>372</v>
      </c>
    </row>
    <row r="173" spans="1:2" x14ac:dyDescent="0.25">
      <c r="A173">
        <v>92</v>
      </c>
      <c r="B173" t="s">
        <v>10</v>
      </c>
    </row>
    <row r="174" spans="1:2" x14ac:dyDescent="0.25">
      <c r="A174">
        <v>92</v>
      </c>
      <c r="B174" t="s">
        <v>107</v>
      </c>
    </row>
    <row r="175" spans="1:2" x14ac:dyDescent="0.25">
      <c r="A175">
        <v>92</v>
      </c>
      <c r="B175" t="s">
        <v>132</v>
      </c>
    </row>
    <row r="176" spans="1:2" x14ac:dyDescent="0.25">
      <c r="A176">
        <v>92</v>
      </c>
      <c r="B176" t="s">
        <v>145</v>
      </c>
    </row>
    <row r="177" spans="1:2" x14ac:dyDescent="0.25">
      <c r="A177">
        <v>90</v>
      </c>
      <c r="B177" t="s">
        <v>72</v>
      </c>
    </row>
    <row r="178" spans="1:2" x14ac:dyDescent="0.25">
      <c r="A178">
        <v>90</v>
      </c>
      <c r="B178" t="s">
        <v>140</v>
      </c>
    </row>
    <row r="179" spans="1:2" x14ac:dyDescent="0.25">
      <c r="A179">
        <v>90</v>
      </c>
      <c r="B179" t="s">
        <v>142</v>
      </c>
    </row>
    <row r="180" spans="1:2" x14ac:dyDescent="0.25">
      <c r="A180">
        <v>90</v>
      </c>
      <c r="B180" t="s">
        <v>324</v>
      </c>
    </row>
    <row r="181" spans="1:2" x14ac:dyDescent="0.25">
      <c r="A181">
        <v>89</v>
      </c>
      <c r="B181" t="s">
        <v>69</v>
      </c>
    </row>
    <row r="182" spans="1:2" x14ac:dyDescent="0.25">
      <c r="A182">
        <v>89</v>
      </c>
      <c r="B182" t="s">
        <v>70</v>
      </c>
    </row>
    <row r="183" spans="1:2" x14ac:dyDescent="0.25">
      <c r="A183">
        <v>87</v>
      </c>
      <c r="B183" t="s">
        <v>76</v>
      </c>
    </row>
    <row r="184" spans="1:2" x14ac:dyDescent="0.25">
      <c r="A184">
        <v>87</v>
      </c>
      <c r="B184" t="s">
        <v>77</v>
      </c>
    </row>
    <row r="185" spans="1:2" x14ac:dyDescent="0.25">
      <c r="A185">
        <v>87</v>
      </c>
      <c r="B185" t="s">
        <v>80</v>
      </c>
    </row>
    <row r="186" spans="1:2" x14ac:dyDescent="0.25">
      <c r="A186">
        <v>87</v>
      </c>
      <c r="B186" t="s">
        <v>322</v>
      </c>
    </row>
    <row r="187" spans="1:2" x14ac:dyDescent="0.25">
      <c r="A187">
        <v>87</v>
      </c>
      <c r="B187" t="s">
        <v>436</v>
      </c>
    </row>
    <row r="188" spans="1:2" x14ac:dyDescent="0.25">
      <c r="A188">
        <v>87</v>
      </c>
      <c r="B188" t="s">
        <v>438</v>
      </c>
    </row>
    <row r="189" spans="1:2" x14ac:dyDescent="0.25">
      <c r="A189">
        <v>86</v>
      </c>
      <c r="B189" t="s">
        <v>73</v>
      </c>
    </row>
    <row r="190" spans="1:2" x14ac:dyDescent="0.25">
      <c r="A190">
        <v>86</v>
      </c>
      <c r="B190" t="s">
        <v>90</v>
      </c>
    </row>
    <row r="191" spans="1:2" x14ac:dyDescent="0.25">
      <c r="A191">
        <v>86</v>
      </c>
      <c r="B191" t="s">
        <v>91</v>
      </c>
    </row>
    <row r="192" spans="1:2" x14ac:dyDescent="0.25">
      <c r="A192">
        <v>86</v>
      </c>
      <c r="B192" t="s">
        <v>270</v>
      </c>
    </row>
    <row r="193" spans="1:2" x14ac:dyDescent="0.25">
      <c r="A193">
        <v>86</v>
      </c>
      <c r="B193" t="s">
        <v>688</v>
      </c>
    </row>
    <row r="194" spans="1:2" x14ac:dyDescent="0.25">
      <c r="A194">
        <v>85</v>
      </c>
      <c r="B194" t="s">
        <v>20</v>
      </c>
    </row>
    <row r="195" spans="1:2" x14ac:dyDescent="0.25">
      <c r="A195">
        <v>85</v>
      </c>
      <c r="B195" t="s">
        <v>245</v>
      </c>
    </row>
    <row r="196" spans="1:2" x14ac:dyDescent="0.25">
      <c r="A196">
        <v>84</v>
      </c>
      <c r="B196" t="s">
        <v>81</v>
      </c>
    </row>
    <row r="197" spans="1:2" x14ac:dyDescent="0.25">
      <c r="A197">
        <v>84</v>
      </c>
      <c r="B197" t="s">
        <v>82</v>
      </c>
    </row>
    <row r="198" spans="1:2" x14ac:dyDescent="0.25">
      <c r="A198">
        <v>84</v>
      </c>
      <c r="B198" t="s">
        <v>83</v>
      </c>
    </row>
    <row r="199" spans="1:2" x14ac:dyDescent="0.25">
      <c r="A199">
        <v>84</v>
      </c>
      <c r="B199" t="s">
        <v>84</v>
      </c>
    </row>
    <row r="200" spans="1:2" x14ac:dyDescent="0.25">
      <c r="A200">
        <v>84</v>
      </c>
      <c r="B200" t="s">
        <v>96</v>
      </c>
    </row>
    <row r="201" spans="1:2" x14ac:dyDescent="0.25">
      <c r="A201">
        <v>84</v>
      </c>
      <c r="B201" t="s">
        <v>121</v>
      </c>
    </row>
    <row r="202" spans="1:2" x14ac:dyDescent="0.25">
      <c r="A202">
        <v>84</v>
      </c>
      <c r="B202" t="s">
        <v>122</v>
      </c>
    </row>
    <row r="203" spans="1:2" x14ac:dyDescent="0.25">
      <c r="A203">
        <v>84</v>
      </c>
      <c r="B203" t="s">
        <v>806</v>
      </c>
    </row>
    <row r="204" spans="1:2" x14ac:dyDescent="0.25">
      <c r="A204">
        <v>83</v>
      </c>
      <c r="B204" t="s">
        <v>297</v>
      </c>
    </row>
    <row r="205" spans="1:2" x14ac:dyDescent="0.25">
      <c r="A205">
        <v>79</v>
      </c>
      <c r="B205" t="s">
        <v>150</v>
      </c>
    </row>
    <row r="206" spans="1:2" x14ac:dyDescent="0.25">
      <c r="A206">
        <v>78</v>
      </c>
      <c r="B206" t="s">
        <v>280</v>
      </c>
    </row>
    <row r="207" spans="1:2" x14ac:dyDescent="0.25">
      <c r="A207">
        <v>77</v>
      </c>
      <c r="B207" t="s">
        <v>176</v>
      </c>
    </row>
    <row r="208" spans="1:2" x14ac:dyDescent="0.25">
      <c r="A208">
        <v>77</v>
      </c>
      <c r="B208" t="s">
        <v>180</v>
      </c>
    </row>
    <row r="209" spans="1:2" x14ac:dyDescent="0.25">
      <c r="A209">
        <v>76</v>
      </c>
      <c r="B209" t="s">
        <v>300</v>
      </c>
    </row>
    <row r="210" spans="1:2" x14ac:dyDescent="0.25">
      <c r="A210">
        <v>75</v>
      </c>
      <c r="B210" t="s">
        <v>384</v>
      </c>
    </row>
    <row r="211" spans="1:2" x14ac:dyDescent="0.25">
      <c r="A211">
        <v>75</v>
      </c>
      <c r="B211" t="s">
        <v>458</v>
      </c>
    </row>
    <row r="212" spans="1:2" x14ac:dyDescent="0.25">
      <c r="A212">
        <v>75</v>
      </c>
      <c r="B212" t="s">
        <v>459</v>
      </c>
    </row>
    <row r="213" spans="1:2" x14ac:dyDescent="0.25">
      <c r="A213">
        <v>74</v>
      </c>
      <c r="B213" t="s">
        <v>178</v>
      </c>
    </row>
    <row r="214" spans="1:2" x14ac:dyDescent="0.25">
      <c r="A214">
        <v>73</v>
      </c>
      <c r="B214" t="s">
        <v>175</v>
      </c>
    </row>
    <row r="215" spans="1:2" x14ac:dyDescent="0.25">
      <c r="A215">
        <v>73</v>
      </c>
      <c r="B215" t="s">
        <v>365</v>
      </c>
    </row>
    <row r="216" spans="1:2" x14ac:dyDescent="0.25">
      <c r="A216">
        <v>73</v>
      </c>
      <c r="B216" t="s">
        <v>593</v>
      </c>
    </row>
    <row r="217" spans="1:2" x14ac:dyDescent="0.25">
      <c r="A217">
        <v>72</v>
      </c>
      <c r="B217" t="s">
        <v>266</v>
      </c>
    </row>
    <row r="218" spans="1:2" x14ac:dyDescent="0.25">
      <c r="A218">
        <v>72</v>
      </c>
      <c r="B218" t="s">
        <v>310</v>
      </c>
    </row>
    <row r="219" spans="1:2" x14ac:dyDescent="0.25">
      <c r="A219">
        <v>72</v>
      </c>
      <c r="B219" t="s">
        <v>603</v>
      </c>
    </row>
    <row r="220" spans="1:2" x14ac:dyDescent="0.25">
      <c r="A220">
        <v>70</v>
      </c>
      <c r="B220" t="s">
        <v>170</v>
      </c>
    </row>
    <row r="221" spans="1:2" x14ac:dyDescent="0.25">
      <c r="A221">
        <v>70</v>
      </c>
      <c r="B221" t="s">
        <v>179</v>
      </c>
    </row>
    <row r="222" spans="1:2" x14ac:dyDescent="0.25">
      <c r="A222">
        <v>70</v>
      </c>
      <c r="B222" t="s">
        <v>302</v>
      </c>
    </row>
    <row r="223" spans="1:2" x14ac:dyDescent="0.25">
      <c r="A223">
        <v>69</v>
      </c>
      <c r="B223" t="s">
        <v>177</v>
      </c>
    </row>
    <row r="224" spans="1:2" x14ac:dyDescent="0.25">
      <c r="A224">
        <v>69</v>
      </c>
      <c r="B224" t="s">
        <v>835</v>
      </c>
    </row>
    <row r="225" spans="1:2" x14ac:dyDescent="0.25">
      <c r="A225">
        <v>68</v>
      </c>
      <c r="B225" t="s">
        <v>301</v>
      </c>
    </row>
    <row r="226" spans="1:2" x14ac:dyDescent="0.25">
      <c r="A226">
        <v>68</v>
      </c>
      <c r="B226" t="s">
        <v>577</v>
      </c>
    </row>
    <row r="227" spans="1:2" x14ac:dyDescent="0.25">
      <c r="A227">
        <v>68</v>
      </c>
      <c r="B227" t="s">
        <v>649</v>
      </c>
    </row>
    <row r="228" spans="1:2" x14ac:dyDescent="0.25">
      <c r="A228">
        <v>67</v>
      </c>
      <c r="B228" t="s">
        <v>203</v>
      </c>
    </row>
    <row r="229" spans="1:2" x14ac:dyDescent="0.25">
      <c r="A229">
        <v>67</v>
      </c>
      <c r="B229" t="s">
        <v>311</v>
      </c>
    </row>
    <row r="230" spans="1:2" x14ac:dyDescent="0.25">
      <c r="A230">
        <v>67</v>
      </c>
      <c r="B230" t="s">
        <v>368</v>
      </c>
    </row>
    <row r="231" spans="1:2" x14ac:dyDescent="0.25">
      <c r="A231">
        <v>66</v>
      </c>
      <c r="B231" t="s">
        <v>370</v>
      </c>
    </row>
    <row r="232" spans="1:2" x14ac:dyDescent="0.25">
      <c r="A232">
        <v>65</v>
      </c>
      <c r="B232" t="s">
        <v>284</v>
      </c>
    </row>
    <row r="233" spans="1:2" x14ac:dyDescent="0.25">
      <c r="A233">
        <v>64</v>
      </c>
      <c r="B233" t="s">
        <v>371</v>
      </c>
    </row>
    <row r="234" spans="1:2" x14ac:dyDescent="0.25">
      <c r="A234">
        <v>61</v>
      </c>
      <c r="B234" t="s">
        <v>92</v>
      </c>
    </row>
    <row r="235" spans="1:2" x14ac:dyDescent="0.25">
      <c r="A235">
        <v>61</v>
      </c>
      <c r="B235" t="s">
        <v>93</v>
      </c>
    </row>
    <row r="236" spans="1:2" x14ac:dyDescent="0.25">
      <c r="A236">
        <v>61</v>
      </c>
      <c r="B236" t="s">
        <v>94</v>
      </c>
    </row>
    <row r="237" spans="1:2" x14ac:dyDescent="0.25">
      <c r="A237">
        <v>61</v>
      </c>
      <c r="B237" t="s">
        <v>124</v>
      </c>
    </row>
    <row r="238" spans="1:2" x14ac:dyDescent="0.25">
      <c r="A238">
        <v>61</v>
      </c>
      <c r="B238" t="s">
        <v>135</v>
      </c>
    </row>
    <row r="239" spans="1:2" x14ac:dyDescent="0.25">
      <c r="A239">
        <v>60</v>
      </c>
      <c r="B239" t="s">
        <v>32</v>
      </c>
    </row>
    <row r="240" spans="1:2" x14ac:dyDescent="0.25">
      <c r="A240">
        <v>60</v>
      </c>
      <c r="B240" t="s">
        <v>33</v>
      </c>
    </row>
    <row r="241" spans="1:2" x14ac:dyDescent="0.25">
      <c r="A241">
        <v>60</v>
      </c>
      <c r="B241" t="s">
        <v>38</v>
      </c>
    </row>
    <row r="242" spans="1:2" x14ac:dyDescent="0.25">
      <c r="A242">
        <v>60</v>
      </c>
      <c r="B242" t="s">
        <v>39</v>
      </c>
    </row>
    <row r="243" spans="1:2" x14ac:dyDescent="0.25">
      <c r="A243">
        <v>59</v>
      </c>
      <c r="B243" t="s">
        <v>95</v>
      </c>
    </row>
    <row r="244" spans="1:2" x14ac:dyDescent="0.25">
      <c r="A244">
        <v>59</v>
      </c>
      <c r="B244" t="s">
        <v>97</v>
      </c>
    </row>
    <row r="245" spans="1:2" x14ac:dyDescent="0.25">
      <c r="A245">
        <v>59</v>
      </c>
      <c r="B245" t="s">
        <v>105</v>
      </c>
    </row>
    <row r="246" spans="1:2" x14ac:dyDescent="0.25">
      <c r="A246">
        <v>59</v>
      </c>
      <c r="B246" t="s">
        <v>108</v>
      </c>
    </row>
    <row r="247" spans="1:2" x14ac:dyDescent="0.25">
      <c r="A247">
        <v>59</v>
      </c>
      <c r="B247" t="s">
        <v>110</v>
      </c>
    </row>
    <row r="248" spans="1:2" x14ac:dyDescent="0.25">
      <c r="A248">
        <v>59</v>
      </c>
      <c r="B248" t="s">
        <v>111</v>
      </c>
    </row>
    <row r="249" spans="1:2" x14ac:dyDescent="0.25">
      <c r="A249">
        <v>59</v>
      </c>
      <c r="B249" t="s">
        <v>112</v>
      </c>
    </row>
    <row r="250" spans="1:2" x14ac:dyDescent="0.25">
      <c r="A250">
        <v>59</v>
      </c>
      <c r="B250" t="s">
        <v>114</v>
      </c>
    </row>
    <row r="251" spans="1:2" x14ac:dyDescent="0.25">
      <c r="A251">
        <v>59</v>
      </c>
      <c r="B251" t="s">
        <v>115</v>
      </c>
    </row>
    <row r="252" spans="1:2" x14ac:dyDescent="0.25">
      <c r="A252">
        <v>59</v>
      </c>
      <c r="B252" t="s">
        <v>131</v>
      </c>
    </row>
    <row r="253" spans="1:2" x14ac:dyDescent="0.25">
      <c r="A253">
        <v>59</v>
      </c>
      <c r="B253" t="s">
        <v>358</v>
      </c>
    </row>
    <row r="254" spans="1:2" x14ac:dyDescent="0.25">
      <c r="A254">
        <v>57</v>
      </c>
      <c r="B254" t="s">
        <v>210</v>
      </c>
    </row>
    <row r="255" spans="1:2" x14ac:dyDescent="0.25">
      <c r="A255">
        <v>56</v>
      </c>
      <c r="B255" t="s">
        <v>148</v>
      </c>
    </row>
    <row r="256" spans="1:2" x14ac:dyDescent="0.25">
      <c r="A256">
        <v>56</v>
      </c>
      <c r="B256" t="s">
        <v>194</v>
      </c>
    </row>
    <row r="257" spans="1:2" x14ac:dyDescent="0.25">
      <c r="A257">
        <v>56</v>
      </c>
      <c r="B257" t="s">
        <v>197</v>
      </c>
    </row>
    <row r="258" spans="1:2" x14ac:dyDescent="0.25">
      <c r="A258">
        <v>56</v>
      </c>
      <c r="B258" t="s">
        <v>200</v>
      </c>
    </row>
    <row r="259" spans="1:2" x14ac:dyDescent="0.25">
      <c r="A259">
        <v>54</v>
      </c>
      <c r="B259" t="s">
        <v>327</v>
      </c>
    </row>
    <row r="260" spans="1:2" x14ac:dyDescent="0.25">
      <c r="A260">
        <v>53</v>
      </c>
      <c r="B260" t="s">
        <v>296</v>
      </c>
    </row>
    <row r="261" spans="1:2" x14ac:dyDescent="0.25">
      <c r="A261">
        <v>51</v>
      </c>
      <c r="B261" t="s">
        <v>812</v>
      </c>
    </row>
    <row r="262" spans="1:2" x14ac:dyDescent="0.25">
      <c r="A262">
        <v>50</v>
      </c>
      <c r="B262" t="s">
        <v>591</v>
      </c>
    </row>
    <row r="263" spans="1:2" x14ac:dyDescent="0.25">
      <c r="A263">
        <v>50</v>
      </c>
      <c r="B263" t="s">
        <v>629</v>
      </c>
    </row>
    <row r="264" spans="1:2" x14ac:dyDescent="0.25">
      <c r="A264">
        <v>49</v>
      </c>
      <c r="B264" t="s">
        <v>564</v>
      </c>
    </row>
    <row r="265" spans="1:2" x14ac:dyDescent="0.25">
      <c r="A265">
        <v>48</v>
      </c>
      <c r="B265" t="s">
        <v>305</v>
      </c>
    </row>
    <row r="266" spans="1:2" x14ac:dyDescent="0.25">
      <c r="A266">
        <v>48</v>
      </c>
      <c r="B266" t="s">
        <v>557</v>
      </c>
    </row>
    <row r="267" spans="1:2" x14ac:dyDescent="0.25">
      <c r="A267">
        <v>48</v>
      </c>
      <c r="B267" t="s">
        <v>566</v>
      </c>
    </row>
    <row r="268" spans="1:2" x14ac:dyDescent="0.25">
      <c r="A268">
        <v>48</v>
      </c>
      <c r="B268" t="s">
        <v>599</v>
      </c>
    </row>
    <row r="269" spans="1:2" x14ac:dyDescent="0.25">
      <c r="A269">
        <v>48</v>
      </c>
      <c r="B269" t="s">
        <v>601</v>
      </c>
    </row>
    <row r="270" spans="1:2" x14ac:dyDescent="0.25">
      <c r="A270">
        <v>48</v>
      </c>
      <c r="B270" t="s">
        <v>608</v>
      </c>
    </row>
    <row r="271" spans="1:2" x14ac:dyDescent="0.25">
      <c r="A271">
        <v>48</v>
      </c>
      <c r="B271" t="s">
        <v>717</v>
      </c>
    </row>
    <row r="272" spans="1:2" x14ac:dyDescent="0.25">
      <c r="A272">
        <v>47</v>
      </c>
      <c r="B272" t="s">
        <v>254</v>
      </c>
    </row>
    <row r="273" spans="1:2" x14ac:dyDescent="0.25">
      <c r="A273">
        <v>46</v>
      </c>
      <c r="B273" t="s">
        <v>137</v>
      </c>
    </row>
    <row r="274" spans="1:2" x14ac:dyDescent="0.25">
      <c r="A274">
        <v>46</v>
      </c>
      <c r="B274" t="s">
        <v>163</v>
      </c>
    </row>
    <row r="275" spans="1:2" x14ac:dyDescent="0.25">
      <c r="A275">
        <v>46</v>
      </c>
      <c r="B275" t="s">
        <v>279</v>
      </c>
    </row>
    <row r="276" spans="1:2" x14ac:dyDescent="0.25">
      <c r="A276">
        <v>46</v>
      </c>
      <c r="B276" t="s">
        <v>672</v>
      </c>
    </row>
    <row r="277" spans="1:2" x14ac:dyDescent="0.25">
      <c r="A277">
        <v>45</v>
      </c>
      <c r="B277" t="s">
        <v>808</v>
      </c>
    </row>
    <row r="278" spans="1:2" x14ac:dyDescent="0.25">
      <c r="A278">
        <v>45</v>
      </c>
      <c r="B278" t="s">
        <v>809</v>
      </c>
    </row>
    <row r="279" spans="1:2" x14ac:dyDescent="0.25">
      <c r="A279">
        <v>44</v>
      </c>
      <c r="B279" t="s">
        <v>274</v>
      </c>
    </row>
    <row r="280" spans="1:2" x14ac:dyDescent="0.25">
      <c r="A280">
        <v>44</v>
      </c>
      <c r="B280" t="s">
        <v>659</v>
      </c>
    </row>
    <row r="281" spans="1:2" x14ac:dyDescent="0.25">
      <c r="A281">
        <v>44</v>
      </c>
      <c r="B281" t="s">
        <v>663</v>
      </c>
    </row>
    <row r="282" spans="1:2" x14ac:dyDescent="0.25">
      <c r="A282">
        <v>43</v>
      </c>
      <c r="B282" t="s">
        <v>264</v>
      </c>
    </row>
    <row r="283" spans="1:2" x14ac:dyDescent="0.25">
      <c r="A283">
        <v>43</v>
      </c>
      <c r="B283" t="s">
        <v>265</v>
      </c>
    </row>
    <row r="284" spans="1:2" x14ac:dyDescent="0.25">
      <c r="A284">
        <v>43</v>
      </c>
      <c r="B284" t="s">
        <v>295</v>
      </c>
    </row>
    <row r="285" spans="1:2" x14ac:dyDescent="0.25">
      <c r="A285">
        <v>43</v>
      </c>
      <c r="B285" t="s">
        <v>447</v>
      </c>
    </row>
    <row r="286" spans="1:2" x14ac:dyDescent="0.25">
      <c r="A286">
        <v>42</v>
      </c>
      <c r="B286" t="s">
        <v>325</v>
      </c>
    </row>
    <row r="287" spans="1:2" x14ac:dyDescent="0.25">
      <c r="A287">
        <v>41</v>
      </c>
      <c r="B287" t="s">
        <v>182</v>
      </c>
    </row>
    <row r="288" spans="1:2" x14ac:dyDescent="0.25">
      <c r="A288">
        <v>41</v>
      </c>
      <c r="B288" t="s">
        <v>188</v>
      </c>
    </row>
    <row r="289" spans="1:2" x14ac:dyDescent="0.25">
      <c r="A289">
        <v>40</v>
      </c>
      <c r="B289" t="s">
        <v>218</v>
      </c>
    </row>
    <row r="290" spans="1:2" x14ac:dyDescent="0.25">
      <c r="A290">
        <v>40</v>
      </c>
      <c r="B290" t="s">
        <v>353</v>
      </c>
    </row>
    <row r="291" spans="1:2" x14ac:dyDescent="0.25">
      <c r="A291">
        <v>39</v>
      </c>
      <c r="B291" t="s">
        <v>273</v>
      </c>
    </row>
    <row r="292" spans="1:2" x14ac:dyDescent="0.25">
      <c r="A292">
        <v>38</v>
      </c>
      <c r="B292" t="s">
        <v>346</v>
      </c>
    </row>
    <row r="293" spans="1:2" x14ac:dyDescent="0.25">
      <c r="A293">
        <v>38</v>
      </c>
      <c r="B293" t="s">
        <v>468</v>
      </c>
    </row>
    <row r="294" spans="1:2" x14ac:dyDescent="0.25">
      <c r="A294">
        <v>36</v>
      </c>
      <c r="B294" t="s">
        <v>395</v>
      </c>
    </row>
    <row r="295" spans="1:2" x14ac:dyDescent="0.25">
      <c r="A295">
        <v>36</v>
      </c>
      <c r="B295" t="s">
        <v>584</v>
      </c>
    </row>
    <row r="296" spans="1:2" x14ac:dyDescent="0.25">
      <c r="A296">
        <v>36</v>
      </c>
      <c r="B296" t="s">
        <v>635</v>
      </c>
    </row>
    <row r="297" spans="1:2" x14ac:dyDescent="0.25">
      <c r="A297">
        <v>36</v>
      </c>
      <c r="B297" t="s">
        <v>636</v>
      </c>
    </row>
    <row r="298" spans="1:2" x14ac:dyDescent="0.25">
      <c r="A298">
        <v>34</v>
      </c>
      <c r="B298" t="s">
        <v>633</v>
      </c>
    </row>
    <row r="299" spans="1:2" x14ac:dyDescent="0.25">
      <c r="A299">
        <v>33</v>
      </c>
      <c r="B299" t="s">
        <v>243</v>
      </c>
    </row>
    <row r="300" spans="1:2" x14ac:dyDescent="0.25">
      <c r="A300">
        <v>33</v>
      </c>
      <c r="B300" t="s">
        <v>328</v>
      </c>
    </row>
    <row r="301" spans="1:2" x14ac:dyDescent="0.25">
      <c r="A301">
        <v>33</v>
      </c>
      <c r="B301" t="s">
        <v>359</v>
      </c>
    </row>
    <row r="302" spans="1:2" x14ac:dyDescent="0.25">
      <c r="A302">
        <v>33</v>
      </c>
      <c r="B302" t="s">
        <v>373</v>
      </c>
    </row>
    <row r="303" spans="1:2" x14ac:dyDescent="0.25">
      <c r="A303">
        <v>33</v>
      </c>
      <c r="B303" t="s">
        <v>374</v>
      </c>
    </row>
    <row r="304" spans="1:2" x14ac:dyDescent="0.25">
      <c r="A304">
        <v>33</v>
      </c>
      <c r="B304" t="s">
        <v>375</v>
      </c>
    </row>
    <row r="305" spans="1:2" x14ac:dyDescent="0.25">
      <c r="A305">
        <v>33</v>
      </c>
      <c r="B305" t="s">
        <v>376</v>
      </c>
    </row>
    <row r="306" spans="1:2" x14ac:dyDescent="0.25">
      <c r="A306">
        <v>33</v>
      </c>
      <c r="B306" t="s">
        <v>377</v>
      </c>
    </row>
    <row r="307" spans="1:2" x14ac:dyDescent="0.25">
      <c r="A307">
        <v>33</v>
      </c>
      <c r="B307" t="s">
        <v>716</v>
      </c>
    </row>
    <row r="308" spans="1:2" x14ac:dyDescent="0.25">
      <c r="A308">
        <v>33</v>
      </c>
      <c r="B308" t="s">
        <v>730</v>
      </c>
    </row>
    <row r="309" spans="1:2" x14ac:dyDescent="0.25">
      <c r="A309">
        <v>32</v>
      </c>
      <c r="B309" t="s">
        <v>234</v>
      </c>
    </row>
    <row r="310" spans="1:2" x14ac:dyDescent="0.25">
      <c r="A310">
        <v>32</v>
      </c>
      <c r="B310" t="s">
        <v>236</v>
      </c>
    </row>
    <row r="311" spans="1:2" x14ac:dyDescent="0.25">
      <c r="A311">
        <v>32</v>
      </c>
      <c r="B311" t="s">
        <v>244</v>
      </c>
    </row>
    <row r="312" spans="1:2" x14ac:dyDescent="0.25">
      <c r="A312">
        <v>32</v>
      </c>
      <c r="B312" t="s">
        <v>281</v>
      </c>
    </row>
    <row r="313" spans="1:2" x14ac:dyDescent="0.25">
      <c r="A313">
        <v>32</v>
      </c>
      <c r="B313" t="s">
        <v>282</v>
      </c>
    </row>
    <row r="314" spans="1:2" x14ac:dyDescent="0.25">
      <c r="A314">
        <v>32</v>
      </c>
      <c r="B314" t="s">
        <v>283</v>
      </c>
    </row>
    <row r="315" spans="1:2" x14ac:dyDescent="0.25">
      <c r="A315">
        <v>32</v>
      </c>
      <c r="B315" t="s">
        <v>306</v>
      </c>
    </row>
    <row r="316" spans="1:2" x14ac:dyDescent="0.25">
      <c r="A316">
        <v>32</v>
      </c>
      <c r="B316" t="s">
        <v>391</v>
      </c>
    </row>
    <row r="317" spans="1:2" x14ac:dyDescent="0.25">
      <c r="A317">
        <v>31</v>
      </c>
      <c r="B317" t="s">
        <v>133</v>
      </c>
    </row>
    <row r="318" spans="1:2" x14ac:dyDescent="0.25">
      <c r="A318">
        <v>31</v>
      </c>
      <c r="B318" t="s">
        <v>164</v>
      </c>
    </row>
    <row r="319" spans="1:2" x14ac:dyDescent="0.25">
      <c r="A319">
        <v>31</v>
      </c>
      <c r="B319" t="s">
        <v>183</v>
      </c>
    </row>
    <row r="320" spans="1:2" x14ac:dyDescent="0.25">
      <c r="A320">
        <v>31</v>
      </c>
      <c r="B320" t="s">
        <v>221</v>
      </c>
    </row>
    <row r="321" spans="1:2" x14ac:dyDescent="0.25">
      <c r="A321">
        <v>31</v>
      </c>
      <c r="B321" t="s">
        <v>233</v>
      </c>
    </row>
    <row r="322" spans="1:2" x14ac:dyDescent="0.25">
      <c r="A322">
        <v>31</v>
      </c>
      <c r="B322" t="s">
        <v>268</v>
      </c>
    </row>
    <row r="323" spans="1:2" x14ac:dyDescent="0.25">
      <c r="A323">
        <v>31</v>
      </c>
      <c r="B323" t="s">
        <v>463</v>
      </c>
    </row>
    <row r="324" spans="1:2" x14ac:dyDescent="0.25">
      <c r="A324">
        <v>31</v>
      </c>
      <c r="B324" t="s">
        <v>568</v>
      </c>
    </row>
    <row r="325" spans="1:2" x14ac:dyDescent="0.25">
      <c r="A325">
        <v>31</v>
      </c>
      <c r="B325" t="s">
        <v>839</v>
      </c>
    </row>
    <row r="326" spans="1:2" x14ac:dyDescent="0.25">
      <c r="A326">
        <v>30</v>
      </c>
      <c r="B326" t="s">
        <v>153</v>
      </c>
    </row>
    <row r="327" spans="1:2" x14ac:dyDescent="0.25">
      <c r="A327">
        <v>30</v>
      </c>
      <c r="B327" t="s">
        <v>190</v>
      </c>
    </row>
    <row r="328" spans="1:2" x14ac:dyDescent="0.25">
      <c r="A328">
        <v>30</v>
      </c>
      <c r="B328" t="s">
        <v>235</v>
      </c>
    </row>
    <row r="329" spans="1:2" x14ac:dyDescent="0.25">
      <c r="A329">
        <v>30</v>
      </c>
      <c r="B329" t="s">
        <v>288</v>
      </c>
    </row>
    <row r="330" spans="1:2" x14ac:dyDescent="0.25">
      <c r="A330">
        <v>30</v>
      </c>
      <c r="B330" t="s">
        <v>323</v>
      </c>
    </row>
    <row r="331" spans="1:2" x14ac:dyDescent="0.25">
      <c r="A331">
        <v>30</v>
      </c>
      <c r="B331" t="s">
        <v>813</v>
      </c>
    </row>
    <row r="332" spans="1:2" x14ac:dyDescent="0.25">
      <c r="A332">
        <v>30</v>
      </c>
      <c r="B332" t="s">
        <v>814</v>
      </c>
    </row>
    <row r="333" spans="1:2" x14ac:dyDescent="0.25">
      <c r="A333">
        <v>30</v>
      </c>
      <c r="B333" t="s">
        <v>868</v>
      </c>
    </row>
    <row r="334" spans="1:2" x14ac:dyDescent="0.25">
      <c r="A334">
        <v>30</v>
      </c>
      <c r="B334" t="s">
        <v>869</v>
      </c>
    </row>
    <row r="335" spans="1:2" x14ac:dyDescent="0.25">
      <c r="A335">
        <v>29</v>
      </c>
      <c r="B335" t="s">
        <v>21</v>
      </c>
    </row>
    <row r="336" spans="1:2" x14ac:dyDescent="0.25">
      <c r="A336">
        <v>29</v>
      </c>
      <c r="B336" t="s">
        <v>215</v>
      </c>
    </row>
    <row r="337" spans="1:2" x14ac:dyDescent="0.25">
      <c r="A337">
        <v>29</v>
      </c>
      <c r="B337" t="s">
        <v>247</v>
      </c>
    </row>
    <row r="338" spans="1:2" x14ac:dyDescent="0.25">
      <c r="A338">
        <v>29</v>
      </c>
      <c r="B338" t="s">
        <v>249</v>
      </c>
    </row>
    <row r="339" spans="1:2" x14ac:dyDescent="0.25">
      <c r="A339">
        <v>29</v>
      </c>
      <c r="B339" t="s">
        <v>697</v>
      </c>
    </row>
    <row r="340" spans="1:2" x14ac:dyDescent="0.25">
      <c r="A340">
        <v>29</v>
      </c>
      <c r="B340" t="s">
        <v>816</v>
      </c>
    </row>
    <row r="341" spans="1:2" x14ac:dyDescent="0.25">
      <c r="A341">
        <v>28</v>
      </c>
      <c r="B341" t="s">
        <v>216</v>
      </c>
    </row>
    <row r="342" spans="1:2" x14ac:dyDescent="0.25">
      <c r="A342">
        <v>28</v>
      </c>
      <c r="B342" t="s">
        <v>217</v>
      </c>
    </row>
    <row r="343" spans="1:2" x14ac:dyDescent="0.25">
      <c r="A343">
        <v>28</v>
      </c>
      <c r="B343" t="s">
        <v>219</v>
      </c>
    </row>
    <row r="344" spans="1:2" x14ac:dyDescent="0.25">
      <c r="A344">
        <v>28</v>
      </c>
      <c r="B344" t="s">
        <v>220</v>
      </c>
    </row>
    <row r="345" spans="1:2" x14ac:dyDescent="0.25">
      <c r="A345">
        <v>28</v>
      </c>
      <c r="B345" t="s">
        <v>222</v>
      </c>
    </row>
    <row r="346" spans="1:2" x14ac:dyDescent="0.25">
      <c r="A346">
        <v>28</v>
      </c>
      <c r="B346" t="s">
        <v>223</v>
      </c>
    </row>
    <row r="347" spans="1:2" x14ac:dyDescent="0.25">
      <c r="A347">
        <v>28</v>
      </c>
      <c r="B347" t="s">
        <v>224</v>
      </c>
    </row>
    <row r="348" spans="1:2" x14ac:dyDescent="0.25">
      <c r="A348">
        <v>28</v>
      </c>
      <c r="B348" t="s">
        <v>225</v>
      </c>
    </row>
    <row r="349" spans="1:2" x14ac:dyDescent="0.25">
      <c r="A349">
        <v>28</v>
      </c>
      <c r="B349" t="s">
        <v>226</v>
      </c>
    </row>
    <row r="350" spans="1:2" x14ac:dyDescent="0.25">
      <c r="A350">
        <v>28</v>
      </c>
      <c r="B350" t="s">
        <v>227</v>
      </c>
    </row>
    <row r="351" spans="1:2" x14ac:dyDescent="0.25">
      <c r="A351">
        <v>28</v>
      </c>
      <c r="B351" t="s">
        <v>228</v>
      </c>
    </row>
    <row r="352" spans="1:2" x14ac:dyDescent="0.25">
      <c r="A352">
        <v>28</v>
      </c>
      <c r="B352" t="s">
        <v>229</v>
      </c>
    </row>
    <row r="353" spans="1:2" x14ac:dyDescent="0.25">
      <c r="A353">
        <v>28</v>
      </c>
      <c r="B353" t="s">
        <v>230</v>
      </c>
    </row>
    <row r="354" spans="1:2" x14ac:dyDescent="0.25">
      <c r="A354">
        <v>28</v>
      </c>
      <c r="B354" t="s">
        <v>231</v>
      </c>
    </row>
    <row r="355" spans="1:2" x14ac:dyDescent="0.25">
      <c r="A355">
        <v>28</v>
      </c>
      <c r="B355" t="s">
        <v>232</v>
      </c>
    </row>
    <row r="356" spans="1:2" x14ac:dyDescent="0.25">
      <c r="A356">
        <v>28</v>
      </c>
      <c r="B356" t="s">
        <v>238</v>
      </c>
    </row>
    <row r="357" spans="1:2" x14ac:dyDescent="0.25">
      <c r="A357">
        <v>28</v>
      </c>
      <c r="B357" t="s">
        <v>239</v>
      </c>
    </row>
    <row r="358" spans="1:2" x14ac:dyDescent="0.25">
      <c r="A358">
        <v>28</v>
      </c>
      <c r="B358" t="s">
        <v>240</v>
      </c>
    </row>
    <row r="359" spans="1:2" x14ac:dyDescent="0.25">
      <c r="A359">
        <v>28</v>
      </c>
      <c r="B359" t="s">
        <v>241</v>
      </c>
    </row>
    <row r="360" spans="1:2" x14ac:dyDescent="0.25">
      <c r="A360">
        <v>28</v>
      </c>
      <c r="B360" t="s">
        <v>246</v>
      </c>
    </row>
    <row r="361" spans="1:2" x14ac:dyDescent="0.25">
      <c r="A361">
        <v>28</v>
      </c>
      <c r="B361" t="s">
        <v>248</v>
      </c>
    </row>
    <row r="362" spans="1:2" x14ac:dyDescent="0.25">
      <c r="A362">
        <v>28</v>
      </c>
      <c r="B362" t="s">
        <v>250</v>
      </c>
    </row>
    <row r="363" spans="1:2" x14ac:dyDescent="0.25">
      <c r="A363">
        <v>28</v>
      </c>
      <c r="B363" t="s">
        <v>251</v>
      </c>
    </row>
    <row r="364" spans="1:2" x14ac:dyDescent="0.25">
      <c r="A364">
        <v>28</v>
      </c>
      <c r="B364" t="s">
        <v>262</v>
      </c>
    </row>
    <row r="365" spans="1:2" x14ac:dyDescent="0.25">
      <c r="A365">
        <v>28</v>
      </c>
      <c r="B365" t="s">
        <v>299</v>
      </c>
    </row>
    <row r="366" spans="1:2" x14ac:dyDescent="0.25">
      <c r="A366">
        <v>28</v>
      </c>
      <c r="B366" t="s">
        <v>304</v>
      </c>
    </row>
    <row r="367" spans="1:2" x14ac:dyDescent="0.25">
      <c r="A367">
        <v>27</v>
      </c>
      <c r="B367" t="s">
        <v>198</v>
      </c>
    </row>
    <row r="368" spans="1:2" x14ac:dyDescent="0.25">
      <c r="A368">
        <v>27</v>
      </c>
      <c r="B368" t="s">
        <v>212</v>
      </c>
    </row>
    <row r="369" spans="1:2" x14ac:dyDescent="0.25">
      <c r="A369">
        <v>27</v>
      </c>
      <c r="B369" t="s">
        <v>213</v>
      </c>
    </row>
    <row r="370" spans="1:2" x14ac:dyDescent="0.25">
      <c r="A370">
        <v>27</v>
      </c>
      <c r="B370" t="s">
        <v>631</v>
      </c>
    </row>
    <row r="371" spans="1:2" x14ac:dyDescent="0.25">
      <c r="A371">
        <v>27</v>
      </c>
      <c r="B371" t="s">
        <v>632</v>
      </c>
    </row>
    <row r="372" spans="1:2" x14ac:dyDescent="0.25">
      <c r="A372">
        <v>26</v>
      </c>
      <c r="B372" t="s">
        <v>104</v>
      </c>
    </row>
    <row r="373" spans="1:2" x14ac:dyDescent="0.25">
      <c r="A373">
        <v>26</v>
      </c>
      <c r="B373" t="s">
        <v>119</v>
      </c>
    </row>
    <row r="374" spans="1:2" x14ac:dyDescent="0.25">
      <c r="A374">
        <v>26</v>
      </c>
      <c r="B374" t="s">
        <v>120</v>
      </c>
    </row>
    <row r="375" spans="1:2" x14ac:dyDescent="0.25">
      <c r="A375">
        <v>26</v>
      </c>
      <c r="B375" t="s">
        <v>336</v>
      </c>
    </row>
    <row r="376" spans="1:2" x14ac:dyDescent="0.25">
      <c r="A376">
        <v>26</v>
      </c>
      <c r="B376" t="s">
        <v>452</v>
      </c>
    </row>
    <row r="377" spans="1:2" x14ac:dyDescent="0.25">
      <c r="A377">
        <v>26</v>
      </c>
      <c r="B377" t="s">
        <v>609</v>
      </c>
    </row>
    <row r="378" spans="1:2" x14ac:dyDescent="0.25">
      <c r="A378">
        <v>26</v>
      </c>
      <c r="B378" t="s">
        <v>734</v>
      </c>
    </row>
    <row r="379" spans="1:2" x14ac:dyDescent="0.25">
      <c r="A379">
        <v>25</v>
      </c>
      <c r="B379" t="s">
        <v>469</v>
      </c>
    </row>
    <row r="380" spans="1:2" x14ac:dyDescent="0.25">
      <c r="A380">
        <v>25</v>
      </c>
      <c r="B380" t="s">
        <v>630</v>
      </c>
    </row>
    <row r="381" spans="1:2" x14ac:dyDescent="0.25">
      <c r="A381">
        <v>25</v>
      </c>
      <c r="B381" t="s">
        <v>634</v>
      </c>
    </row>
    <row r="382" spans="1:2" x14ac:dyDescent="0.25">
      <c r="A382">
        <v>25</v>
      </c>
      <c r="B382" t="s">
        <v>637</v>
      </c>
    </row>
    <row r="383" spans="1:2" x14ac:dyDescent="0.25">
      <c r="A383">
        <v>25</v>
      </c>
      <c r="B383" t="s">
        <v>660</v>
      </c>
    </row>
    <row r="384" spans="1:2" x14ac:dyDescent="0.25">
      <c r="A384">
        <v>24</v>
      </c>
      <c r="B384" t="s">
        <v>191</v>
      </c>
    </row>
    <row r="385" spans="1:2" x14ac:dyDescent="0.25">
      <c r="A385">
        <v>24</v>
      </c>
      <c r="B385" t="s">
        <v>192</v>
      </c>
    </row>
    <row r="386" spans="1:2" x14ac:dyDescent="0.25">
      <c r="A386">
        <v>24</v>
      </c>
      <c r="B386" t="s">
        <v>193</v>
      </c>
    </row>
    <row r="387" spans="1:2" x14ac:dyDescent="0.25">
      <c r="A387">
        <v>24</v>
      </c>
      <c r="B387" t="s">
        <v>199</v>
      </c>
    </row>
    <row r="388" spans="1:2" x14ac:dyDescent="0.25">
      <c r="A388">
        <v>24</v>
      </c>
      <c r="B388" t="s">
        <v>206</v>
      </c>
    </row>
    <row r="389" spans="1:2" x14ac:dyDescent="0.25">
      <c r="A389">
        <v>24</v>
      </c>
      <c r="B389" t="s">
        <v>207</v>
      </c>
    </row>
    <row r="390" spans="1:2" x14ac:dyDescent="0.25">
      <c r="A390">
        <v>24</v>
      </c>
      <c r="B390" t="s">
        <v>208</v>
      </c>
    </row>
    <row r="391" spans="1:2" x14ac:dyDescent="0.25">
      <c r="A391">
        <v>24</v>
      </c>
      <c r="B391" t="s">
        <v>209</v>
      </c>
    </row>
    <row r="392" spans="1:2" x14ac:dyDescent="0.25">
      <c r="A392">
        <v>24</v>
      </c>
      <c r="B392" t="s">
        <v>211</v>
      </c>
    </row>
    <row r="393" spans="1:2" x14ac:dyDescent="0.25">
      <c r="A393">
        <v>24</v>
      </c>
      <c r="B393" t="s">
        <v>214</v>
      </c>
    </row>
    <row r="394" spans="1:2" x14ac:dyDescent="0.25">
      <c r="A394">
        <v>24</v>
      </c>
      <c r="B394" t="s">
        <v>307</v>
      </c>
    </row>
    <row r="395" spans="1:2" x14ac:dyDescent="0.25">
      <c r="A395">
        <v>24</v>
      </c>
      <c r="B395" t="s">
        <v>308</v>
      </c>
    </row>
    <row r="396" spans="1:2" x14ac:dyDescent="0.25">
      <c r="A396">
        <v>24</v>
      </c>
      <c r="B396" t="s">
        <v>351</v>
      </c>
    </row>
    <row r="397" spans="1:2" x14ac:dyDescent="0.25">
      <c r="A397">
        <v>24</v>
      </c>
      <c r="B397" t="s">
        <v>352</v>
      </c>
    </row>
    <row r="398" spans="1:2" x14ac:dyDescent="0.25">
      <c r="A398">
        <v>24</v>
      </c>
      <c r="B398" t="s">
        <v>579</v>
      </c>
    </row>
    <row r="399" spans="1:2" x14ac:dyDescent="0.25">
      <c r="A399">
        <v>24</v>
      </c>
      <c r="B399" t="s">
        <v>582</v>
      </c>
    </row>
    <row r="400" spans="1:2" x14ac:dyDescent="0.25">
      <c r="A400">
        <v>24</v>
      </c>
      <c r="B400" t="s">
        <v>583</v>
      </c>
    </row>
    <row r="401" spans="1:2" x14ac:dyDescent="0.25">
      <c r="A401">
        <v>24</v>
      </c>
      <c r="B401" t="s">
        <v>598</v>
      </c>
    </row>
    <row r="402" spans="1:2" x14ac:dyDescent="0.25">
      <c r="A402">
        <v>24</v>
      </c>
      <c r="B402" t="s">
        <v>600</v>
      </c>
    </row>
    <row r="403" spans="1:2" x14ac:dyDescent="0.25">
      <c r="A403">
        <v>24</v>
      </c>
      <c r="B403" t="s">
        <v>602</v>
      </c>
    </row>
    <row r="404" spans="1:2" x14ac:dyDescent="0.25">
      <c r="A404">
        <v>24</v>
      </c>
      <c r="B404" t="s">
        <v>604</v>
      </c>
    </row>
    <row r="405" spans="1:2" x14ac:dyDescent="0.25">
      <c r="A405">
        <v>24</v>
      </c>
      <c r="B405" t="s">
        <v>605</v>
      </c>
    </row>
    <row r="406" spans="1:2" x14ac:dyDescent="0.25">
      <c r="A406">
        <v>24</v>
      </c>
      <c r="B406" t="s">
        <v>606</v>
      </c>
    </row>
    <row r="407" spans="1:2" x14ac:dyDescent="0.25">
      <c r="A407">
        <v>24</v>
      </c>
      <c r="B407" t="s">
        <v>607</v>
      </c>
    </row>
    <row r="408" spans="1:2" x14ac:dyDescent="0.25">
      <c r="A408">
        <v>24</v>
      </c>
      <c r="B408" t="s">
        <v>610</v>
      </c>
    </row>
    <row r="409" spans="1:2" x14ac:dyDescent="0.25">
      <c r="A409">
        <v>24</v>
      </c>
      <c r="B409" t="s">
        <v>611</v>
      </c>
    </row>
    <row r="410" spans="1:2" x14ac:dyDescent="0.25">
      <c r="A410">
        <v>24</v>
      </c>
      <c r="B410" t="s">
        <v>612</v>
      </c>
    </row>
    <row r="411" spans="1:2" x14ac:dyDescent="0.25">
      <c r="A411">
        <v>24</v>
      </c>
      <c r="B411" t="s">
        <v>613</v>
      </c>
    </row>
    <row r="412" spans="1:2" x14ac:dyDescent="0.25">
      <c r="A412">
        <v>24</v>
      </c>
      <c r="B412" t="s">
        <v>614</v>
      </c>
    </row>
    <row r="413" spans="1:2" x14ac:dyDescent="0.25">
      <c r="A413">
        <v>24</v>
      </c>
      <c r="B413" t="s">
        <v>615</v>
      </c>
    </row>
    <row r="414" spans="1:2" x14ac:dyDescent="0.25">
      <c r="A414">
        <v>24</v>
      </c>
      <c r="B414" t="s">
        <v>616</v>
      </c>
    </row>
    <row r="415" spans="1:2" x14ac:dyDescent="0.25">
      <c r="A415">
        <v>24</v>
      </c>
      <c r="B415" t="s">
        <v>617</v>
      </c>
    </row>
    <row r="416" spans="1:2" x14ac:dyDescent="0.25">
      <c r="A416">
        <v>24</v>
      </c>
      <c r="B416" t="s">
        <v>618</v>
      </c>
    </row>
    <row r="417" spans="1:2" x14ac:dyDescent="0.25">
      <c r="A417">
        <v>24</v>
      </c>
      <c r="B417" t="s">
        <v>619</v>
      </c>
    </row>
    <row r="418" spans="1:2" x14ac:dyDescent="0.25">
      <c r="A418">
        <v>24</v>
      </c>
      <c r="B418" t="s">
        <v>620</v>
      </c>
    </row>
    <row r="419" spans="1:2" x14ac:dyDescent="0.25">
      <c r="A419">
        <v>24</v>
      </c>
      <c r="B419" t="s">
        <v>621</v>
      </c>
    </row>
    <row r="420" spans="1:2" x14ac:dyDescent="0.25">
      <c r="A420">
        <v>24</v>
      </c>
      <c r="B420" t="s">
        <v>622</v>
      </c>
    </row>
    <row r="421" spans="1:2" x14ac:dyDescent="0.25">
      <c r="A421">
        <v>24</v>
      </c>
      <c r="B421" t="s">
        <v>684</v>
      </c>
    </row>
    <row r="422" spans="1:2" x14ac:dyDescent="0.25">
      <c r="A422">
        <v>24</v>
      </c>
      <c r="B422" t="s">
        <v>725</v>
      </c>
    </row>
    <row r="423" spans="1:2" x14ac:dyDescent="0.25">
      <c r="A423">
        <v>23</v>
      </c>
      <c r="B423" t="s">
        <v>8</v>
      </c>
    </row>
    <row r="424" spans="1:2" x14ac:dyDescent="0.25">
      <c r="A424">
        <v>23</v>
      </c>
      <c r="B424" t="s">
        <v>189</v>
      </c>
    </row>
    <row r="425" spans="1:2" x14ac:dyDescent="0.25">
      <c r="A425">
        <v>23</v>
      </c>
      <c r="B425" t="s">
        <v>195</v>
      </c>
    </row>
    <row r="426" spans="1:2" x14ac:dyDescent="0.25">
      <c r="A426">
        <v>23</v>
      </c>
      <c r="B426" t="s">
        <v>196</v>
      </c>
    </row>
    <row r="427" spans="1:2" x14ac:dyDescent="0.25">
      <c r="A427">
        <v>23</v>
      </c>
      <c r="B427" t="s">
        <v>204</v>
      </c>
    </row>
    <row r="428" spans="1:2" x14ac:dyDescent="0.25">
      <c r="A428">
        <v>23</v>
      </c>
      <c r="B428" t="s">
        <v>205</v>
      </c>
    </row>
    <row r="429" spans="1:2" x14ac:dyDescent="0.25">
      <c r="A429">
        <v>23</v>
      </c>
      <c r="B429" t="s">
        <v>354</v>
      </c>
    </row>
    <row r="430" spans="1:2" x14ac:dyDescent="0.25">
      <c r="A430">
        <v>23</v>
      </c>
      <c r="B430" t="s">
        <v>355</v>
      </c>
    </row>
    <row r="431" spans="1:2" x14ac:dyDescent="0.25">
      <c r="A431">
        <v>23</v>
      </c>
      <c r="B431" t="s">
        <v>356</v>
      </c>
    </row>
    <row r="432" spans="1:2" x14ac:dyDescent="0.25">
      <c r="A432">
        <v>22</v>
      </c>
      <c r="B432" t="s">
        <v>294</v>
      </c>
    </row>
    <row r="433" spans="1:2" x14ac:dyDescent="0.25">
      <c r="A433">
        <v>22</v>
      </c>
      <c r="B433" t="s">
        <v>464</v>
      </c>
    </row>
    <row r="434" spans="1:2" x14ac:dyDescent="0.25">
      <c r="A434">
        <v>22</v>
      </c>
      <c r="B434" t="s">
        <v>638</v>
      </c>
    </row>
    <row r="435" spans="1:2" x14ac:dyDescent="0.25">
      <c r="A435">
        <v>22</v>
      </c>
      <c r="B435" t="s">
        <v>681</v>
      </c>
    </row>
    <row r="436" spans="1:2" x14ac:dyDescent="0.25">
      <c r="A436">
        <v>22</v>
      </c>
      <c r="B436" t="s">
        <v>682</v>
      </c>
    </row>
    <row r="437" spans="1:2" x14ac:dyDescent="0.25">
      <c r="A437">
        <v>22</v>
      </c>
      <c r="B437" t="s">
        <v>683</v>
      </c>
    </row>
    <row r="438" spans="1:2" x14ac:dyDescent="0.25">
      <c r="A438">
        <v>22</v>
      </c>
      <c r="B438" t="s">
        <v>740</v>
      </c>
    </row>
    <row r="439" spans="1:2" x14ac:dyDescent="0.25">
      <c r="A439">
        <v>22</v>
      </c>
      <c r="B439" t="s">
        <v>741</v>
      </c>
    </row>
    <row r="440" spans="1:2" x14ac:dyDescent="0.25">
      <c r="A440">
        <v>21</v>
      </c>
      <c r="B440" t="s">
        <v>23</v>
      </c>
    </row>
    <row r="441" spans="1:2" x14ac:dyDescent="0.25">
      <c r="A441">
        <v>21</v>
      </c>
      <c r="B441" t="s">
        <v>271</v>
      </c>
    </row>
    <row r="442" spans="1:2" x14ac:dyDescent="0.25">
      <c r="A442">
        <v>21</v>
      </c>
      <c r="B442" t="s">
        <v>276</v>
      </c>
    </row>
    <row r="443" spans="1:2" x14ac:dyDescent="0.25">
      <c r="A443">
        <v>21</v>
      </c>
      <c r="B443" t="s">
        <v>289</v>
      </c>
    </row>
    <row r="444" spans="1:2" x14ac:dyDescent="0.25">
      <c r="A444">
        <v>21</v>
      </c>
      <c r="B444" t="s">
        <v>291</v>
      </c>
    </row>
    <row r="445" spans="1:2" x14ac:dyDescent="0.25">
      <c r="A445">
        <v>21</v>
      </c>
      <c r="B445" t="s">
        <v>293</v>
      </c>
    </row>
    <row r="446" spans="1:2" x14ac:dyDescent="0.25">
      <c r="A446">
        <v>21</v>
      </c>
      <c r="B446" t="s">
        <v>349</v>
      </c>
    </row>
    <row r="447" spans="1:2" x14ac:dyDescent="0.25">
      <c r="A447">
        <v>21</v>
      </c>
      <c r="B447" t="s">
        <v>350</v>
      </c>
    </row>
    <row r="448" spans="1:2" x14ac:dyDescent="0.25">
      <c r="A448">
        <v>21</v>
      </c>
      <c r="B448" t="s">
        <v>628</v>
      </c>
    </row>
    <row r="449" spans="1:2" x14ac:dyDescent="0.25">
      <c r="A449">
        <v>20</v>
      </c>
      <c r="B449" t="s">
        <v>275</v>
      </c>
    </row>
    <row r="450" spans="1:2" x14ac:dyDescent="0.25">
      <c r="A450">
        <v>20</v>
      </c>
      <c r="B450" t="s">
        <v>501</v>
      </c>
    </row>
    <row r="451" spans="1:2" x14ac:dyDescent="0.25">
      <c r="A451">
        <v>20</v>
      </c>
      <c r="B451" t="s">
        <v>739</v>
      </c>
    </row>
    <row r="452" spans="1:2" x14ac:dyDescent="0.25">
      <c r="A452">
        <v>20</v>
      </c>
      <c r="B452" t="s">
        <v>781</v>
      </c>
    </row>
    <row r="453" spans="1:2" x14ac:dyDescent="0.25">
      <c r="A453">
        <v>19</v>
      </c>
      <c r="B453" t="s">
        <v>11</v>
      </c>
    </row>
    <row r="454" spans="1:2" x14ac:dyDescent="0.25">
      <c r="A454">
        <v>19</v>
      </c>
      <c r="B454" t="s">
        <v>13</v>
      </c>
    </row>
    <row r="455" spans="1:2" x14ac:dyDescent="0.25">
      <c r="A455">
        <v>19</v>
      </c>
      <c r="B455" t="s">
        <v>201</v>
      </c>
    </row>
    <row r="456" spans="1:2" x14ac:dyDescent="0.25">
      <c r="A456">
        <v>19</v>
      </c>
      <c r="B456" t="s">
        <v>202</v>
      </c>
    </row>
    <row r="457" spans="1:2" x14ac:dyDescent="0.25">
      <c r="A457">
        <v>19</v>
      </c>
      <c r="B457" t="s">
        <v>267</v>
      </c>
    </row>
    <row r="458" spans="1:2" x14ac:dyDescent="0.25">
      <c r="A458">
        <v>19</v>
      </c>
      <c r="B458" t="s">
        <v>317</v>
      </c>
    </row>
    <row r="459" spans="1:2" x14ac:dyDescent="0.25">
      <c r="A459">
        <v>19</v>
      </c>
      <c r="B459" t="s">
        <v>330</v>
      </c>
    </row>
    <row r="460" spans="1:2" x14ac:dyDescent="0.25">
      <c r="A460">
        <v>19</v>
      </c>
      <c r="B460" t="s">
        <v>333</v>
      </c>
    </row>
    <row r="461" spans="1:2" x14ac:dyDescent="0.25">
      <c r="A461">
        <v>19</v>
      </c>
      <c r="B461" t="s">
        <v>392</v>
      </c>
    </row>
    <row r="462" spans="1:2" x14ac:dyDescent="0.25">
      <c r="A462">
        <v>19</v>
      </c>
      <c r="B462" t="s">
        <v>462</v>
      </c>
    </row>
    <row r="463" spans="1:2" x14ac:dyDescent="0.25">
      <c r="A463">
        <v>18</v>
      </c>
      <c r="B463" t="s">
        <v>393</v>
      </c>
    </row>
    <row r="464" spans="1:2" x14ac:dyDescent="0.25">
      <c r="A464">
        <v>18</v>
      </c>
      <c r="B464" t="s">
        <v>460</v>
      </c>
    </row>
    <row r="465" spans="1:2" x14ac:dyDescent="0.25">
      <c r="A465">
        <v>18</v>
      </c>
      <c r="B465" t="s">
        <v>461</v>
      </c>
    </row>
    <row r="466" spans="1:2" x14ac:dyDescent="0.25">
      <c r="A466">
        <v>18</v>
      </c>
      <c r="B466" t="s">
        <v>723</v>
      </c>
    </row>
    <row r="467" spans="1:2" x14ac:dyDescent="0.25">
      <c r="A467">
        <v>18</v>
      </c>
      <c r="B467" t="s">
        <v>866</v>
      </c>
    </row>
    <row r="468" spans="1:2" x14ac:dyDescent="0.25">
      <c r="A468">
        <v>16</v>
      </c>
      <c r="B468" t="s">
        <v>185</v>
      </c>
    </row>
    <row r="469" spans="1:2" x14ac:dyDescent="0.25">
      <c r="A469">
        <v>16</v>
      </c>
      <c r="B469" t="s">
        <v>252</v>
      </c>
    </row>
    <row r="470" spans="1:2" x14ac:dyDescent="0.25">
      <c r="A470">
        <v>16</v>
      </c>
      <c r="B470" t="s">
        <v>253</v>
      </c>
    </row>
    <row r="471" spans="1:2" x14ac:dyDescent="0.25">
      <c r="A471">
        <v>16</v>
      </c>
      <c r="B471" t="s">
        <v>258</v>
      </c>
    </row>
    <row r="472" spans="1:2" x14ac:dyDescent="0.25">
      <c r="A472">
        <v>16</v>
      </c>
      <c r="B472" t="s">
        <v>390</v>
      </c>
    </row>
    <row r="473" spans="1:2" x14ac:dyDescent="0.25">
      <c r="A473">
        <v>16</v>
      </c>
      <c r="B473" t="s">
        <v>573</v>
      </c>
    </row>
    <row r="474" spans="1:2" x14ac:dyDescent="0.25">
      <c r="A474">
        <v>16</v>
      </c>
      <c r="B474" t="s">
        <v>574</v>
      </c>
    </row>
    <row r="475" spans="1:2" x14ac:dyDescent="0.25">
      <c r="A475">
        <v>16</v>
      </c>
      <c r="B475" t="s">
        <v>575</v>
      </c>
    </row>
    <row r="476" spans="1:2" x14ac:dyDescent="0.25">
      <c r="A476">
        <v>16</v>
      </c>
      <c r="B476" t="s">
        <v>576</v>
      </c>
    </row>
    <row r="477" spans="1:2" x14ac:dyDescent="0.25">
      <c r="A477">
        <v>16</v>
      </c>
      <c r="B477" t="s">
        <v>578</v>
      </c>
    </row>
    <row r="478" spans="1:2" x14ac:dyDescent="0.25">
      <c r="A478">
        <v>15</v>
      </c>
      <c r="B478" t="s">
        <v>151</v>
      </c>
    </row>
    <row r="479" spans="1:2" x14ac:dyDescent="0.25">
      <c r="A479">
        <v>15</v>
      </c>
      <c r="B479" t="s">
        <v>181</v>
      </c>
    </row>
    <row r="480" spans="1:2" x14ac:dyDescent="0.25">
      <c r="A480">
        <v>15</v>
      </c>
      <c r="B480" t="s">
        <v>292</v>
      </c>
    </row>
    <row r="481" spans="1:2" x14ac:dyDescent="0.25">
      <c r="A481">
        <v>15</v>
      </c>
      <c r="B481" t="s">
        <v>345</v>
      </c>
    </row>
    <row r="482" spans="1:2" x14ac:dyDescent="0.25">
      <c r="A482">
        <v>15</v>
      </c>
      <c r="B482" t="s">
        <v>493</v>
      </c>
    </row>
    <row r="483" spans="1:2" x14ac:dyDescent="0.25">
      <c r="A483">
        <v>15</v>
      </c>
      <c r="B483" t="s">
        <v>693</v>
      </c>
    </row>
    <row r="484" spans="1:2" x14ac:dyDescent="0.25">
      <c r="A484">
        <v>14</v>
      </c>
      <c r="B484" t="s">
        <v>335</v>
      </c>
    </row>
    <row r="485" spans="1:2" x14ac:dyDescent="0.25">
      <c r="A485">
        <v>14</v>
      </c>
      <c r="B485" t="s">
        <v>347</v>
      </c>
    </row>
    <row r="486" spans="1:2" x14ac:dyDescent="0.25">
      <c r="A486">
        <v>14</v>
      </c>
      <c r="B486" t="s">
        <v>378</v>
      </c>
    </row>
    <row r="487" spans="1:2" x14ac:dyDescent="0.25">
      <c r="A487">
        <v>14</v>
      </c>
      <c r="B487" t="s">
        <v>380</v>
      </c>
    </row>
    <row r="488" spans="1:2" x14ac:dyDescent="0.25">
      <c r="A488">
        <v>14</v>
      </c>
      <c r="B488" t="s">
        <v>385</v>
      </c>
    </row>
    <row r="489" spans="1:2" x14ac:dyDescent="0.25">
      <c r="A489">
        <v>14</v>
      </c>
      <c r="B489" t="s">
        <v>386</v>
      </c>
    </row>
    <row r="490" spans="1:2" x14ac:dyDescent="0.25">
      <c r="A490">
        <v>14</v>
      </c>
      <c r="B490" t="s">
        <v>387</v>
      </c>
    </row>
    <row r="491" spans="1:2" x14ac:dyDescent="0.25">
      <c r="A491">
        <v>14</v>
      </c>
      <c r="B491" t="s">
        <v>388</v>
      </c>
    </row>
    <row r="492" spans="1:2" x14ac:dyDescent="0.25">
      <c r="A492">
        <v>14</v>
      </c>
      <c r="B492" t="s">
        <v>389</v>
      </c>
    </row>
    <row r="493" spans="1:2" x14ac:dyDescent="0.25">
      <c r="A493">
        <v>14</v>
      </c>
      <c r="B493" t="s">
        <v>474</v>
      </c>
    </row>
    <row r="494" spans="1:2" x14ac:dyDescent="0.25">
      <c r="A494">
        <v>13</v>
      </c>
      <c r="B494" t="s">
        <v>338</v>
      </c>
    </row>
    <row r="495" spans="1:2" x14ac:dyDescent="0.25">
      <c r="A495">
        <v>13</v>
      </c>
      <c r="B495" t="s">
        <v>339</v>
      </c>
    </row>
    <row r="496" spans="1:2" x14ac:dyDescent="0.25">
      <c r="A496">
        <v>13</v>
      </c>
      <c r="B496" t="s">
        <v>451</v>
      </c>
    </row>
    <row r="497" spans="1:2" x14ac:dyDescent="0.25">
      <c r="A497">
        <v>12</v>
      </c>
      <c r="B497" t="s">
        <v>309</v>
      </c>
    </row>
    <row r="498" spans="1:2" x14ac:dyDescent="0.25">
      <c r="A498">
        <v>12</v>
      </c>
      <c r="B498" t="s">
        <v>331</v>
      </c>
    </row>
    <row r="499" spans="1:2" x14ac:dyDescent="0.25">
      <c r="A499">
        <v>12</v>
      </c>
      <c r="B499" t="s">
        <v>332</v>
      </c>
    </row>
    <row r="500" spans="1:2" x14ac:dyDescent="0.25">
      <c r="A500">
        <v>12</v>
      </c>
      <c r="B500" t="s">
        <v>334</v>
      </c>
    </row>
    <row r="501" spans="1:2" x14ac:dyDescent="0.25">
      <c r="A501">
        <v>12</v>
      </c>
      <c r="B501" t="s">
        <v>340</v>
      </c>
    </row>
    <row r="502" spans="1:2" x14ac:dyDescent="0.25">
      <c r="A502">
        <v>12</v>
      </c>
      <c r="B502" t="s">
        <v>348</v>
      </c>
    </row>
    <row r="503" spans="1:2" x14ac:dyDescent="0.25">
      <c r="A503">
        <v>12</v>
      </c>
      <c r="B503" t="s">
        <v>381</v>
      </c>
    </row>
    <row r="504" spans="1:2" x14ac:dyDescent="0.25">
      <c r="A504">
        <v>12</v>
      </c>
      <c r="B504" t="s">
        <v>382</v>
      </c>
    </row>
    <row r="505" spans="1:2" x14ac:dyDescent="0.25">
      <c r="A505">
        <v>12</v>
      </c>
      <c r="B505" t="s">
        <v>383</v>
      </c>
    </row>
    <row r="506" spans="1:2" x14ac:dyDescent="0.25">
      <c r="A506">
        <v>12</v>
      </c>
      <c r="B506" t="s">
        <v>394</v>
      </c>
    </row>
    <row r="507" spans="1:2" x14ac:dyDescent="0.25">
      <c r="A507">
        <v>12</v>
      </c>
      <c r="B507" t="s">
        <v>457</v>
      </c>
    </row>
    <row r="508" spans="1:2" x14ac:dyDescent="0.25">
      <c r="A508">
        <v>12</v>
      </c>
      <c r="B508" t="s">
        <v>467</v>
      </c>
    </row>
    <row r="509" spans="1:2" x14ac:dyDescent="0.25">
      <c r="A509">
        <v>12</v>
      </c>
      <c r="B509" t="s">
        <v>507</v>
      </c>
    </row>
    <row r="510" spans="1:2" x14ac:dyDescent="0.25">
      <c r="A510">
        <v>12</v>
      </c>
      <c r="B510" t="s">
        <v>570</v>
      </c>
    </row>
    <row r="511" spans="1:2" x14ac:dyDescent="0.25">
      <c r="A511">
        <v>12</v>
      </c>
      <c r="B511" t="s">
        <v>585</v>
      </c>
    </row>
    <row r="512" spans="1:2" x14ac:dyDescent="0.25">
      <c r="A512">
        <v>12</v>
      </c>
      <c r="B512" t="s">
        <v>586</v>
      </c>
    </row>
    <row r="513" spans="1:2" x14ac:dyDescent="0.25">
      <c r="A513">
        <v>12</v>
      </c>
      <c r="B513" t="s">
        <v>738</v>
      </c>
    </row>
    <row r="514" spans="1:2" x14ac:dyDescent="0.25">
      <c r="A514">
        <v>12</v>
      </c>
      <c r="B514" t="s">
        <v>782</v>
      </c>
    </row>
    <row r="515" spans="1:2" x14ac:dyDescent="0.25">
      <c r="A515">
        <v>11</v>
      </c>
      <c r="B515" t="s">
        <v>19</v>
      </c>
    </row>
    <row r="516" spans="1:2" x14ac:dyDescent="0.25">
      <c r="A516">
        <v>11</v>
      </c>
      <c r="B516" t="s">
        <v>465</v>
      </c>
    </row>
    <row r="517" spans="1:2" x14ac:dyDescent="0.25">
      <c r="A517">
        <v>11</v>
      </c>
      <c r="B517" t="s">
        <v>477</v>
      </c>
    </row>
    <row r="518" spans="1:2" x14ac:dyDescent="0.25">
      <c r="A518">
        <v>11</v>
      </c>
      <c r="B518" t="s">
        <v>478</v>
      </c>
    </row>
    <row r="519" spans="1:2" x14ac:dyDescent="0.25">
      <c r="A519">
        <v>11</v>
      </c>
      <c r="B519" t="s">
        <v>671</v>
      </c>
    </row>
    <row r="520" spans="1:2" x14ac:dyDescent="0.25">
      <c r="A520">
        <v>11</v>
      </c>
      <c r="B520" t="s">
        <v>674</v>
      </c>
    </row>
    <row r="521" spans="1:2" x14ac:dyDescent="0.25">
      <c r="A521">
        <v>11</v>
      </c>
      <c r="B521" t="s">
        <v>774</v>
      </c>
    </row>
    <row r="522" spans="1:2" x14ac:dyDescent="0.25">
      <c r="A522">
        <v>10</v>
      </c>
      <c r="B522" t="s">
        <v>186</v>
      </c>
    </row>
    <row r="523" spans="1:2" x14ac:dyDescent="0.25">
      <c r="A523">
        <v>10</v>
      </c>
      <c r="B523" t="s">
        <v>290</v>
      </c>
    </row>
    <row r="524" spans="1:2" x14ac:dyDescent="0.25">
      <c r="A524">
        <v>10</v>
      </c>
      <c r="B524" t="s">
        <v>298</v>
      </c>
    </row>
    <row r="525" spans="1:2" x14ac:dyDescent="0.25">
      <c r="A525">
        <v>10</v>
      </c>
      <c r="B525" t="s">
        <v>303</v>
      </c>
    </row>
    <row r="526" spans="1:2" x14ac:dyDescent="0.25">
      <c r="A526">
        <v>10</v>
      </c>
      <c r="B526" t="s">
        <v>676</v>
      </c>
    </row>
    <row r="527" spans="1:2" x14ac:dyDescent="0.25">
      <c r="A527">
        <v>10</v>
      </c>
      <c r="B527" t="s">
        <v>785</v>
      </c>
    </row>
    <row r="528" spans="1:2" x14ac:dyDescent="0.25">
      <c r="A528">
        <v>9</v>
      </c>
      <c r="B528" t="s">
        <v>314</v>
      </c>
    </row>
    <row r="529" spans="1:2" x14ac:dyDescent="0.25">
      <c r="A529">
        <v>9</v>
      </c>
      <c r="B529" t="s">
        <v>316</v>
      </c>
    </row>
    <row r="530" spans="1:2" x14ac:dyDescent="0.25">
      <c r="A530">
        <v>9</v>
      </c>
      <c r="B530" t="s">
        <v>357</v>
      </c>
    </row>
    <row r="531" spans="1:2" x14ac:dyDescent="0.25">
      <c r="A531">
        <v>9</v>
      </c>
      <c r="B531" t="s">
        <v>396</v>
      </c>
    </row>
    <row r="532" spans="1:2" x14ac:dyDescent="0.25">
      <c r="A532">
        <v>9</v>
      </c>
      <c r="B532" t="s">
        <v>401</v>
      </c>
    </row>
    <row r="533" spans="1:2" x14ac:dyDescent="0.25">
      <c r="A533">
        <v>9</v>
      </c>
      <c r="B533" t="s">
        <v>403</v>
      </c>
    </row>
    <row r="534" spans="1:2" x14ac:dyDescent="0.25">
      <c r="A534">
        <v>9</v>
      </c>
      <c r="B534" t="s">
        <v>571</v>
      </c>
    </row>
    <row r="535" spans="1:2" x14ac:dyDescent="0.25">
      <c r="A535">
        <v>9</v>
      </c>
      <c r="B535" t="s">
        <v>646</v>
      </c>
    </row>
    <row r="536" spans="1:2" x14ac:dyDescent="0.25">
      <c r="A536">
        <v>9</v>
      </c>
      <c r="B536" t="s">
        <v>776</v>
      </c>
    </row>
    <row r="537" spans="1:2" x14ac:dyDescent="0.25">
      <c r="A537">
        <v>9</v>
      </c>
      <c r="B537" t="s">
        <v>783</v>
      </c>
    </row>
    <row r="538" spans="1:2" x14ac:dyDescent="0.25">
      <c r="A538">
        <v>9</v>
      </c>
      <c r="B538" t="s">
        <v>822</v>
      </c>
    </row>
    <row r="539" spans="1:2" x14ac:dyDescent="0.25">
      <c r="A539">
        <v>9</v>
      </c>
      <c r="B539" t="s">
        <v>863</v>
      </c>
    </row>
    <row r="540" spans="1:2" x14ac:dyDescent="0.25">
      <c r="A540">
        <v>8</v>
      </c>
      <c r="B540" t="s">
        <v>123</v>
      </c>
    </row>
    <row r="541" spans="1:2" x14ac:dyDescent="0.25">
      <c r="A541">
        <v>8</v>
      </c>
      <c r="B541" t="s">
        <v>540</v>
      </c>
    </row>
    <row r="542" spans="1:2" x14ac:dyDescent="0.25">
      <c r="A542">
        <v>8</v>
      </c>
      <c r="B542" t="s">
        <v>569</v>
      </c>
    </row>
    <row r="543" spans="1:2" x14ac:dyDescent="0.25">
      <c r="A543">
        <v>8</v>
      </c>
      <c r="B543" t="s">
        <v>737</v>
      </c>
    </row>
    <row r="544" spans="1:2" x14ac:dyDescent="0.25">
      <c r="A544">
        <v>8</v>
      </c>
      <c r="B544" t="s">
        <v>817</v>
      </c>
    </row>
    <row r="545" spans="1:2" x14ac:dyDescent="0.25">
      <c r="A545">
        <v>7</v>
      </c>
      <c r="B545" t="s">
        <v>16</v>
      </c>
    </row>
    <row r="546" spans="1:2" x14ac:dyDescent="0.25">
      <c r="A546">
        <v>7</v>
      </c>
      <c r="B546" t="s">
        <v>17</v>
      </c>
    </row>
    <row r="547" spans="1:2" x14ac:dyDescent="0.25">
      <c r="A547">
        <v>7</v>
      </c>
      <c r="B547" t="s">
        <v>318</v>
      </c>
    </row>
    <row r="548" spans="1:2" x14ac:dyDescent="0.25">
      <c r="A548">
        <v>7</v>
      </c>
      <c r="B548" t="s">
        <v>319</v>
      </c>
    </row>
    <row r="549" spans="1:2" x14ac:dyDescent="0.25">
      <c r="A549">
        <v>7</v>
      </c>
      <c r="B549" t="s">
        <v>329</v>
      </c>
    </row>
    <row r="550" spans="1:2" x14ac:dyDescent="0.25">
      <c r="A550">
        <v>7</v>
      </c>
      <c r="B550" t="s">
        <v>473</v>
      </c>
    </row>
    <row r="551" spans="1:2" x14ac:dyDescent="0.25">
      <c r="A551">
        <v>7</v>
      </c>
      <c r="B551" t="s">
        <v>475</v>
      </c>
    </row>
    <row r="552" spans="1:2" x14ac:dyDescent="0.25">
      <c r="A552">
        <v>7</v>
      </c>
      <c r="B552" t="s">
        <v>476</v>
      </c>
    </row>
    <row r="553" spans="1:2" x14ac:dyDescent="0.25">
      <c r="A553">
        <v>7</v>
      </c>
      <c r="B553" t="s">
        <v>572</v>
      </c>
    </row>
    <row r="554" spans="1:2" x14ac:dyDescent="0.25">
      <c r="A554">
        <v>7</v>
      </c>
      <c r="B554" t="s">
        <v>669</v>
      </c>
    </row>
    <row r="555" spans="1:2" x14ac:dyDescent="0.25">
      <c r="A555">
        <v>6</v>
      </c>
      <c r="B555" t="s">
        <v>187</v>
      </c>
    </row>
    <row r="556" spans="1:2" x14ac:dyDescent="0.25">
      <c r="A556">
        <v>6</v>
      </c>
      <c r="B556" t="s">
        <v>326</v>
      </c>
    </row>
    <row r="557" spans="1:2" x14ac:dyDescent="0.25">
      <c r="A557">
        <v>6</v>
      </c>
      <c r="B557" t="s">
        <v>337</v>
      </c>
    </row>
    <row r="558" spans="1:2" x14ac:dyDescent="0.25">
      <c r="A558">
        <v>6</v>
      </c>
      <c r="B558" t="s">
        <v>341</v>
      </c>
    </row>
    <row r="559" spans="1:2" x14ac:dyDescent="0.25">
      <c r="A559">
        <v>6</v>
      </c>
      <c r="B559" t="s">
        <v>342</v>
      </c>
    </row>
    <row r="560" spans="1:2" x14ac:dyDescent="0.25">
      <c r="A560">
        <v>6</v>
      </c>
      <c r="B560" t="s">
        <v>343</v>
      </c>
    </row>
    <row r="561" spans="1:2" x14ac:dyDescent="0.25">
      <c r="A561">
        <v>6</v>
      </c>
      <c r="B561" t="s">
        <v>379</v>
      </c>
    </row>
    <row r="562" spans="1:2" x14ac:dyDescent="0.25">
      <c r="A562">
        <v>6</v>
      </c>
      <c r="B562" t="s">
        <v>419</v>
      </c>
    </row>
    <row r="563" spans="1:2" x14ac:dyDescent="0.25">
      <c r="A563">
        <v>6</v>
      </c>
      <c r="B563" t="s">
        <v>453</v>
      </c>
    </row>
    <row r="564" spans="1:2" x14ac:dyDescent="0.25">
      <c r="A564">
        <v>6</v>
      </c>
      <c r="B564" t="s">
        <v>456</v>
      </c>
    </row>
    <row r="565" spans="1:2" x14ac:dyDescent="0.25">
      <c r="A565">
        <v>6</v>
      </c>
      <c r="B565" t="s">
        <v>466</v>
      </c>
    </row>
    <row r="566" spans="1:2" x14ac:dyDescent="0.25">
      <c r="A566">
        <v>6</v>
      </c>
      <c r="B566" t="s">
        <v>470</v>
      </c>
    </row>
    <row r="567" spans="1:2" x14ac:dyDescent="0.25">
      <c r="A567">
        <v>6</v>
      </c>
      <c r="B567" t="s">
        <v>471</v>
      </c>
    </row>
    <row r="568" spans="1:2" x14ac:dyDescent="0.25">
      <c r="A568">
        <v>6</v>
      </c>
      <c r="B568" t="s">
        <v>472</v>
      </c>
    </row>
    <row r="569" spans="1:2" x14ac:dyDescent="0.25">
      <c r="A569">
        <v>6</v>
      </c>
      <c r="B569" t="s">
        <v>479</v>
      </c>
    </row>
    <row r="570" spans="1:2" x14ac:dyDescent="0.25">
      <c r="A570">
        <v>6</v>
      </c>
      <c r="B570" t="s">
        <v>506</v>
      </c>
    </row>
    <row r="571" spans="1:2" x14ac:dyDescent="0.25">
      <c r="A571">
        <v>6</v>
      </c>
      <c r="B571" t="s">
        <v>510</v>
      </c>
    </row>
    <row r="572" spans="1:2" x14ac:dyDescent="0.25">
      <c r="A572">
        <v>6</v>
      </c>
      <c r="B572" t="s">
        <v>712</v>
      </c>
    </row>
    <row r="573" spans="1:2" x14ac:dyDescent="0.25">
      <c r="A573">
        <v>6</v>
      </c>
      <c r="B573" t="s">
        <v>768</v>
      </c>
    </row>
    <row r="574" spans="1:2" x14ac:dyDescent="0.25">
      <c r="A574">
        <v>6</v>
      </c>
      <c r="B574" t="s">
        <v>770</v>
      </c>
    </row>
    <row r="575" spans="1:2" x14ac:dyDescent="0.25">
      <c r="A575">
        <v>6</v>
      </c>
      <c r="B575" t="s">
        <v>784</v>
      </c>
    </row>
    <row r="576" spans="1:2" x14ac:dyDescent="0.25">
      <c r="A576">
        <v>6</v>
      </c>
      <c r="B576" t="s">
        <v>793</v>
      </c>
    </row>
    <row r="577" spans="1:2" x14ac:dyDescent="0.25">
      <c r="A577">
        <v>6</v>
      </c>
      <c r="B577" t="s">
        <v>795</v>
      </c>
    </row>
    <row r="578" spans="1:2" x14ac:dyDescent="0.25">
      <c r="A578">
        <v>6</v>
      </c>
      <c r="B578" t="s">
        <v>864</v>
      </c>
    </row>
    <row r="579" spans="1:2" x14ac:dyDescent="0.25">
      <c r="A579">
        <v>6</v>
      </c>
      <c r="B579" t="s">
        <v>872</v>
      </c>
    </row>
    <row r="580" spans="1:2" x14ac:dyDescent="0.25">
      <c r="A580">
        <v>6</v>
      </c>
      <c r="B580" t="s">
        <v>873</v>
      </c>
    </row>
    <row r="581" spans="1:2" x14ac:dyDescent="0.25">
      <c r="A581">
        <v>6</v>
      </c>
      <c r="B581" t="s">
        <v>874</v>
      </c>
    </row>
    <row r="582" spans="1:2" x14ac:dyDescent="0.25">
      <c r="A582">
        <v>6</v>
      </c>
      <c r="B582" t="s">
        <v>875</v>
      </c>
    </row>
    <row r="583" spans="1:2" x14ac:dyDescent="0.25">
      <c r="A583">
        <v>5</v>
      </c>
      <c r="B583" t="s">
        <v>263</v>
      </c>
    </row>
    <row r="584" spans="1:2" x14ac:dyDescent="0.25">
      <c r="A584">
        <v>5</v>
      </c>
      <c r="B584" t="s">
        <v>444</v>
      </c>
    </row>
    <row r="585" spans="1:2" x14ac:dyDescent="0.25">
      <c r="A585">
        <v>5</v>
      </c>
      <c r="B585" t="s">
        <v>446</v>
      </c>
    </row>
    <row r="586" spans="1:2" x14ac:dyDescent="0.25">
      <c r="A586">
        <v>5</v>
      </c>
      <c r="B586" t="s">
        <v>482</v>
      </c>
    </row>
    <row r="587" spans="1:2" x14ac:dyDescent="0.25">
      <c r="A587">
        <v>5</v>
      </c>
      <c r="B587" t="s">
        <v>492</v>
      </c>
    </row>
    <row r="588" spans="1:2" x14ac:dyDescent="0.25">
      <c r="A588">
        <v>5</v>
      </c>
      <c r="B588" t="s">
        <v>494</v>
      </c>
    </row>
    <row r="589" spans="1:2" x14ac:dyDescent="0.25">
      <c r="A589">
        <v>5</v>
      </c>
      <c r="B589" t="s">
        <v>495</v>
      </c>
    </row>
    <row r="590" spans="1:2" x14ac:dyDescent="0.25">
      <c r="A590">
        <v>5</v>
      </c>
      <c r="B590" t="s">
        <v>496</v>
      </c>
    </row>
    <row r="591" spans="1:2" x14ac:dyDescent="0.25">
      <c r="A591">
        <v>5</v>
      </c>
      <c r="B591" t="s">
        <v>497</v>
      </c>
    </row>
    <row r="592" spans="1:2" x14ac:dyDescent="0.25">
      <c r="A592">
        <v>5</v>
      </c>
      <c r="B592" t="s">
        <v>530</v>
      </c>
    </row>
    <row r="593" spans="1:2" x14ac:dyDescent="0.25">
      <c r="A593">
        <v>5</v>
      </c>
      <c r="B593" t="s">
        <v>665</v>
      </c>
    </row>
    <row r="594" spans="1:2" x14ac:dyDescent="0.25">
      <c r="A594">
        <v>5</v>
      </c>
      <c r="B594" t="s">
        <v>766</v>
      </c>
    </row>
    <row r="595" spans="1:2" x14ac:dyDescent="0.25">
      <c r="A595">
        <v>5</v>
      </c>
      <c r="B595" t="s">
        <v>820</v>
      </c>
    </row>
    <row r="596" spans="1:2" x14ac:dyDescent="0.25">
      <c r="A596">
        <v>5</v>
      </c>
      <c r="B596" t="s">
        <v>821</v>
      </c>
    </row>
    <row r="597" spans="1:2" x14ac:dyDescent="0.25">
      <c r="A597">
        <v>5</v>
      </c>
      <c r="B597" t="s">
        <v>823</v>
      </c>
    </row>
    <row r="598" spans="1:2" x14ac:dyDescent="0.25">
      <c r="A598">
        <v>5</v>
      </c>
      <c r="B598" t="s">
        <v>824</v>
      </c>
    </row>
    <row r="599" spans="1:2" x14ac:dyDescent="0.25">
      <c r="A599">
        <v>5</v>
      </c>
      <c r="B599" t="s">
        <v>825</v>
      </c>
    </row>
    <row r="600" spans="1:2" x14ac:dyDescent="0.25">
      <c r="A600">
        <v>4</v>
      </c>
      <c r="B600" t="s">
        <v>410</v>
      </c>
    </row>
    <row r="601" spans="1:2" x14ac:dyDescent="0.25">
      <c r="A601">
        <v>4</v>
      </c>
      <c r="B601" t="s">
        <v>443</v>
      </c>
    </row>
    <row r="602" spans="1:2" x14ac:dyDescent="0.25">
      <c r="A602">
        <v>4</v>
      </c>
      <c r="B602" t="s">
        <v>448</v>
      </c>
    </row>
    <row r="603" spans="1:2" x14ac:dyDescent="0.25">
      <c r="A603">
        <v>4</v>
      </c>
      <c r="B603" t="s">
        <v>480</v>
      </c>
    </row>
    <row r="604" spans="1:2" x14ac:dyDescent="0.25">
      <c r="A604">
        <v>4</v>
      </c>
      <c r="B604" t="s">
        <v>484</v>
      </c>
    </row>
    <row r="605" spans="1:2" x14ac:dyDescent="0.25">
      <c r="A605">
        <v>4</v>
      </c>
      <c r="B605" t="s">
        <v>487</v>
      </c>
    </row>
    <row r="606" spans="1:2" x14ac:dyDescent="0.25">
      <c r="A606">
        <v>4</v>
      </c>
      <c r="B606" t="s">
        <v>498</v>
      </c>
    </row>
    <row r="607" spans="1:2" x14ac:dyDescent="0.25">
      <c r="A607">
        <v>4</v>
      </c>
      <c r="B607" t="s">
        <v>503</v>
      </c>
    </row>
    <row r="608" spans="1:2" x14ac:dyDescent="0.25">
      <c r="A608">
        <v>4</v>
      </c>
      <c r="B608" t="s">
        <v>504</v>
      </c>
    </row>
    <row r="609" spans="1:2" x14ac:dyDescent="0.25">
      <c r="A609">
        <v>4</v>
      </c>
      <c r="B609" t="s">
        <v>505</v>
      </c>
    </row>
    <row r="610" spans="1:2" x14ac:dyDescent="0.25">
      <c r="A610">
        <v>4</v>
      </c>
      <c r="B610" t="s">
        <v>537</v>
      </c>
    </row>
    <row r="611" spans="1:2" x14ac:dyDescent="0.25">
      <c r="A611">
        <v>4</v>
      </c>
      <c r="B611" t="s">
        <v>538</v>
      </c>
    </row>
    <row r="612" spans="1:2" x14ac:dyDescent="0.25">
      <c r="A612">
        <v>4</v>
      </c>
      <c r="B612" t="s">
        <v>539</v>
      </c>
    </row>
    <row r="613" spans="1:2" x14ac:dyDescent="0.25">
      <c r="A613">
        <v>4</v>
      </c>
      <c r="B613" t="s">
        <v>541</v>
      </c>
    </row>
    <row r="614" spans="1:2" x14ac:dyDescent="0.25">
      <c r="A614">
        <v>4</v>
      </c>
      <c r="B614" t="s">
        <v>542</v>
      </c>
    </row>
    <row r="615" spans="1:2" x14ac:dyDescent="0.25">
      <c r="A615">
        <v>4</v>
      </c>
      <c r="B615" t="s">
        <v>554</v>
      </c>
    </row>
    <row r="616" spans="1:2" x14ac:dyDescent="0.25">
      <c r="A616">
        <v>4</v>
      </c>
      <c r="B616" t="s">
        <v>641</v>
      </c>
    </row>
    <row r="617" spans="1:2" x14ac:dyDescent="0.25">
      <c r="A617">
        <v>4</v>
      </c>
      <c r="B617" t="s">
        <v>664</v>
      </c>
    </row>
    <row r="618" spans="1:2" x14ac:dyDescent="0.25">
      <c r="A618">
        <v>4</v>
      </c>
      <c r="B618" t="s">
        <v>668</v>
      </c>
    </row>
    <row r="619" spans="1:2" x14ac:dyDescent="0.25">
      <c r="A619">
        <v>4</v>
      </c>
      <c r="B619" t="s">
        <v>670</v>
      </c>
    </row>
    <row r="620" spans="1:2" x14ac:dyDescent="0.25">
      <c r="A620">
        <v>4</v>
      </c>
      <c r="B620" t="s">
        <v>673</v>
      </c>
    </row>
    <row r="621" spans="1:2" x14ac:dyDescent="0.25">
      <c r="A621">
        <v>4</v>
      </c>
      <c r="B621" t="s">
        <v>690</v>
      </c>
    </row>
    <row r="622" spans="1:2" x14ac:dyDescent="0.25">
      <c r="A622">
        <v>4</v>
      </c>
      <c r="B622" t="s">
        <v>699</v>
      </c>
    </row>
    <row r="623" spans="1:2" x14ac:dyDescent="0.25">
      <c r="A623">
        <v>4</v>
      </c>
      <c r="B623" t="s">
        <v>700</v>
      </c>
    </row>
    <row r="624" spans="1:2" x14ac:dyDescent="0.25">
      <c r="A624">
        <v>4</v>
      </c>
      <c r="B624" t="s">
        <v>705</v>
      </c>
    </row>
    <row r="625" spans="1:2" x14ac:dyDescent="0.25">
      <c r="A625">
        <v>4</v>
      </c>
      <c r="B625" t="s">
        <v>706</v>
      </c>
    </row>
    <row r="626" spans="1:2" x14ac:dyDescent="0.25">
      <c r="A626">
        <v>4</v>
      </c>
      <c r="B626" t="s">
        <v>707</v>
      </c>
    </row>
    <row r="627" spans="1:2" x14ac:dyDescent="0.25">
      <c r="A627">
        <v>4</v>
      </c>
      <c r="B627" t="s">
        <v>708</v>
      </c>
    </row>
    <row r="628" spans="1:2" x14ac:dyDescent="0.25">
      <c r="A628">
        <v>4</v>
      </c>
      <c r="B628" t="s">
        <v>710</v>
      </c>
    </row>
    <row r="629" spans="1:2" x14ac:dyDescent="0.25">
      <c r="A629">
        <v>4</v>
      </c>
      <c r="B629" t="s">
        <v>718</v>
      </c>
    </row>
    <row r="630" spans="1:2" x14ac:dyDescent="0.25">
      <c r="A630">
        <v>4</v>
      </c>
      <c r="B630" t="s">
        <v>769</v>
      </c>
    </row>
    <row r="631" spans="1:2" x14ac:dyDescent="0.25">
      <c r="A631">
        <v>4</v>
      </c>
      <c r="B631" t="s">
        <v>771</v>
      </c>
    </row>
    <row r="632" spans="1:2" x14ac:dyDescent="0.25">
      <c r="A632">
        <v>4</v>
      </c>
      <c r="B632" t="s">
        <v>786</v>
      </c>
    </row>
    <row r="633" spans="1:2" x14ac:dyDescent="0.25">
      <c r="A633">
        <v>4</v>
      </c>
      <c r="B633" t="s">
        <v>818</v>
      </c>
    </row>
    <row r="634" spans="1:2" x14ac:dyDescent="0.25">
      <c r="A634">
        <v>4</v>
      </c>
      <c r="B634" t="s">
        <v>819</v>
      </c>
    </row>
    <row r="635" spans="1:2" x14ac:dyDescent="0.25">
      <c r="A635">
        <v>4</v>
      </c>
      <c r="B635" t="s">
        <v>826</v>
      </c>
    </row>
    <row r="636" spans="1:2" x14ac:dyDescent="0.25">
      <c r="A636">
        <v>4</v>
      </c>
      <c r="B636" t="s">
        <v>827</v>
      </c>
    </row>
    <row r="637" spans="1:2" x14ac:dyDescent="0.25">
      <c r="A637">
        <v>4</v>
      </c>
      <c r="B637" t="s">
        <v>828</v>
      </c>
    </row>
    <row r="638" spans="1:2" x14ac:dyDescent="0.25">
      <c r="A638">
        <v>4</v>
      </c>
      <c r="B638" t="s">
        <v>829</v>
      </c>
    </row>
    <row r="639" spans="1:2" x14ac:dyDescent="0.25">
      <c r="A639">
        <v>4</v>
      </c>
      <c r="B639" t="s">
        <v>830</v>
      </c>
    </row>
    <row r="640" spans="1:2" x14ac:dyDescent="0.25">
      <c r="A640">
        <v>4</v>
      </c>
      <c r="B640" t="s">
        <v>831</v>
      </c>
    </row>
    <row r="641" spans="1:2" x14ac:dyDescent="0.25">
      <c r="A641">
        <v>4</v>
      </c>
      <c r="B641" t="s">
        <v>832</v>
      </c>
    </row>
    <row r="642" spans="1:2" x14ac:dyDescent="0.25">
      <c r="A642">
        <v>4</v>
      </c>
      <c r="B642" t="s">
        <v>833</v>
      </c>
    </row>
    <row r="643" spans="1:2" x14ac:dyDescent="0.25">
      <c r="A643">
        <v>4</v>
      </c>
      <c r="B643" t="s">
        <v>834</v>
      </c>
    </row>
    <row r="644" spans="1:2" x14ac:dyDescent="0.25">
      <c r="A644">
        <v>4</v>
      </c>
      <c r="B644" t="s">
        <v>836</v>
      </c>
    </row>
    <row r="645" spans="1:2" x14ac:dyDescent="0.25">
      <c r="A645">
        <v>4</v>
      </c>
      <c r="B645" t="s">
        <v>837</v>
      </c>
    </row>
    <row r="646" spans="1:2" x14ac:dyDescent="0.25">
      <c r="A646">
        <v>4</v>
      </c>
      <c r="B646" t="s">
        <v>838</v>
      </c>
    </row>
    <row r="647" spans="1:2" x14ac:dyDescent="0.25">
      <c r="A647">
        <v>4</v>
      </c>
      <c r="B647" t="s">
        <v>840</v>
      </c>
    </row>
    <row r="648" spans="1:2" x14ac:dyDescent="0.25">
      <c r="A648">
        <v>3</v>
      </c>
      <c r="B648" t="s">
        <v>429</v>
      </c>
    </row>
    <row r="649" spans="1:2" x14ac:dyDescent="0.25">
      <c r="A649">
        <v>3</v>
      </c>
      <c r="B649" t="s">
        <v>430</v>
      </c>
    </row>
    <row r="650" spans="1:2" x14ac:dyDescent="0.25">
      <c r="A650">
        <v>3</v>
      </c>
      <c r="B650" t="s">
        <v>435</v>
      </c>
    </row>
    <row r="651" spans="1:2" x14ac:dyDescent="0.25">
      <c r="A651">
        <v>3</v>
      </c>
      <c r="B651" t="s">
        <v>481</v>
      </c>
    </row>
    <row r="652" spans="1:2" x14ac:dyDescent="0.25">
      <c r="A652">
        <v>3</v>
      </c>
      <c r="B652" t="s">
        <v>489</v>
      </c>
    </row>
    <row r="653" spans="1:2" x14ac:dyDescent="0.25">
      <c r="A653">
        <v>3</v>
      </c>
      <c r="B653" t="s">
        <v>490</v>
      </c>
    </row>
    <row r="654" spans="1:2" x14ac:dyDescent="0.25">
      <c r="A654">
        <v>3</v>
      </c>
      <c r="B654" t="s">
        <v>491</v>
      </c>
    </row>
    <row r="655" spans="1:2" x14ac:dyDescent="0.25">
      <c r="A655">
        <v>3</v>
      </c>
      <c r="B655" t="s">
        <v>531</v>
      </c>
    </row>
    <row r="656" spans="1:2" x14ac:dyDescent="0.25">
      <c r="A656">
        <v>3</v>
      </c>
      <c r="B656" t="s">
        <v>532</v>
      </c>
    </row>
    <row r="657" spans="1:2" x14ac:dyDescent="0.25">
      <c r="A657">
        <v>3</v>
      </c>
      <c r="B657" t="s">
        <v>533</v>
      </c>
    </row>
    <row r="658" spans="1:2" x14ac:dyDescent="0.25">
      <c r="A658">
        <v>3</v>
      </c>
      <c r="B658" t="s">
        <v>534</v>
      </c>
    </row>
    <row r="659" spans="1:2" x14ac:dyDescent="0.25">
      <c r="A659">
        <v>3</v>
      </c>
      <c r="B659" t="s">
        <v>556</v>
      </c>
    </row>
    <row r="660" spans="1:2" x14ac:dyDescent="0.25">
      <c r="A660">
        <v>3</v>
      </c>
      <c r="B660" t="s">
        <v>590</v>
      </c>
    </row>
    <row r="661" spans="1:2" x14ac:dyDescent="0.25">
      <c r="A661">
        <v>3</v>
      </c>
      <c r="B661" t="s">
        <v>626</v>
      </c>
    </row>
    <row r="662" spans="1:2" x14ac:dyDescent="0.25">
      <c r="A662">
        <v>3</v>
      </c>
      <c r="B662" t="s">
        <v>643</v>
      </c>
    </row>
    <row r="663" spans="1:2" x14ac:dyDescent="0.25">
      <c r="A663">
        <v>3</v>
      </c>
      <c r="B663" t="s">
        <v>667</v>
      </c>
    </row>
    <row r="664" spans="1:2" x14ac:dyDescent="0.25">
      <c r="A664">
        <v>3</v>
      </c>
      <c r="B664" t="s">
        <v>678</v>
      </c>
    </row>
    <row r="665" spans="1:2" x14ac:dyDescent="0.25">
      <c r="A665">
        <v>3</v>
      </c>
      <c r="B665" t="s">
        <v>713</v>
      </c>
    </row>
    <row r="666" spans="1:2" x14ac:dyDescent="0.25">
      <c r="A666">
        <v>3</v>
      </c>
      <c r="B666" t="s">
        <v>714</v>
      </c>
    </row>
    <row r="667" spans="1:2" x14ac:dyDescent="0.25">
      <c r="A667">
        <v>3</v>
      </c>
      <c r="B667" t="s">
        <v>715</v>
      </c>
    </row>
    <row r="668" spans="1:2" x14ac:dyDescent="0.25">
      <c r="A668">
        <v>3</v>
      </c>
      <c r="B668" t="s">
        <v>736</v>
      </c>
    </row>
    <row r="669" spans="1:2" x14ac:dyDescent="0.25">
      <c r="A669">
        <v>3</v>
      </c>
      <c r="B669" t="s">
        <v>754</v>
      </c>
    </row>
    <row r="670" spans="1:2" x14ac:dyDescent="0.25">
      <c r="A670">
        <v>3</v>
      </c>
      <c r="B670" t="s">
        <v>775</v>
      </c>
    </row>
    <row r="671" spans="1:2" x14ac:dyDescent="0.25">
      <c r="A671">
        <v>3</v>
      </c>
      <c r="B671" t="s">
        <v>777</v>
      </c>
    </row>
    <row r="672" spans="1:2" x14ac:dyDescent="0.25">
      <c r="A672">
        <v>3</v>
      </c>
      <c r="B672" t="s">
        <v>778</v>
      </c>
    </row>
    <row r="673" spans="1:2" x14ac:dyDescent="0.25">
      <c r="A673">
        <v>3</v>
      </c>
      <c r="B673" t="s">
        <v>779</v>
      </c>
    </row>
    <row r="674" spans="1:2" x14ac:dyDescent="0.25">
      <c r="A674">
        <v>3</v>
      </c>
      <c r="B674" t="s">
        <v>791</v>
      </c>
    </row>
    <row r="675" spans="1:2" x14ac:dyDescent="0.25">
      <c r="A675">
        <v>3</v>
      </c>
      <c r="B675" t="s">
        <v>792</v>
      </c>
    </row>
    <row r="676" spans="1:2" x14ac:dyDescent="0.25">
      <c r="A676">
        <v>3</v>
      </c>
      <c r="B676" t="s">
        <v>794</v>
      </c>
    </row>
    <row r="677" spans="1:2" x14ac:dyDescent="0.25">
      <c r="A677">
        <v>3</v>
      </c>
      <c r="B677" t="s">
        <v>796</v>
      </c>
    </row>
    <row r="678" spans="1:2" x14ac:dyDescent="0.25">
      <c r="A678">
        <v>3</v>
      </c>
      <c r="B678" t="s">
        <v>797</v>
      </c>
    </row>
    <row r="679" spans="1:2" x14ac:dyDescent="0.25">
      <c r="A679">
        <v>3</v>
      </c>
      <c r="B679" t="s">
        <v>798</v>
      </c>
    </row>
    <row r="680" spans="1:2" x14ac:dyDescent="0.25">
      <c r="A680">
        <v>3</v>
      </c>
      <c r="B680" t="s">
        <v>815</v>
      </c>
    </row>
    <row r="681" spans="1:2" x14ac:dyDescent="0.25">
      <c r="A681">
        <v>3</v>
      </c>
      <c r="B681" t="s">
        <v>860</v>
      </c>
    </row>
    <row r="682" spans="1:2" x14ac:dyDescent="0.25">
      <c r="A682">
        <v>3</v>
      </c>
      <c r="B682" t="s">
        <v>861</v>
      </c>
    </row>
    <row r="683" spans="1:2" x14ac:dyDescent="0.25">
      <c r="A683">
        <v>3</v>
      </c>
      <c r="B683" t="s">
        <v>862</v>
      </c>
    </row>
    <row r="684" spans="1:2" x14ac:dyDescent="0.25">
      <c r="A684">
        <v>3</v>
      </c>
      <c r="B684" t="s">
        <v>865</v>
      </c>
    </row>
    <row r="685" spans="1:2" x14ac:dyDescent="0.25">
      <c r="A685">
        <v>3</v>
      </c>
      <c r="B685" t="s">
        <v>867</v>
      </c>
    </row>
    <row r="686" spans="1:2" x14ac:dyDescent="0.25">
      <c r="A686">
        <v>3</v>
      </c>
      <c r="B686" t="s">
        <v>870</v>
      </c>
    </row>
    <row r="687" spans="1:2" x14ac:dyDescent="0.25">
      <c r="A687">
        <v>3</v>
      </c>
      <c r="B687" t="s">
        <v>876</v>
      </c>
    </row>
    <row r="688" spans="1:2" x14ac:dyDescent="0.25">
      <c r="A688">
        <v>3</v>
      </c>
      <c r="B688" t="s">
        <v>878</v>
      </c>
    </row>
    <row r="689" spans="1:2" x14ac:dyDescent="0.25">
      <c r="A689">
        <v>3</v>
      </c>
      <c r="B689" t="s">
        <v>879</v>
      </c>
    </row>
    <row r="690" spans="1:2" x14ac:dyDescent="0.25">
      <c r="A690">
        <v>3</v>
      </c>
      <c r="B690" t="s">
        <v>880</v>
      </c>
    </row>
    <row r="691" spans="1:2" x14ac:dyDescent="0.25">
      <c r="A691">
        <v>3</v>
      </c>
      <c r="B691" t="s">
        <v>881</v>
      </c>
    </row>
    <row r="692" spans="1:2" x14ac:dyDescent="0.25">
      <c r="A692">
        <v>2</v>
      </c>
      <c r="B692" t="s">
        <v>397</v>
      </c>
    </row>
    <row r="693" spans="1:2" x14ac:dyDescent="0.25">
      <c r="A693">
        <v>2</v>
      </c>
      <c r="B693" t="s">
        <v>399</v>
      </c>
    </row>
    <row r="694" spans="1:2" x14ac:dyDescent="0.25">
      <c r="A694">
        <v>2</v>
      </c>
      <c r="B694" t="s">
        <v>402</v>
      </c>
    </row>
    <row r="695" spans="1:2" x14ac:dyDescent="0.25">
      <c r="A695">
        <v>2</v>
      </c>
      <c r="B695" t="s">
        <v>404</v>
      </c>
    </row>
    <row r="696" spans="1:2" x14ac:dyDescent="0.25">
      <c r="A696">
        <v>2</v>
      </c>
      <c r="B696" t="s">
        <v>407</v>
      </c>
    </row>
    <row r="697" spans="1:2" x14ac:dyDescent="0.25">
      <c r="A697">
        <v>2</v>
      </c>
      <c r="B697" t="s">
        <v>413</v>
      </c>
    </row>
    <row r="698" spans="1:2" x14ac:dyDescent="0.25">
      <c r="A698">
        <v>2</v>
      </c>
      <c r="B698" t="s">
        <v>416</v>
      </c>
    </row>
    <row r="699" spans="1:2" x14ac:dyDescent="0.25">
      <c r="A699">
        <v>2</v>
      </c>
      <c r="B699" t="s">
        <v>424</v>
      </c>
    </row>
    <row r="700" spans="1:2" x14ac:dyDescent="0.25">
      <c r="A700">
        <v>2</v>
      </c>
      <c r="B700" t="s">
        <v>425</v>
      </c>
    </row>
    <row r="701" spans="1:2" x14ac:dyDescent="0.25">
      <c r="A701">
        <v>2</v>
      </c>
      <c r="B701" t="s">
        <v>441</v>
      </c>
    </row>
    <row r="702" spans="1:2" x14ac:dyDescent="0.25">
      <c r="A702">
        <v>2</v>
      </c>
      <c r="B702" t="s">
        <v>442</v>
      </c>
    </row>
    <row r="703" spans="1:2" x14ac:dyDescent="0.25">
      <c r="A703">
        <v>2</v>
      </c>
      <c r="B703" t="s">
        <v>445</v>
      </c>
    </row>
    <row r="704" spans="1:2" x14ac:dyDescent="0.25">
      <c r="A704">
        <v>2</v>
      </c>
      <c r="B704" t="s">
        <v>483</v>
      </c>
    </row>
    <row r="705" spans="1:2" x14ac:dyDescent="0.25">
      <c r="A705">
        <v>2</v>
      </c>
      <c r="B705" t="s">
        <v>485</v>
      </c>
    </row>
    <row r="706" spans="1:2" x14ac:dyDescent="0.25">
      <c r="A706">
        <v>2</v>
      </c>
      <c r="B706" t="s">
        <v>486</v>
      </c>
    </row>
    <row r="707" spans="1:2" x14ac:dyDescent="0.25">
      <c r="A707">
        <v>2</v>
      </c>
      <c r="B707" t="s">
        <v>488</v>
      </c>
    </row>
    <row r="708" spans="1:2" x14ac:dyDescent="0.25">
      <c r="A708">
        <v>2</v>
      </c>
      <c r="B708" t="s">
        <v>499</v>
      </c>
    </row>
    <row r="709" spans="1:2" x14ac:dyDescent="0.25">
      <c r="A709">
        <v>2</v>
      </c>
      <c r="B709" t="s">
        <v>500</v>
      </c>
    </row>
    <row r="710" spans="1:2" x14ac:dyDescent="0.25">
      <c r="A710">
        <v>2</v>
      </c>
      <c r="B710" t="s">
        <v>502</v>
      </c>
    </row>
    <row r="711" spans="1:2" x14ac:dyDescent="0.25">
      <c r="A711">
        <v>2</v>
      </c>
      <c r="B711" t="s">
        <v>508</v>
      </c>
    </row>
    <row r="712" spans="1:2" x14ac:dyDescent="0.25">
      <c r="A712">
        <v>2</v>
      </c>
      <c r="B712" t="s">
        <v>509</v>
      </c>
    </row>
    <row r="713" spans="1:2" x14ac:dyDescent="0.25">
      <c r="A713">
        <v>2</v>
      </c>
      <c r="B713" t="s">
        <v>511</v>
      </c>
    </row>
    <row r="714" spans="1:2" x14ac:dyDescent="0.25">
      <c r="A714">
        <v>2</v>
      </c>
      <c r="B714" t="s">
        <v>512</v>
      </c>
    </row>
    <row r="715" spans="1:2" x14ac:dyDescent="0.25">
      <c r="A715">
        <v>2</v>
      </c>
      <c r="B715" t="s">
        <v>513</v>
      </c>
    </row>
    <row r="716" spans="1:2" x14ac:dyDescent="0.25">
      <c r="A716">
        <v>2</v>
      </c>
      <c r="B716" t="s">
        <v>514</v>
      </c>
    </row>
    <row r="717" spans="1:2" x14ac:dyDescent="0.25">
      <c r="A717">
        <v>2</v>
      </c>
      <c r="B717" t="s">
        <v>515</v>
      </c>
    </row>
    <row r="718" spans="1:2" x14ac:dyDescent="0.25">
      <c r="A718">
        <v>2</v>
      </c>
      <c r="B718" t="s">
        <v>516</v>
      </c>
    </row>
    <row r="719" spans="1:2" x14ac:dyDescent="0.25">
      <c r="A719">
        <v>2</v>
      </c>
      <c r="B719" t="s">
        <v>517</v>
      </c>
    </row>
    <row r="720" spans="1:2" x14ac:dyDescent="0.25">
      <c r="A720">
        <v>2</v>
      </c>
      <c r="B720" t="s">
        <v>518</v>
      </c>
    </row>
    <row r="721" spans="1:2" x14ac:dyDescent="0.25">
      <c r="A721">
        <v>2</v>
      </c>
      <c r="B721" t="s">
        <v>519</v>
      </c>
    </row>
    <row r="722" spans="1:2" x14ac:dyDescent="0.25">
      <c r="A722">
        <v>2</v>
      </c>
      <c r="B722" t="s">
        <v>520</v>
      </c>
    </row>
    <row r="723" spans="1:2" x14ac:dyDescent="0.25">
      <c r="A723">
        <v>2</v>
      </c>
      <c r="B723" t="s">
        <v>521</v>
      </c>
    </row>
    <row r="724" spans="1:2" x14ac:dyDescent="0.25">
      <c r="A724">
        <v>2</v>
      </c>
      <c r="B724" t="s">
        <v>522</v>
      </c>
    </row>
    <row r="725" spans="1:2" x14ac:dyDescent="0.25">
      <c r="A725">
        <v>2</v>
      </c>
      <c r="B725" t="s">
        <v>523</v>
      </c>
    </row>
    <row r="726" spans="1:2" x14ac:dyDescent="0.25">
      <c r="A726">
        <v>2</v>
      </c>
      <c r="B726" t="s">
        <v>524</v>
      </c>
    </row>
    <row r="727" spans="1:2" x14ac:dyDescent="0.25">
      <c r="A727">
        <v>2</v>
      </c>
      <c r="B727" t="s">
        <v>525</v>
      </c>
    </row>
    <row r="728" spans="1:2" x14ac:dyDescent="0.25">
      <c r="A728">
        <v>2</v>
      </c>
      <c r="B728" t="s">
        <v>526</v>
      </c>
    </row>
    <row r="729" spans="1:2" x14ac:dyDescent="0.25">
      <c r="A729">
        <v>2</v>
      </c>
      <c r="B729" t="s">
        <v>527</v>
      </c>
    </row>
    <row r="730" spans="1:2" x14ac:dyDescent="0.25">
      <c r="A730">
        <v>2</v>
      </c>
      <c r="B730" t="s">
        <v>528</v>
      </c>
    </row>
    <row r="731" spans="1:2" x14ac:dyDescent="0.25">
      <c r="A731">
        <v>2</v>
      </c>
      <c r="B731" t="s">
        <v>529</v>
      </c>
    </row>
    <row r="732" spans="1:2" x14ac:dyDescent="0.25">
      <c r="A732">
        <v>2</v>
      </c>
      <c r="B732" t="s">
        <v>535</v>
      </c>
    </row>
    <row r="733" spans="1:2" x14ac:dyDescent="0.25">
      <c r="A733">
        <v>2</v>
      </c>
      <c r="B733" t="s">
        <v>536</v>
      </c>
    </row>
    <row r="734" spans="1:2" x14ac:dyDescent="0.25">
      <c r="A734">
        <v>2</v>
      </c>
      <c r="B734" t="s">
        <v>543</v>
      </c>
    </row>
    <row r="735" spans="1:2" x14ac:dyDescent="0.25">
      <c r="A735">
        <v>2</v>
      </c>
      <c r="B735" t="s">
        <v>544</v>
      </c>
    </row>
    <row r="736" spans="1:2" x14ac:dyDescent="0.25">
      <c r="A736">
        <v>2</v>
      </c>
      <c r="B736" t="s">
        <v>545</v>
      </c>
    </row>
    <row r="737" spans="1:2" x14ac:dyDescent="0.25">
      <c r="A737">
        <v>2</v>
      </c>
      <c r="B737" t="s">
        <v>546</v>
      </c>
    </row>
    <row r="738" spans="1:2" x14ac:dyDescent="0.25">
      <c r="A738">
        <v>2</v>
      </c>
      <c r="B738" t="s">
        <v>548</v>
      </c>
    </row>
    <row r="739" spans="1:2" x14ac:dyDescent="0.25">
      <c r="A739">
        <v>2</v>
      </c>
      <c r="B739" t="s">
        <v>549</v>
      </c>
    </row>
    <row r="740" spans="1:2" x14ac:dyDescent="0.25">
      <c r="A740">
        <v>2</v>
      </c>
      <c r="B740" t="s">
        <v>550</v>
      </c>
    </row>
    <row r="741" spans="1:2" x14ac:dyDescent="0.25">
      <c r="A741">
        <v>2</v>
      </c>
      <c r="B741" t="s">
        <v>551</v>
      </c>
    </row>
    <row r="742" spans="1:2" x14ac:dyDescent="0.25">
      <c r="A742">
        <v>2</v>
      </c>
      <c r="B742" t="s">
        <v>552</v>
      </c>
    </row>
    <row r="743" spans="1:2" x14ac:dyDescent="0.25">
      <c r="A743">
        <v>2</v>
      </c>
      <c r="B743" t="s">
        <v>553</v>
      </c>
    </row>
    <row r="744" spans="1:2" x14ac:dyDescent="0.25">
      <c r="A744">
        <v>2</v>
      </c>
      <c r="B744" t="s">
        <v>555</v>
      </c>
    </row>
    <row r="745" spans="1:2" x14ac:dyDescent="0.25">
      <c r="A745">
        <v>2</v>
      </c>
      <c r="B745" t="s">
        <v>559</v>
      </c>
    </row>
    <row r="746" spans="1:2" x14ac:dyDescent="0.25">
      <c r="A746">
        <v>2</v>
      </c>
      <c r="B746" t="s">
        <v>587</v>
      </c>
    </row>
    <row r="747" spans="1:2" x14ac:dyDescent="0.25">
      <c r="A747">
        <v>2</v>
      </c>
      <c r="B747" t="s">
        <v>624</v>
      </c>
    </row>
    <row r="748" spans="1:2" x14ac:dyDescent="0.25">
      <c r="A748">
        <v>2</v>
      </c>
      <c r="B748" t="s">
        <v>650</v>
      </c>
    </row>
    <row r="749" spans="1:2" x14ac:dyDescent="0.25">
      <c r="A749">
        <v>2</v>
      </c>
      <c r="B749" t="s">
        <v>651</v>
      </c>
    </row>
    <row r="750" spans="1:2" x14ac:dyDescent="0.25">
      <c r="A750">
        <v>2</v>
      </c>
      <c r="B750" t="s">
        <v>652</v>
      </c>
    </row>
    <row r="751" spans="1:2" x14ac:dyDescent="0.25">
      <c r="A751">
        <v>2</v>
      </c>
      <c r="B751" t="s">
        <v>653</v>
      </c>
    </row>
    <row r="752" spans="1:2" x14ac:dyDescent="0.25">
      <c r="A752">
        <v>2</v>
      </c>
      <c r="B752" t="s">
        <v>654</v>
      </c>
    </row>
    <row r="753" spans="1:2" x14ac:dyDescent="0.25">
      <c r="A753">
        <v>2</v>
      </c>
      <c r="B753" t="s">
        <v>655</v>
      </c>
    </row>
    <row r="754" spans="1:2" x14ac:dyDescent="0.25">
      <c r="A754">
        <v>2</v>
      </c>
      <c r="B754" t="s">
        <v>679</v>
      </c>
    </row>
    <row r="755" spans="1:2" x14ac:dyDescent="0.25">
      <c r="A755">
        <v>2</v>
      </c>
      <c r="B755" t="s">
        <v>680</v>
      </c>
    </row>
    <row r="756" spans="1:2" x14ac:dyDescent="0.25">
      <c r="A756">
        <v>2</v>
      </c>
      <c r="B756" t="s">
        <v>689</v>
      </c>
    </row>
    <row r="757" spans="1:2" x14ac:dyDescent="0.25">
      <c r="A757">
        <v>2</v>
      </c>
      <c r="B757" t="s">
        <v>696</v>
      </c>
    </row>
    <row r="758" spans="1:2" x14ac:dyDescent="0.25">
      <c r="A758">
        <v>2</v>
      </c>
      <c r="B758" t="s">
        <v>709</v>
      </c>
    </row>
    <row r="759" spans="1:2" x14ac:dyDescent="0.25">
      <c r="A759">
        <v>2</v>
      </c>
      <c r="B759" t="s">
        <v>727</v>
      </c>
    </row>
    <row r="760" spans="1:2" x14ac:dyDescent="0.25">
      <c r="A760">
        <v>2</v>
      </c>
      <c r="B760" t="s">
        <v>732</v>
      </c>
    </row>
    <row r="761" spans="1:2" x14ac:dyDescent="0.25">
      <c r="A761">
        <v>2</v>
      </c>
      <c r="B761" t="s">
        <v>746</v>
      </c>
    </row>
    <row r="762" spans="1:2" x14ac:dyDescent="0.25">
      <c r="A762">
        <v>2</v>
      </c>
      <c r="B762" t="s">
        <v>747</v>
      </c>
    </row>
    <row r="763" spans="1:2" x14ac:dyDescent="0.25">
      <c r="A763">
        <v>2</v>
      </c>
      <c r="B763" t="s">
        <v>751</v>
      </c>
    </row>
    <row r="764" spans="1:2" x14ac:dyDescent="0.25">
      <c r="A764">
        <v>2</v>
      </c>
      <c r="B764" t="s">
        <v>756</v>
      </c>
    </row>
    <row r="765" spans="1:2" x14ac:dyDescent="0.25">
      <c r="A765">
        <v>2</v>
      </c>
      <c r="B765" t="s">
        <v>757</v>
      </c>
    </row>
    <row r="766" spans="1:2" x14ac:dyDescent="0.25">
      <c r="A766">
        <v>2</v>
      </c>
      <c r="B766" t="s">
        <v>765</v>
      </c>
    </row>
    <row r="767" spans="1:2" x14ac:dyDescent="0.25">
      <c r="A767">
        <v>2</v>
      </c>
      <c r="B767" t="s">
        <v>767</v>
      </c>
    </row>
    <row r="768" spans="1:2" x14ac:dyDescent="0.25">
      <c r="A768">
        <v>2</v>
      </c>
      <c r="B768" t="s">
        <v>772</v>
      </c>
    </row>
    <row r="769" spans="1:2" x14ac:dyDescent="0.25">
      <c r="A769">
        <v>2</v>
      </c>
      <c r="B769" t="s">
        <v>780</v>
      </c>
    </row>
    <row r="770" spans="1:2" x14ac:dyDescent="0.25">
      <c r="A770">
        <v>2</v>
      </c>
      <c r="B770" t="s">
        <v>790</v>
      </c>
    </row>
    <row r="771" spans="1:2" x14ac:dyDescent="0.25">
      <c r="A771">
        <v>2</v>
      </c>
      <c r="B771" t="s">
        <v>799</v>
      </c>
    </row>
    <row r="772" spans="1:2" x14ac:dyDescent="0.25">
      <c r="A772">
        <v>2</v>
      </c>
      <c r="B772" t="s">
        <v>805</v>
      </c>
    </row>
    <row r="773" spans="1:2" x14ac:dyDescent="0.25">
      <c r="A773">
        <v>2</v>
      </c>
      <c r="B773" t="s">
        <v>841</v>
      </c>
    </row>
    <row r="774" spans="1:2" x14ac:dyDescent="0.25">
      <c r="A774">
        <v>2</v>
      </c>
      <c r="B774" t="s">
        <v>842</v>
      </c>
    </row>
    <row r="775" spans="1:2" x14ac:dyDescent="0.25">
      <c r="A775">
        <v>2</v>
      </c>
      <c r="B775" t="s">
        <v>843</v>
      </c>
    </row>
    <row r="776" spans="1:2" x14ac:dyDescent="0.25">
      <c r="A776">
        <v>2</v>
      </c>
      <c r="B776" t="s">
        <v>844</v>
      </c>
    </row>
    <row r="777" spans="1:2" x14ac:dyDescent="0.25">
      <c r="A777">
        <v>2</v>
      </c>
      <c r="B777" t="s">
        <v>845</v>
      </c>
    </row>
    <row r="778" spans="1:2" x14ac:dyDescent="0.25">
      <c r="A778">
        <v>2</v>
      </c>
      <c r="B778" t="s">
        <v>846</v>
      </c>
    </row>
    <row r="779" spans="1:2" x14ac:dyDescent="0.25">
      <c r="A779">
        <v>2</v>
      </c>
      <c r="B779" t="s">
        <v>847</v>
      </c>
    </row>
    <row r="780" spans="1:2" x14ac:dyDescent="0.25">
      <c r="A780">
        <v>2</v>
      </c>
      <c r="B780" t="s">
        <v>848</v>
      </c>
    </row>
    <row r="781" spans="1:2" x14ac:dyDescent="0.25">
      <c r="A781">
        <v>2</v>
      </c>
      <c r="B781" t="s">
        <v>849</v>
      </c>
    </row>
    <row r="782" spans="1:2" x14ac:dyDescent="0.25">
      <c r="A782">
        <v>2</v>
      </c>
      <c r="B782" t="s">
        <v>850</v>
      </c>
    </row>
    <row r="783" spans="1:2" x14ac:dyDescent="0.25">
      <c r="A783">
        <v>2</v>
      </c>
      <c r="B783" t="s">
        <v>851</v>
      </c>
    </row>
    <row r="784" spans="1:2" x14ac:dyDescent="0.25">
      <c r="A784">
        <v>2</v>
      </c>
      <c r="B784" t="s">
        <v>852</v>
      </c>
    </row>
    <row r="785" spans="1:2" x14ac:dyDescent="0.25">
      <c r="A785">
        <v>2</v>
      </c>
      <c r="B785" t="s">
        <v>853</v>
      </c>
    </row>
    <row r="786" spans="1:2" x14ac:dyDescent="0.25">
      <c r="A786">
        <v>2</v>
      </c>
      <c r="B786" t="s">
        <v>854</v>
      </c>
    </row>
    <row r="787" spans="1:2" x14ac:dyDescent="0.25">
      <c r="A787">
        <v>2</v>
      </c>
      <c r="B787" t="s">
        <v>855</v>
      </c>
    </row>
    <row r="788" spans="1:2" x14ac:dyDescent="0.25">
      <c r="A788">
        <v>2</v>
      </c>
      <c r="B788" t="s">
        <v>856</v>
      </c>
    </row>
    <row r="789" spans="1:2" x14ac:dyDescent="0.25">
      <c r="A789">
        <v>2</v>
      </c>
      <c r="B789" t="s">
        <v>857</v>
      </c>
    </row>
    <row r="790" spans="1:2" x14ac:dyDescent="0.25">
      <c r="A790">
        <v>2</v>
      </c>
      <c r="B790" t="s">
        <v>858</v>
      </c>
    </row>
    <row r="791" spans="1:2" x14ac:dyDescent="0.25">
      <c r="A791">
        <v>1</v>
      </c>
      <c r="B791" t="s">
        <v>398</v>
      </c>
    </row>
    <row r="792" spans="1:2" x14ac:dyDescent="0.25">
      <c r="A792">
        <v>1</v>
      </c>
      <c r="B792" t="s">
        <v>400</v>
      </c>
    </row>
    <row r="793" spans="1:2" x14ac:dyDescent="0.25">
      <c r="A793">
        <v>1</v>
      </c>
      <c r="B793" t="s">
        <v>405</v>
      </c>
    </row>
    <row r="794" spans="1:2" x14ac:dyDescent="0.25">
      <c r="A794">
        <v>1</v>
      </c>
      <c r="B794" t="s">
        <v>406</v>
      </c>
    </row>
    <row r="795" spans="1:2" x14ac:dyDescent="0.25">
      <c r="A795">
        <v>1</v>
      </c>
      <c r="B795" t="s">
        <v>408</v>
      </c>
    </row>
    <row r="796" spans="1:2" x14ac:dyDescent="0.25">
      <c r="A796">
        <v>1</v>
      </c>
      <c r="B796" t="s">
        <v>409</v>
      </c>
    </row>
    <row r="797" spans="1:2" x14ac:dyDescent="0.25">
      <c r="A797">
        <v>1</v>
      </c>
      <c r="B797" t="s">
        <v>411</v>
      </c>
    </row>
    <row r="798" spans="1:2" x14ac:dyDescent="0.25">
      <c r="A798">
        <v>1</v>
      </c>
      <c r="B798" t="s">
        <v>412</v>
      </c>
    </row>
    <row r="799" spans="1:2" x14ac:dyDescent="0.25">
      <c r="A799">
        <v>1</v>
      </c>
      <c r="B799" t="s">
        <v>414</v>
      </c>
    </row>
    <row r="800" spans="1:2" x14ac:dyDescent="0.25">
      <c r="A800">
        <v>1</v>
      </c>
      <c r="B800" t="s">
        <v>415</v>
      </c>
    </row>
    <row r="801" spans="1:2" x14ac:dyDescent="0.25">
      <c r="A801">
        <v>1</v>
      </c>
      <c r="B801" t="s">
        <v>417</v>
      </c>
    </row>
    <row r="802" spans="1:2" x14ac:dyDescent="0.25">
      <c r="A802">
        <v>1</v>
      </c>
      <c r="B802" t="s">
        <v>418</v>
      </c>
    </row>
    <row r="803" spans="1:2" x14ac:dyDescent="0.25">
      <c r="A803">
        <v>1</v>
      </c>
      <c r="B803" t="s">
        <v>420</v>
      </c>
    </row>
    <row r="804" spans="1:2" x14ac:dyDescent="0.25">
      <c r="A804">
        <v>1</v>
      </c>
      <c r="B804" t="s">
        <v>421</v>
      </c>
    </row>
    <row r="805" spans="1:2" x14ac:dyDescent="0.25">
      <c r="A805">
        <v>1</v>
      </c>
      <c r="B805" t="s">
        <v>422</v>
      </c>
    </row>
    <row r="806" spans="1:2" x14ac:dyDescent="0.25">
      <c r="A806">
        <v>1</v>
      </c>
      <c r="B806" t="s">
        <v>423</v>
      </c>
    </row>
    <row r="807" spans="1:2" x14ac:dyDescent="0.25">
      <c r="A807">
        <v>1</v>
      </c>
      <c r="B807" t="s">
        <v>426</v>
      </c>
    </row>
    <row r="808" spans="1:2" x14ac:dyDescent="0.25">
      <c r="A808">
        <v>1</v>
      </c>
      <c r="B808" t="s">
        <v>427</v>
      </c>
    </row>
    <row r="809" spans="1:2" x14ac:dyDescent="0.25">
      <c r="A809">
        <v>1</v>
      </c>
      <c r="B809" t="s">
        <v>428</v>
      </c>
    </row>
    <row r="810" spans="1:2" x14ac:dyDescent="0.25">
      <c r="A810">
        <v>1</v>
      </c>
      <c r="B810" t="s">
        <v>431</v>
      </c>
    </row>
    <row r="811" spans="1:2" x14ac:dyDescent="0.25">
      <c r="A811">
        <v>1</v>
      </c>
      <c r="B811" t="s">
        <v>432</v>
      </c>
    </row>
    <row r="812" spans="1:2" x14ac:dyDescent="0.25">
      <c r="A812">
        <v>1</v>
      </c>
      <c r="B812" t="s">
        <v>433</v>
      </c>
    </row>
    <row r="813" spans="1:2" x14ac:dyDescent="0.25">
      <c r="A813">
        <v>1</v>
      </c>
      <c r="B813" t="s">
        <v>434</v>
      </c>
    </row>
    <row r="814" spans="1:2" x14ac:dyDescent="0.25">
      <c r="A814">
        <v>1</v>
      </c>
      <c r="B814" t="s">
        <v>547</v>
      </c>
    </row>
    <row r="815" spans="1:2" x14ac:dyDescent="0.25">
      <c r="A815">
        <v>1</v>
      </c>
      <c r="B815" t="s">
        <v>561</v>
      </c>
    </row>
    <row r="816" spans="1:2" x14ac:dyDescent="0.25">
      <c r="A816">
        <v>1</v>
      </c>
      <c r="B816" t="s">
        <v>588</v>
      </c>
    </row>
    <row r="817" spans="1:2" x14ac:dyDescent="0.25">
      <c r="A817">
        <v>1</v>
      </c>
      <c r="B817" t="s">
        <v>589</v>
      </c>
    </row>
    <row r="818" spans="1:2" x14ac:dyDescent="0.25">
      <c r="A818">
        <v>1</v>
      </c>
      <c r="B818" t="s">
        <v>592</v>
      </c>
    </row>
    <row r="819" spans="1:2" x14ac:dyDescent="0.25">
      <c r="A819">
        <v>1</v>
      </c>
      <c r="B819" t="s">
        <v>594</v>
      </c>
    </row>
    <row r="820" spans="1:2" x14ac:dyDescent="0.25">
      <c r="A820">
        <v>1</v>
      </c>
      <c r="B820" t="s">
        <v>595</v>
      </c>
    </row>
    <row r="821" spans="1:2" x14ac:dyDescent="0.25">
      <c r="A821">
        <v>1</v>
      </c>
      <c r="B821" t="s">
        <v>596</v>
      </c>
    </row>
    <row r="822" spans="1:2" x14ac:dyDescent="0.25">
      <c r="A822">
        <v>1</v>
      </c>
      <c r="B822" t="s">
        <v>597</v>
      </c>
    </row>
    <row r="823" spans="1:2" x14ac:dyDescent="0.25">
      <c r="A823">
        <v>1</v>
      </c>
      <c r="B823" t="s">
        <v>623</v>
      </c>
    </row>
    <row r="824" spans="1:2" x14ac:dyDescent="0.25">
      <c r="A824">
        <v>1</v>
      </c>
      <c r="B824" t="s">
        <v>625</v>
      </c>
    </row>
    <row r="825" spans="1:2" x14ac:dyDescent="0.25">
      <c r="A825">
        <v>1</v>
      </c>
      <c r="B825" t="s">
        <v>627</v>
      </c>
    </row>
    <row r="826" spans="1:2" x14ac:dyDescent="0.25">
      <c r="A826">
        <v>1</v>
      </c>
      <c r="B826" t="s">
        <v>639</v>
      </c>
    </row>
    <row r="827" spans="1:2" x14ac:dyDescent="0.25">
      <c r="A827">
        <v>1</v>
      </c>
      <c r="B827" t="s">
        <v>640</v>
      </c>
    </row>
    <row r="828" spans="1:2" x14ac:dyDescent="0.25">
      <c r="A828">
        <v>1</v>
      </c>
      <c r="B828" t="s">
        <v>642</v>
      </c>
    </row>
    <row r="829" spans="1:2" x14ac:dyDescent="0.25">
      <c r="A829">
        <v>1</v>
      </c>
      <c r="B829" t="s">
        <v>644</v>
      </c>
    </row>
    <row r="830" spans="1:2" x14ac:dyDescent="0.25">
      <c r="A830">
        <v>1</v>
      </c>
      <c r="B830" t="s">
        <v>645</v>
      </c>
    </row>
    <row r="831" spans="1:2" x14ac:dyDescent="0.25">
      <c r="A831">
        <v>1</v>
      </c>
      <c r="B831" t="s">
        <v>647</v>
      </c>
    </row>
    <row r="832" spans="1:2" x14ac:dyDescent="0.25">
      <c r="A832">
        <v>1</v>
      </c>
      <c r="B832" t="s">
        <v>648</v>
      </c>
    </row>
    <row r="833" spans="1:2" x14ac:dyDescent="0.25">
      <c r="A833">
        <v>1</v>
      </c>
      <c r="B833" t="s">
        <v>656</v>
      </c>
    </row>
    <row r="834" spans="1:2" x14ac:dyDescent="0.25">
      <c r="A834">
        <v>1</v>
      </c>
      <c r="B834" t="s">
        <v>657</v>
      </c>
    </row>
    <row r="835" spans="1:2" x14ac:dyDescent="0.25">
      <c r="A835">
        <v>1</v>
      </c>
      <c r="B835" t="s">
        <v>666</v>
      </c>
    </row>
    <row r="836" spans="1:2" x14ac:dyDescent="0.25">
      <c r="A836">
        <v>1</v>
      </c>
      <c r="B836" t="s">
        <v>675</v>
      </c>
    </row>
    <row r="837" spans="1:2" x14ac:dyDescent="0.25">
      <c r="A837">
        <v>1</v>
      </c>
      <c r="B837" t="s">
        <v>677</v>
      </c>
    </row>
    <row r="838" spans="1:2" x14ac:dyDescent="0.25">
      <c r="A838">
        <v>1</v>
      </c>
      <c r="B838" t="s">
        <v>691</v>
      </c>
    </row>
    <row r="839" spans="1:2" x14ac:dyDescent="0.25">
      <c r="A839">
        <v>1</v>
      </c>
      <c r="B839" t="s">
        <v>694</v>
      </c>
    </row>
    <row r="840" spans="1:2" x14ac:dyDescent="0.25">
      <c r="A840">
        <v>1</v>
      </c>
      <c r="B840" t="s">
        <v>695</v>
      </c>
    </row>
    <row r="841" spans="1:2" x14ac:dyDescent="0.25">
      <c r="A841">
        <v>1</v>
      </c>
      <c r="B841" t="s">
        <v>698</v>
      </c>
    </row>
    <row r="842" spans="1:2" x14ac:dyDescent="0.25">
      <c r="A842">
        <v>1</v>
      </c>
      <c r="B842" t="s">
        <v>719</v>
      </c>
    </row>
    <row r="843" spans="1:2" x14ac:dyDescent="0.25">
      <c r="A843">
        <v>1</v>
      </c>
      <c r="B843" t="s">
        <v>720</v>
      </c>
    </row>
    <row r="844" spans="1:2" x14ac:dyDescent="0.25">
      <c r="A844">
        <v>1</v>
      </c>
      <c r="B844" t="s">
        <v>721</v>
      </c>
    </row>
    <row r="845" spans="1:2" x14ac:dyDescent="0.25">
      <c r="A845">
        <v>1</v>
      </c>
      <c r="B845" t="s">
        <v>722</v>
      </c>
    </row>
    <row r="846" spans="1:2" x14ac:dyDescent="0.25">
      <c r="A846">
        <v>1</v>
      </c>
      <c r="B846" t="s">
        <v>724</v>
      </c>
    </row>
    <row r="847" spans="1:2" x14ac:dyDescent="0.25">
      <c r="A847">
        <v>1</v>
      </c>
      <c r="B847" t="s">
        <v>726</v>
      </c>
    </row>
    <row r="848" spans="1:2" x14ac:dyDescent="0.25">
      <c r="A848">
        <v>1</v>
      </c>
      <c r="B848" t="s">
        <v>728</v>
      </c>
    </row>
    <row r="849" spans="1:2" x14ac:dyDescent="0.25">
      <c r="A849">
        <v>1</v>
      </c>
      <c r="B849" t="s">
        <v>729</v>
      </c>
    </row>
    <row r="850" spans="1:2" x14ac:dyDescent="0.25">
      <c r="A850">
        <v>1</v>
      </c>
      <c r="B850" t="s">
        <v>731</v>
      </c>
    </row>
    <row r="851" spans="1:2" x14ac:dyDescent="0.25">
      <c r="A851">
        <v>1</v>
      </c>
      <c r="B851" t="s">
        <v>733</v>
      </c>
    </row>
    <row r="852" spans="1:2" x14ac:dyDescent="0.25">
      <c r="A852">
        <v>1</v>
      </c>
      <c r="B852" t="s">
        <v>735</v>
      </c>
    </row>
    <row r="853" spans="1:2" x14ac:dyDescent="0.25">
      <c r="A853">
        <v>1</v>
      </c>
      <c r="B853" t="s">
        <v>742</v>
      </c>
    </row>
    <row r="854" spans="1:2" x14ac:dyDescent="0.25">
      <c r="A854">
        <v>1</v>
      </c>
      <c r="B854" t="s">
        <v>743</v>
      </c>
    </row>
    <row r="855" spans="1:2" x14ac:dyDescent="0.25">
      <c r="A855">
        <v>1</v>
      </c>
      <c r="B855" t="s">
        <v>744</v>
      </c>
    </row>
    <row r="856" spans="1:2" x14ac:dyDescent="0.25">
      <c r="A856">
        <v>1</v>
      </c>
      <c r="B856" t="s">
        <v>745</v>
      </c>
    </row>
    <row r="857" spans="1:2" x14ac:dyDescent="0.25">
      <c r="A857">
        <v>1</v>
      </c>
      <c r="B857" t="s">
        <v>748</v>
      </c>
    </row>
    <row r="858" spans="1:2" x14ac:dyDescent="0.25">
      <c r="A858">
        <v>1</v>
      </c>
      <c r="B858" t="s">
        <v>749</v>
      </c>
    </row>
    <row r="859" spans="1:2" x14ac:dyDescent="0.25">
      <c r="A859">
        <v>1</v>
      </c>
      <c r="B859" t="s">
        <v>750</v>
      </c>
    </row>
    <row r="860" spans="1:2" x14ac:dyDescent="0.25">
      <c r="A860">
        <v>1</v>
      </c>
      <c r="B860" t="s">
        <v>752</v>
      </c>
    </row>
    <row r="861" spans="1:2" x14ac:dyDescent="0.25">
      <c r="A861">
        <v>1</v>
      </c>
      <c r="B861" t="s">
        <v>753</v>
      </c>
    </row>
    <row r="862" spans="1:2" x14ac:dyDescent="0.25">
      <c r="A862">
        <v>1</v>
      </c>
      <c r="B862" t="s">
        <v>755</v>
      </c>
    </row>
    <row r="863" spans="1:2" x14ac:dyDescent="0.25">
      <c r="A863">
        <v>1</v>
      </c>
      <c r="B863" t="s">
        <v>758</v>
      </c>
    </row>
    <row r="864" spans="1:2" x14ac:dyDescent="0.25">
      <c r="A864">
        <v>1</v>
      </c>
      <c r="B864" t="s">
        <v>759</v>
      </c>
    </row>
    <row r="865" spans="1:2" x14ac:dyDescent="0.25">
      <c r="A865">
        <v>1</v>
      </c>
      <c r="B865" t="s">
        <v>760</v>
      </c>
    </row>
    <row r="866" spans="1:2" x14ac:dyDescent="0.25">
      <c r="A866">
        <v>1</v>
      </c>
      <c r="B866" t="s">
        <v>761</v>
      </c>
    </row>
    <row r="867" spans="1:2" x14ac:dyDescent="0.25">
      <c r="A867">
        <v>1</v>
      </c>
      <c r="B867" t="s">
        <v>762</v>
      </c>
    </row>
    <row r="868" spans="1:2" x14ac:dyDescent="0.25">
      <c r="A868">
        <v>1</v>
      </c>
      <c r="B868" t="s">
        <v>763</v>
      </c>
    </row>
    <row r="869" spans="1:2" x14ac:dyDescent="0.25">
      <c r="A869">
        <v>1</v>
      </c>
      <c r="B869" t="s">
        <v>764</v>
      </c>
    </row>
    <row r="870" spans="1:2" x14ac:dyDescent="0.25">
      <c r="A870">
        <v>1</v>
      </c>
      <c r="B870" t="s">
        <v>773</v>
      </c>
    </row>
    <row r="871" spans="1:2" x14ac:dyDescent="0.25">
      <c r="A871">
        <v>1</v>
      </c>
      <c r="B871" t="s">
        <v>787</v>
      </c>
    </row>
    <row r="872" spans="1:2" x14ac:dyDescent="0.25">
      <c r="A872">
        <v>1</v>
      </c>
      <c r="B872" t="s">
        <v>788</v>
      </c>
    </row>
    <row r="873" spans="1:2" x14ac:dyDescent="0.25">
      <c r="A873">
        <v>1</v>
      </c>
      <c r="B873" t="s">
        <v>789</v>
      </c>
    </row>
    <row r="874" spans="1:2" x14ac:dyDescent="0.25">
      <c r="A874">
        <v>1</v>
      </c>
      <c r="B874" t="s">
        <v>800</v>
      </c>
    </row>
    <row r="875" spans="1:2" x14ac:dyDescent="0.25">
      <c r="A875">
        <v>1</v>
      </c>
      <c r="B875" t="s">
        <v>801</v>
      </c>
    </row>
    <row r="876" spans="1:2" x14ac:dyDescent="0.25">
      <c r="A876">
        <v>1</v>
      </c>
      <c r="B876" t="s">
        <v>802</v>
      </c>
    </row>
    <row r="877" spans="1:2" x14ac:dyDescent="0.25">
      <c r="A877">
        <v>1</v>
      </c>
      <c r="B877" t="s">
        <v>803</v>
      </c>
    </row>
    <row r="878" spans="1:2" x14ac:dyDescent="0.25">
      <c r="A878">
        <v>1</v>
      </c>
      <c r="B878" t="s">
        <v>804</v>
      </c>
    </row>
    <row r="879" spans="1:2" x14ac:dyDescent="0.25">
      <c r="A879">
        <v>1</v>
      </c>
      <c r="B879" t="s">
        <v>859</v>
      </c>
    </row>
    <row r="880" spans="1:2" x14ac:dyDescent="0.25">
      <c r="A880">
        <v>1</v>
      </c>
      <c r="B880" t="s">
        <v>871</v>
      </c>
    </row>
    <row r="881" spans="1:2" x14ac:dyDescent="0.25">
      <c r="A881">
        <v>1</v>
      </c>
      <c r="B881" t="s">
        <v>877</v>
      </c>
    </row>
  </sheetData>
  <autoFilter ref="A1:B1">
    <sortState ref="A2:B881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2017-01-03T13:20:35Z</dcterms:created>
  <dcterms:modified xsi:type="dcterms:W3CDTF">2017-01-03T13:20:35Z</dcterms:modified>
</cp:coreProperties>
</file>