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s\University\uol-inf co7506\Git\Assignment3\CodeAnalysisToolkit\outputfiles\Renderer\Graphs\"/>
    </mc:Choice>
  </mc:AlternateContent>
  <bookViews>
    <workbookView xWindow="0" yWindow="0" windowWidth="28800" windowHeight="12435" activeTab="1"/>
  </bookViews>
  <sheets>
    <sheet name="classCountRenderer" sheetId="1" r:id="rId1"/>
    <sheet name="Graph" sheetId="2" r:id="rId2"/>
  </sheets>
  <definedNames>
    <definedName name="_xlnm._FilterDatabase" localSheetId="0" hidden="1">classCountRenderer!$A$1:$B$1</definedName>
  </definedNames>
  <calcPr calcId="0"/>
</workbook>
</file>

<file path=xl/sharedStrings.xml><?xml version="1.0" encoding="utf-8"?>
<sst xmlns="http://schemas.openxmlformats.org/spreadsheetml/2006/main" count="71" uniqueCount="71">
  <si>
    <t>ExecutionTime</t>
  </si>
  <si>
    <t>Class</t>
  </si>
  <si>
    <t>org.jfree.chart.renderer.AbstractRenderer</t>
  </si>
  <si>
    <t>org.jfree.chart.renderer.category.BarRenderer</t>
  </si>
  <si>
    <t>org.jfree.chart.ui.StandardGradientPaintTransformer</t>
  </si>
  <si>
    <t>org.jfree.chart.util.ObjectUtils</t>
  </si>
  <si>
    <t>org.jfree.chart.renderer.category.StandardBarPainter</t>
  </si>
  <si>
    <t>org.jfree.chart.util.PaintUtils</t>
  </si>
  <si>
    <t>org.jfree.chart.labels.StandardCategorySeriesLabelGenerator</t>
  </si>
  <si>
    <t>org.jfree.chart.util.AbstractObjectList</t>
  </si>
  <si>
    <t>org.jfree.chart.util.BooleanList</t>
  </si>
  <si>
    <t>org.jfree.chart.util.StrokeList</t>
  </si>
  <si>
    <t>org.jfree.chart.util.ShapeList</t>
  </si>
  <si>
    <t>org.jfree.chart.util.ShapeUtils</t>
  </si>
  <si>
    <t>org.jfree.chart.labels.ItemLabelPosition</t>
  </si>
  <si>
    <t>org.jfree.chart.renderer.category.AbstractCategoryItemRenderer</t>
  </si>
  <si>
    <t>org.jfree.chart.renderer.AbstractRendererTest</t>
  </si>
  <si>
    <t>org.jfree.chart.labels.StandardXYSeriesLabelGenerator</t>
  </si>
  <si>
    <t>org.jfree.chart.renderer.xy.AbstractXYItemRenderer</t>
  </si>
  <si>
    <t>org.jfree.chart.renderer.xy.XYLineAndShapeRenderer</t>
  </si>
  <si>
    <t>org.jfree.chart.renderer.AbstractRendererTest$TestRenderer</t>
  </si>
  <si>
    <t>org.jfree.chart.util.ParamChecks</t>
  </si>
  <si>
    <t>org.jfree.chart.util.SerialUtils</t>
  </si>
  <si>
    <t>org.jfree.chart.labels.ItemLabelAnchor</t>
  </si>
  <si>
    <t>org.jfree.chart.ui.TextAnchor</t>
  </si>
  <si>
    <t>org.jfree.chart.ui.GradientPaintTransformType</t>
  </si>
  <si>
    <t>org.jfree.chart.TestUtils</t>
  </si>
  <si>
    <t>org.jfree.chart.util.ResourceBundleWrapper</t>
  </si>
  <si>
    <t>org.jfree.chart.axis.CategoryLabelPositions</t>
  </si>
  <si>
    <t>org.jfree.chart.axis.NumberAxis</t>
  </si>
  <si>
    <t>org.jfree.chart.ChartColor</t>
  </si>
  <si>
    <t>org.jfree.chart.plot.DefaultDrawingSupplier</t>
  </si>
  <si>
    <t>org.jfree.chart.Colors</t>
  </si>
  <si>
    <t>org.jfree.chart.plot.CategoryPlot</t>
  </si>
  <si>
    <t>org.jfree.chart.plot.Plot</t>
  </si>
  <si>
    <t>org.jfree.chart.event.ChartChangeEvent</t>
  </si>
  <si>
    <t>org.jfree.chart.axis.CategoryAxis</t>
  </si>
  <si>
    <t>org.jfree.chart.axis.Axis</t>
  </si>
  <si>
    <t>org.jfree.chart.axis.ValueAxis</t>
  </si>
  <si>
    <t>org.jfree.data.Range</t>
  </si>
  <si>
    <t>org.jfree.chart.renderer.RendererChangeDetector</t>
  </si>
  <si>
    <t>org.jfree.chart.util.CloneUtils</t>
  </si>
  <si>
    <t>org.jfree.chart.renderer.category.LineAndShapeRenderer</t>
  </si>
  <si>
    <t>org.jfree.chart.renderer.AbstractRendererTest$MyRendererChangeListener</t>
  </si>
  <si>
    <t>org.jfree.chart.event.RendererChangeEvent</t>
  </si>
  <si>
    <t>org.jfree.chart.renderer.AreaRendererEndType</t>
  </si>
  <si>
    <t>org.jfree.chart.renderer.AreaRendererEndTypeTest</t>
  </si>
  <si>
    <t>org.jfree.chart.renderer.DefaultPolarItemRenderer</t>
  </si>
  <si>
    <t>org.jfree.chart.renderer.DefaultPolarItemRendererTest</t>
  </si>
  <si>
    <t>org.jfree.chart.util.HashUtils</t>
  </si>
  <si>
    <t>org.jfree.chart.renderer.GrayPaintScale</t>
  </si>
  <si>
    <t>org.jfree.chart.renderer.GrayPaintScaleTest</t>
  </si>
  <si>
    <t>org.jfree.chart.renderer.LookupPaintScale</t>
  </si>
  <si>
    <t>org.jfree.chart.renderer.LookupPaintScale$PaintItem</t>
  </si>
  <si>
    <t>org.jfree.chart.renderer.LookupPaintScaleTest</t>
  </si>
  <si>
    <t>org.jfree.chart.renderer.OutlierTest</t>
  </si>
  <si>
    <t>org.jfree.chart.renderer.Outlier</t>
  </si>
  <si>
    <t>org.jfree.data.xy.DefaultXYDataset</t>
  </si>
  <si>
    <t>org.jfree.data.general.AbstractDataset</t>
  </si>
  <si>
    <t>org.jfree.chart.renderer.RendererUtilities</t>
  </si>
  <si>
    <t>org.jfree.chart.renderer.RendererUtilitiesTest$4</t>
  </si>
  <si>
    <t>org.jfree.chart.renderer.RendererUtilitiesTest</t>
  </si>
  <si>
    <t>org.jfree.chart.renderer.RendererUtilitiesTest$1</t>
  </si>
  <si>
    <t>org.jfree.chart.renderer.RendererUtilitiesTest$2</t>
  </si>
  <si>
    <t>org.jfree.chart.renderer.RendererUtilitiesTest$3</t>
  </si>
  <si>
    <t>org.jfree.data.xy.XYDataItem</t>
  </si>
  <si>
    <t>org.jfree.data.xy.XYSeries</t>
  </si>
  <si>
    <t>org.jfree.data.general.Series</t>
  </si>
  <si>
    <t>org.jfree.data.xy.XYSeriesCollection</t>
  </si>
  <si>
    <t>org.jfree.data.xy.IntervalXYDelegate</t>
  </si>
  <si>
    <t>org.jfree.data.xy.AbstractXYDataset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</si>
</sst>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classCountRenderer!$A$70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classCountRenderer!$B$1:$B$69</c:f>
              <c:strCache>
                <c:ptCount val="69"/>
                <c:pt idx="0">
                  <c:v>Class</c:v>
                </c:pt>
                <c:pt idx="1">
                  <c:v>org.jfree.chart.util.ObjectUtils</c:v>
                </c:pt>
                <c:pt idx="2">
                  <c:v>org.jfree.chart.util.AbstractObjectList</c:v>
                </c:pt>
                <c:pt idx="3">
                  <c:v>org.jfree.chart.util.PaintUtils</c:v>
                </c:pt>
                <c:pt idx="4">
                  <c:v>org.jfree.chart.renderer.AbstractRenderer</c:v>
                </c:pt>
                <c:pt idx="5">
                  <c:v>org.jfree.chart.util.BooleanList</c:v>
                </c:pt>
                <c:pt idx="6">
                  <c:v>org.jfree.data.xy.DefaultXYDataset</c:v>
                </c:pt>
                <c:pt idx="7">
                  <c:v>org.jfree.chart.util.ShapeUtils</c:v>
                </c:pt>
                <c:pt idx="8">
                  <c:v>org.jfree.chart.util.StrokeList</c:v>
                </c:pt>
                <c:pt idx="9">
                  <c:v>org.jfree.chart.labels.ItemLabelPosition</c:v>
                </c:pt>
                <c:pt idx="10">
                  <c:v>org.jfree.chart.util.ShapeList</c:v>
                </c:pt>
                <c:pt idx="11">
                  <c:v>org.jfree.chart.util.ParamChecks</c:v>
                </c:pt>
                <c:pt idx="12">
                  <c:v>org.jfree.chart.renderer.category.AbstractCategoryItemRenderer</c:v>
                </c:pt>
                <c:pt idx="13">
                  <c:v>org.jfree.chart.labels.StandardCategorySeriesLabelGenerator</c:v>
                </c:pt>
                <c:pt idx="14">
                  <c:v>org.jfree.chart.renderer.category.BarRenderer</c:v>
                </c:pt>
                <c:pt idx="15">
                  <c:v>org.jfree.chart.renderer.RendererUtilities</c:v>
                </c:pt>
                <c:pt idx="16">
                  <c:v>org.jfree.chart.util.SerialUtils</c:v>
                </c:pt>
                <c:pt idx="17">
                  <c:v>org.jfree.chart.ui.StandardGradientPaintTransformer</c:v>
                </c:pt>
                <c:pt idx="18">
                  <c:v>org.jfree.chart.renderer.category.StandardBarPainter</c:v>
                </c:pt>
                <c:pt idx="19">
                  <c:v>org.jfree.chart.plot.CategoryPlot</c:v>
                </c:pt>
                <c:pt idx="20">
                  <c:v>org.jfree.chart.renderer.LookupPaintScale</c:v>
                </c:pt>
                <c:pt idx="21">
                  <c:v>org.jfree.data.xy.XYSeries</c:v>
                </c:pt>
                <c:pt idx="22">
                  <c:v>org.jfree.chart.renderer.RendererChangeDetector</c:v>
                </c:pt>
                <c:pt idx="23">
                  <c:v>org.jfree.data.xy.XYSeriesCollection</c:v>
                </c:pt>
                <c:pt idx="24">
                  <c:v>org.jfree.chart.util.HashUtils</c:v>
                </c:pt>
                <c:pt idx="25">
                  <c:v>org.jfree.chart.axis.ValueAxis</c:v>
                </c:pt>
                <c:pt idx="26">
                  <c:v>org.jfree.chart.renderer.category.LineAndShapeRenderer</c:v>
                </c:pt>
                <c:pt idx="27">
                  <c:v>org.jfree.chart.renderer.RendererUtilitiesTest$4</c:v>
                </c:pt>
                <c:pt idx="28">
                  <c:v>org.jfree.chart.renderer.RendererUtilitiesTest$2</c:v>
                </c:pt>
                <c:pt idx="29">
                  <c:v>org.jfree.data.general.AbstractDataset</c:v>
                </c:pt>
                <c:pt idx="30">
                  <c:v>org.jfree.chart.axis.NumberAxis</c:v>
                </c:pt>
                <c:pt idx="31">
                  <c:v>org.jfree.data.xy.XYDataItem</c:v>
                </c:pt>
                <c:pt idx="32">
                  <c:v>org.jfree.data.Range</c:v>
                </c:pt>
                <c:pt idx="33">
                  <c:v>org.jfree.chart.renderer.GrayPaintScale</c:v>
                </c:pt>
                <c:pt idx="34">
                  <c:v>org.jfree.chart.axis.Axis</c:v>
                </c:pt>
                <c:pt idx="35">
                  <c:v>org.jfree.chart.renderer.Outlier</c:v>
                </c:pt>
                <c:pt idx="36">
                  <c:v>org.jfree.chart.plot.Plot</c:v>
                </c:pt>
                <c:pt idx="37">
                  <c:v>org.jfree.chart.renderer.RendererUtilitiesTest$1</c:v>
                </c:pt>
                <c:pt idx="38">
                  <c:v>org.jfree.chart.renderer.RendererUtilitiesTest$3</c:v>
                </c:pt>
                <c:pt idx="39">
                  <c:v>org.jfree.chart.renderer.DefaultPolarItemRenderer</c:v>
                </c:pt>
                <c:pt idx="40">
                  <c:v>org.jfree.chart.renderer.AbstractRendererTest</c:v>
                </c:pt>
                <c:pt idx="41">
                  <c:v>org.jfree.chart.plot.DefaultDrawingSupplier</c:v>
                </c:pt>
                <c:pt idx="42">
                  <c:v>org.jfree.chart.renderer.LookupPaintScale$PaintItem</c:v>
                </c:pt>
                <c:pt idx="43">
                  <c:v>org.jfree.data.general.Series</c:v>
                </c:pt>
                <c:pt idx="44">
                  <c:v>org.jfree.chart.Colors</c:v>
                </c:pt>
                <c:pt idx="45">
                  <c:v>org.jfree.data.xy.AbstractXYDataset</c:v>
                </c:pt>
                <c:pt idx="46">
                  <c:v>org.jfree.chart.renderer.LookupPaintScaleTest</c:v>
                </c:pt>
                <c:pt idx="47">
                  <c:v>org.jfree.chart.renderer.RendererUtilitiesTest</c:v>
                </c:pt>
                <c:pt idx="48">
                  <c:v>org.jfree.chart.event.ChartChangeEvent</c:v>
                </c:pt>
                <c:pt idx="49">
                  <c:v>org.jfree.chart.axis.CategoryAxis</c:v>
                </c:pt>
                <c:pt idx="50">
                  <c:v>org.jfree.chart.util.CloneUtils</c:v>
                </c:pt>
                <c:pt idx="51">
                  <c:v>org.jfree.chart.renderer.GrayPaintScaleTest</c:v>
                </c:pt>
                <c:pt idx="52">
                  <c:v>org.jfree.chart.renderer.DefaultPolarItemRendererTest</c:v>
                </c:pt>
                <c:pt idx="53">
                  <c:v>org.jfree.chart.renderer.OutlierTest</c:v>
                </c:pt>
                <c:pt idx="54">
                  <c:v>org.jfree.chart.labels.StandardXYSeriesLabelGenerator</c:v>
                </c:pt>
                <c:pt idx="55">
                  <c:v>org.jfree.chart.renderer.xy.AbstractXYItemRenderer</c:v>
                </c:pt>
                <c:pt idx="56">
                  <c:v>org.jfree.chart.renderer.xy.XYLineAndShapeRenderer</c:v>
                </c:pt>
                <c:pt idx="57">
                  <c:v>org.jfree.chart.renderer.AbstractRendererTest$TestRenderer</c:v>
                </c:pt>
                <c:pt idx="58">
                  <c:v>org.jfree.chart.labels.ItemLabelAnchor</c:v>
                </c:pt>
                <c:pt idx="59">
                  <c:v>org.jfree.chart.ui.TextAnchor</c:v>
                </c:pt>
                <c:pt idx="60">
                  <c:v>org.jfree.chart.axis.CategoryLabelPositions</c:v>
                </c:pt>
                <c:pt idx="61">
                  <c:v>org.jfree.chart.renderer.AreaRendererEndTypeTest</c:v>
                </c:pt>
                <c:pt idx="62">
                  <c:v>org.jfree.chart.ui.GradientPaintTransformType</c:v>
                </c:pt>
                <c:pt idx="63">
                  <c:v>org.jfree.chart.TestUtils</c:v>
                </c:pt>
                <c:pt idx="64">
                  <c:v>org.jfree.chart.util.ResourceBundleWrapper</c:v>
                </c:pt>
                <c:pt idx="65">
                  <c:v>org.jfree.chart.ChartColor</c:v>
                </c:pt>
                <c:pt idx="66">
                  <c:v>org.jfree.chart.renderer.AbstractRendererTest$MyRendererChangeListener</c:v>
                </c:pt>
                <c:pt idx="67">
                  <c:v>org.jfree.chart.event.RendererChangeEvent</c:v>
                </c:pt>
                <c:pt idx="68">
                  <c:v>org.jfree.chart.renderer.AreaRendererEndType</c:v>
                </c:pt>
              </c:strCache>
            </c:strRef>
          </c:cat>
          <c:val>
            <c:numRef>
              <c:f>classCountRenderer!$B$70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classCountRenderer!$B$1:$B$70</c:f>
              <c:strCache>
                <c:ptCount val="70"/>
                <c:pt idx="0">
                  <c:v>Class</c:v>
                </c:pt>
                <c:pt idx="1">
                  <c:v>org.jfree.chart.util.ObjectUtils</c:v>
                </c:pt>
                <c:pt idx="2">
                  <c:v>org.jfree.chart.util.AbstractObjectList</c:v>
                </c:pt>
                <c:pt idx="3">
                  <c:v>org.jfree.chart.util.PaintUtils</c:v>
                </c:pt>
                <c:pt idx="4">
                  <c:v>org.jfree.chart.renderer.AbstractRenderer</c:v>
                </c:pt>
                <c:pt idx="5">
                  <c:v>org.jfree.chart.util.BooleanList</c:v>
                </c:pt>
                <c:pt idx="6">
                  <c:v>org.jfree.data.xy.DefaultXYDataset</c:v>
                </c:pt>
                <c:pt idx="7">
                  <c:v>org.jfree.chart.util.ShapeUtils</c:v>
                </c:pt>
                <c:pt idx="8">
                  <c:v>org.jfree.chart.util.StrokeList</c:v>
                </c:pt>
                <c:pt idx="9">
                  <c:v>org.jfree.chart.labels.ItemLabelPosition</c:v>
                </c:pt>
                <c:pt idx="10">
                  <c:v>org.jfree.chart.util.ShapeList</c:v>
                </c:pt>
                <c:pt idx="11">
                  <c:v>org.jfree.chart.util.ParamChecks</c:v>
                </c:pt>
                <c:pt idx="12">
                  <c:v>org.jfree.chart.renderer.category.AbstractCategoryItemRenderer</c:v>
                </c:pt>
                <c:pt idx="13">
                  <c:v>org.jfree.chart.labels.StandardCategorySeriesLabelGenerator</c:v>
                </c:pt>
                <c:pt idx="14">
                  <c:v>org.jfree.chart.renderer.category.BarRenderer</c:v>
                </c:pt>
                <c:pt idx="15">
                  <c:v>org.jfree.chart.renderer.RendererUtilities</c:v>
                </c:pt>
                <c:pt idx="16">
                  <c:v>org.jfree.chart.util.SerialUtils</c:v>
                </c:pt>
                <c:pt idx="17">
                  <c:v>org.jfree.chart.ui.StandardGradientPaintTransformer</c:v>
                </c:pt>
                <c:pt idx="18">
                  <c:v>org.jfree.chart.renderer.category.StandardBarPainter</c:v>
                </c:pt>
                <c:pt idx="19">
                  <c:v>org.jfree.chart.plot.CategoryPlot</c:v>
                </c:pt>
                <c:pt idx="20">
                  <c:v>org.jfree.chart.renderer.LookupPaintScale</c:v>
                </c:pt>
                <c:pt idx="21">
                  <c:v>org.jfree.data.xy.XYSeries</c:v>
                </c:pt>
                <c:pt idx="22">
                  <c:v>org.jfree.chart.renderer.RendererChangeDetector</c:v>
                </c:pt>
                <c:pt idx="23">
                  <c:v>org.jfree.data.xy.XYSeriesCollection</c:v>
                </c:pt>
                <c:pt idx="24">
                  <c:v>org.jfree.chart.util.HashUtils</c:v>
                </c:pt>
                <c:pt idx="25">
                  <c:v>org.jfree.chart.axis.ValueAxis</c:v>
                </c:pt>
                <c:pt idx="26">
                  <c:v>org.jfree.chart.renderer.category.LineAndShapeRenderer</c:v>
                </c:pt>
                <c:pt idx="27">
                  <c:v>org.jfree.chart.renderer.RendererUtilitiesTest$4</c:v>
                </c:pt>
                <c:pt idx="28">
                  <c:v>org.jfree.chart.renderer.RendererUtilitiesTest$2</c:v>
                </c:pt>
                <c:pt idx="29">
                  <c:v>org.jfree.data.general.AbstractDataset</c:v>
                </c:pt>
                <c:pt idx="30">
                  <c:v>org.jfree.chart.axis.NumberAxis</c:v>
                </c:pt>
                <c:pt idx="31">
                  <c:v>org.jfree.data.xy.XYDataItem</c:v>
                </c:pt>
                <c:pt idx="32">
                  <c:v>org.jfree.data.Range</c:v>
                </c:pt>
                <c:pt idx="33">
                  <c:v>org.jfree.chart.renderer.GrayPaintScale</c:v>
                </c:pt>
                <c:pt idx="34">
                  <c:v>org.jfree.chart.axis.Axis</c:v>
                </c:pt>
                <c:pt idx="35">
                  <c:v>org.jfree.chart.renderer.Outlier</c:v>
                </c:pt>
                <c:pt idx="36">
                  <c:v>org.jfree.chart.plot.Plot</c:v>
                </c:pt>
                <c:pt idx="37">
                  <c:v>org.jfree.chart.renderer.RendererUtilitiesTest$1</c:v>
                </c:pt>
                <c:pt idx="38">
                  <c:v>org.jfree.chart.renderer.RendererUtilitiesTest$3</c:v>
                </c:pt>
                <c:pt idx="39">
                  <c:v>org.jfree.chart.renderer.DefaultPolarItemRenderer</c:v>
                </c:pt>
                <c:pt idx="40">
                  <c:v>org.jfree.chart.renderer.AbstractRendererTest</c:v>
                </c:pt>
                <c:pt idx="41">
                  <c:v>org.jfree.chart.plot.DefaultDrawingSupplier</c:v>
                </c:pt>
                <c:pt idx="42">
                  <c:v>org.jfree.chart.renderer.LookupPaintScale$PaintItem</c:v>
                </c:pt>
                <c:pt idx="43">
                  <c:v>org.jfree.data.general.Series</c:v>
                </c:pt>
                <c:pt idx="44">
                  <c:v>org.jfree.chart.Colors</c:v>
                </c:pt>
                <c:pt idx="45">
                  <c:v>org.jfree.data.xy.AbstractXYDataset</c:v>
                </c:pt>
                <c:pt idx="46">
                  <c:v>org.jfree.chart.renderer.LookupPaintScaleTest</c:v>
                </c:pt>
                <c:pt idx="47">
                  <c:v>org.jfree.chart.renderer.RendererUtilitiesTest</c:v>
                </c:pt>
                <c:pt idx="48">
                  <c:v>org.jfree.chart.event.ChartChangeEvent</c:v>
                </c:pt>
                <c:pt idx="49">
                  <c:v>org.jfree.chart.axis.CategoryAxis</c:v>
                </c:pt>
                <c:pt idx="50">
                  <c:v>org.jfree.chart.util.CloneUtils</c:v>
                </c:pt>
                <c:pt idx="51">
                  <c:v>org.jfree.chart.renderer.GrayPaintScaleTest</c:v>
                </c:pt>
                <c:pt idx="52">
                  <c:v>org.jfree.chart.renderer.DefaultPolarItemRendererTest</c:v>
                </c:pt>
                <c:pt idx="53">
                  <c:v>org.jfree.chart.renderer.OutlierTest</c:v>
                </c:pt>
                <c:pt idx="54">
                  <c:v>org.jfree.chart.labels.StandardXYSeriesLabelGenerator</c:v>
                </c:pt>
                <c:pt idx="55">
                  <c:v>org.jfree.chart.renderer.xy.AbstractXYItemRenderer</c:v>
                </c:pt>
                <c:pt idx="56">
                  <c:v>org.jfree.chart.renderer.xy.XYLineAndShapeRenderer</c:v>
                </c:pt>
                <c:pt idx="57">
                  <c:v>org.jfree.chart.renderer.AbstractRendererTest$TestRenderer</c:v>
                </c:pt>
                <c:pt idx="58">
                  <c:v>org.jfree.chart.labels.ItemLabelAnchor</c:v>
                </c:pt>
                <c:pt idx="59">
                  <c:v>org.jfree.chart.ui.TextAnchor</c:v>
                </c:pt>
                <c:pt idx="60">
                  <c:v>org.jfree.chart.axis.CategoryLabelPositions</c:v>
                </c:pt>
                <c:pt idx="61">
                  <c:v>org.jfree.chart.renderer.AreaRendererEndTypeTest</c:v>
                </c:pt>
                <c:pt idx="62">
                  <c:v>org.jfree.chart.ui.GradientPaintTransformType</c:v>
                </c:pt>
                <c:pt idx="63">
                  <c:v>org.jfree.chart.TestUtils</c:v>
                </c:pt>
                <c:pt idx="64">
                  <c:v>org.jfree.chart.util.ResourceBundleWrapper</c:v>
                </c:pt>
                <c:pt idx="65">
                  <c:v>org.jfree.chart.ChartColor</c:v>
                </c:pt>
                <c:pt idx="66">
                  <c:v>org.jfree.chart.renderer.AbstractRendererTest$MyRendererChangeListener</c:v>
                </c:pt>
                <c:pt idx="67">
                  <c:v>org.jfree.chart.event.RendererChangeEvent</c:v>
                </c:pt>
                <c:pt idx="68">
                  <c:v>org.jfree.chart.renderer.AreaRendererEndType</c:v>
                </c:pt>
                <c:pt idx="69">
                  <c:v>org.jfree.data.xy.IntervalXYDelegate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classCountRenderer!$A$1:$A$70</c:f>
              <c:numCache>
                <c:formatCode>General</c:formatCode>
                <c:ptCount val="70"/>
                <c:pt idx="0">
                  <c:v>0</c:v>
                </c:pt>
                <c:pt idx="1">
                  <c:v>4202</c:v>
                </c:pt>
                <c:pt idx="2">
                  <c:v>3779</c:v>
                </c:pt>
                <c:pt idx="3">
                  <c:v>1493</c:v>
                </c:pt>
                <c:pt idx="4">
                  <c:v>815</c:v>
                </c:pt>
                <c:pt idx="5">
                  <c:v>614</c:v>
                </c:pt>
                <c:pt idx="6">
                  <c:v>566</c:v>
                </c:pt>
                <c:pt idx="7">
                  <c:v>444</c:v>
                </c:pt>
                <c:pt idx="8">
                  <c:v>253</c:v>
                </c:pt>
                <c:pt idx="9">
                  <c:v>228</c:v>
                </c:pt>
                <c:pt idx="10">
                  <c:v>218</c:v>
                </c:pt>
                <c:pt idx="11">
                  <c:v>159</c:v>
                </c:pt>
                <c:pt idx="12">
                  <c:v>140</c:v>
                </c:pt>
                <c:pt idx="13">
                  <c:v>125</c:v>
                </c:pt>
                <c:pt idx="14">
                  <c:v>121</c:v>
                </c:pt>
                <c:pt idx="15">
                  <c:v>121</c:v>
                </c:pt>
                <c:pt idx="16">
                  <c:v>82</c:v>
                </c:pt>
                <c:pt idx="17">
                  <c:v>81</c:v>
                </c:pt>
                <c:pt idx="18">
                  <c:v>81</c:v>
                </c:pt>
                <c:pt idx="19">
                  <c:v>72</c:v>
                </c:pt>
                <c:pt idx="20">
                  <c:v>67</c:v>
                </c:pt>
                <c:pt idx="21">
                  <c:v>64</c:v>
                </c:pt>
                <c:pt idx="22">
                  <c:v>60</c:v>
                </c:pt>
                <c:pt idx="23">
                  <c:v>55</c:v>
                </c:pt>
                <c:pt idx="24">
                  <c:v>48</c:v>
                </c:pt>
                <c:pt idx="25">
                  <c:v>45</c:v>
                </c:pt>
                <c:pt idx="26">
                  <c:v>44</c:v>
                </c:pt>
                <c:pt idx="27">
                  <c:v>38</c:v>
                </c:pt>
                <c:pt idx="28">
                  <c:v>38</c:v>
                </c:pt>
                <c:pt idx="29">
                  <c:v>37</c:v>
                </c:pt>
                <c:pt idx="30">
                  <c:v>33</c:v>
                </c:pt>
                <c:pt idx="31">
                  <c:v>28</c:v>
                </c:pt>
                <c:pt idx="32">
                  <c:v>24</c:v>
                </c:pt>
                <c:pt idx="33">
                  <c:v>22</c:v>
                </c:pt>
                <c:pt idx="34">
                  <c:v>21</c:v>
                </c:pt>
                <c:pt idx="35">
                  <c:v>19</c:v>
                </c:pt>
                <c:pt idx="36">
                  <c:v>18</c:v>
                </c:pt>
                <c:pt idx="37">
                  <c:v>17</c:v>
                </c:pt>
                <c:pt idx="38">
                  <c:v>17</c:v>
                </c:pt>
                <c:pt idx="39">
                  <c:v>15</c:v>
                </c:pt>
                <c:pt idx="40">
                  <c:v>14</c:v>
                </c:pt>
                <c:pt idx="41">
                  <c:v>14</c:v>
                </c:pt>
                <c:pt idx="42">
                  <c:v>13</c:v>
                </c:pt>
                <c:pt idx="43">
                  <c:v>11</c:v>
                </c:pt>
                <c:pt idx="44">
                  <c:v>8</c:v>
                </c:pt>
                <c:pt idx="45">
                  <c:v>8</c:v>
                </c:pt>
                <c:pt idx="46">
                  <c:v>7</c:v>
                </c:pt>
                <c:pt idx="47">
                  <c:v>7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5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201816"/>
        <c:axId val="410206128"/>
      </c:barChart>
      <c:catAx>
        <c:axId val="41020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06128"/>
        <c:crosses val="autoZero"/>
        <c:auto val="1"/>
        <c:lblAlgn val="ctr"/>
        <c:lblOffset val="100"/>
        <c:noMultiLvlLbl val="0"/>
      </c:catAx>
      <c:valAx>
        <c:axId val="41020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01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209549</xdr:colOff>
      <xdr:row>0</xdr:row>
      <xdr:rowOff>176212</xdr:rowOff>
    </xdr:from>
    <xdr:to>
      <xdr:col>31</xdr:col>
      <xdr:colOff>200024</xdr:colOff>
      <xdr:row>36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"/>
  <sheetViews>
    <sheetView topLeftCell="A32" workbookViewId="0">
      <selection sqref="A1:XFD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4202</v>
      </c>
      <c r="B2" t="s">
        <v>5</v>
      </c>
    </row>
    <row r="3" spans="1:2" x14ac:dyDescent="0.25">
      <c r="A3">
        <v>3779</v>
      </c>
      <c r="B3" t="s">
        <v>9</v>
      </c>
    </row>
    <row r="4" spans="1:2" x14ac:dyDescent="0.25">
      <c r="A4">
        <v>1493</v>
      </c>
      <c r="B4" t="s">
        <v>7</v>
      </c>
    </row>
    <row r="5" spans="1:2" x14ac:dyDescent="0.25">
      <c r="A5">
        <v>815</v>
      </c>
      <c r="B5" t="s">
        <v>2</v>
      </c>
    </row>
    <row r="6" spans="1:2" x14ac:dyDescent="0.25">
      <c r="A6">
        <v>614</v>
      </c>
      <c r="B6" t="s">
        <v>10</v>
      </c>
    </row>
    <row r="7" spans="1:2" x14ac:dyDescent="0.25">
      <c r="A7">
        <v>566</v>
      </c>
      <c r="B7" t="s">
        <v>57</v>
      </c>
    </row>
    <row r="8" spans="1:2" x14ac:dyDescent="0.25">
      <c r="A8">
        <v>444</v>
      </c>
      <c r="B8" t="s">
        <v>13</v>
      </c>
    </row>
    <row r="9" spans="1:2" x14ac:dyDescent="0.25">
      <c r="A9">
        <v>253</v>
      </c>
      <c r="B9" t="s">
        <v>11</v>
      </c>
    </row>
    <row r="10" spans="1:2" x14ac:dyDescent="0.25">
      <c r="A10">
        <v>228</v>
      </c>
      <c r="B10" t="s">
        <v>14</v>
      </c>
    </row>
    <row r="11" spans="1:2" x14ac:dyDescent="0.25">
      <c r="A11">
        <v>218</v>
      </c>
      <c r="B11" t="s">
        <v>12</v>
      </c>
    </row>
    <row r="12" spans="1:2" x14ac:dyDescent="0.25">
      <c r="A12">
        <v>159</v>
      </c>
      <c r="B12" t="s">
        <v>21</v>
      </c>
    </row>
    <row r="13" spans="1:2" x14ac:dyDescent="0.25">
      <c r="A13">
        <v>140</v>
      </c>
      <c r="B13" t="s">
        <v>15</v>
      </c>
    </row>
    <row r="14" spans="1:2" x14ac:dyDescent="0.25">
      <c r="A14">
        <v>125</v>
      </c>
      <c r="B14" t="s">
        <v>8</v>
      </c>
    </row>
    <row r="15" spans="1:2" x14ac:dyDescent="0.25">
      <c r="A15">
        <v>121</v>
      </c>
      <c r="B15" t="s">
        <v>3</v>
      </c>
    </row>
    <row r="16" spans="1:2" x14ac:dyDescent="0.25">
      <c r="A16">
        <v>121</v>
      </c>
      <c r="B16" t="s">
        <v>59</v>
      </c>
    </row>
    <row r="17" spans="1:2" x14ac:dyDescent="0.25">
      <c r="A17">
        <v>82</v>
      </c>
      <c r="B17" t="s">
        <v>22</v>
      </c>
    </row>
    <row r="18" spans="1:2" x14ac:dyDescent="0.25">
      <c r="A18">
        <v>81</v>
      </c>
      <c r="B18" t="s">
        <v>4</v>
      </c>
    </row>
    <row r="19" spans="1:2" x14ac:dyDescent="0.25">
      <c r="A19">
        <v>81</v>
      </c>
      <c r="B19" t="s">
        <v>6</v>
      </c>
    </row>
    <row r="20" spans="1:2" x14ac:dyDescent="0.25">
      <c r="A20">
        <v>72</v>
      </c>
      <c r="B20" t="s">
        <v>33</v>
      </c>
    </row>
    <row r="21" spans="1:2" x14ac:dyDescent="0.25">
      <c r="A21">
        <v>67</v>
      </c>
      <c r="B21" t="s">
        <v>52</v>
      </c>
    </row>
    <row r="22" spans="1:2" x14ac:dyDescent="0.25">
      <c r="A22">
        <v>64</v>
      </c>
      <c r="B22" t="s">
        <v>66</v>
      </c>
    </row>
    <row r="23" spans="1:2" x14ac:dyDescent="0.25">
      <c r="A23">
        <v>60</v>
      </c>
      <c r="B23" t="s">
        <v>40</v>
      </c>
    </row>
    <row r="24" spans="1:2" x14ac:dyDescent="0.25">
      <c r="A24">
        <v>55</v>
      </c>
      <c r="B24" t="s">
        <v>68</v>
      </c>
    </row>
    <row r="25" spans="1:2" x14ac:dyDescent="0.25">
      <c r="A25">
        <v>48</v>
      </c>
      <c r="B25" t="s">
        <v>49</v>
      </c>
    </row>
    <row r="26" spans="1:2" x14ac:dyDescent="0.25">
      <c r="A26">
        <v>45</v>
      </c>
      <c r="B26" t="s">
        <v>38</v>
      </c>
    </row>
    <row r="27" spans="1:2" x14ac:dyDescent="0.25">
      <c r="A27">
        <v>44</v>
      </c>
      <c r="B27" t="s">
        <v>42</v>
      </c>
    </row>
    <row r="28" spans="1:2" x14ac:dyDescent="0.25">
      <c r="A28">
        <v>38</v>
      </c>
      <c r="B28" t="s">
        <v>60</v>
      </c>
    </row>
    <row r="29" spans="1:2" x14ac:dyDescent="0.25">
      <c r="A29">
        <v>38</v>
      </c>
      <c r="B29" t="s">
        <v>63</v>
      </c>
    </row>
    <row r="30" spans="1:2" x14ac:dyDescent="0.25">
      <c r="A30">
        <v>37</v>
      </c>
      <c r="B30" t="s">
        <v>58</v>
      </c>
    </row>
    <row r="31" spans="1:2" x14ac:dyDescent="0.25">
      <c r="A31">
        <v>33</v>
      </c>
      <c r="B31" t="s">
        <v>29</v>
      </c>
    </row>
    <row r="32" spans="1:2" x14ac:dyDescent="0.25">
      <c r="A32">
        <v>28</v>
      </c>
      <c r="B32" t="s">
        <v>65</v>
      </c>
    </row>
    <row r="33" spans="1:2" x14ac:dyDescent="0.25">
      <c r="A33">
        <v>24</v>
      </c>
      <c r="B33" t="s">
        <v>39</v>
      </c>
    </row>
    <row r="34" spans="1:2" x14ac:dyDescent="0.25">
      <c r="A34">
        <v>22</v>
      </c>
      <c r="B34" t="s">
        <v>50</v>
      </c>
    </row>
    <row r="35" spans="1:2" x14ac:dyDescent="0.25">
      <c r="A35">
        <v>21</v>
      </c>
      <c r="B35" t="s">
        <v>37</v>
      </c>
    </row>
    <row r="36" spans="1:2" x14ac:dyDescent="0.25">
      <c r="A36">
        <v>19</v>
      </c>
      <c r="B36" t="s">
        <v>56</v>
      </c>
    </row>
    <row r="37" spans="1:2" x14ac:dyDescent="0.25">
      <c r="A37">
        <v>18</v>
      </c>
      <c r="B37" t="s">
        <v>34</v>
      </c>
    </row>
    <row r="38" spans="1:2" x14ac:dyDescent="0.25">
      <c r="A38">
        <v>17</v>
      </c>
      <c r="B38" t="s">
        <v>62</v>
      </c>
    </row>
    <row r="39" spans="1:2" x14ac:dyDescent="0.25">
      <c r="A39">
        <v>17</v>
      </c>
      <c r="B39" t="s">
        <v>64</v>
      </c>
    </row>
    <row r="40" spans="1:2" x14ac:dyDescent="0.25">
      <c r="A40">
        <v>15</v>
      </c>
      <c r="B40" t="s">
        <v>47</v>
      </c>
    </row>
    <row r="41" spans="1:2" x14ac:dyDescent="0.25">
      <c r="A41">
        <v>14</v>
      </c>
      <c r="B41" t="s">
        <v>16</v>
      </c>
    </row>
    <row r="42" spans="1:2" x14ac:dyDescent="0.25">
      <c r="A42">
        <v>14</v>
      </c>
      <c r="B42" t="s">
        <v>31</v>
      </c>
    </row>
    <row r="43" spans="1:2" x14ac:dyDescent="0.25">
      <c r="A43">
        <v>13</v>
      </c>
      <c r="B43" t="s">
        <v>53</v>
      </c>
    </row>
    <row r="44" spans="1:2" x14ac:dyDescent="0.25">
      <c r="A44">
        <v>11</v>
      </c>
      <c r="B44" t="s">
        <v>67</v>
      </c>
    </row>
    <row r="45" spans="1:2" x14ac:dyDescent="0.25">
      <c r="A45">
        <v>8</v>
      </c>
      <c r="B45" t="s">
        <v>32</v>
      </c>
    </row>
    <row r="46" spans="1:2" x14ac:dyDescent="0.25">
      <c r="A46">
        <v>8</v>
      </c>
      <c r="B46" t="s">
        <v>70</v>
      </c>
    </row>
    <row r="47" spans="1:2" x14ac:dyDescent="0.25">
      <c r="A47">
        <v>7</v>
      </c>
      <c r="B47" t="s">
        <v>54</v>
      </c>
    </row>
    <row r="48" spans="1:2" x14ac:dyDescent="0.25">
      <c r="A48">
        <v>7</v>
      </c>
      <c r="B48" t="s">
        <v>61</v>
      </c>
    </row>
    <row r="49" spans="1:2" x14ac:dyDescent="0.25">
      <c r="A49">
        <v>6</v>
      </c>
      <c r="B49" t="s">
        <v>35</v>
      </c>
    </row>
    <row r="50" spans="1:2" x14ac:dyDescent="0.25">
      <c r="A50">
        <v>6</v>
      </c>
      <c r="B50" t="s">
        <v>36</v>
      </c>
    </row>
    <row r="51" spans="1:2" x14ac:dyDescent="0.25">
      <c r="A51">
        <v>6</v>
      </c>
      <c r="B51" t="s">
        <v>41</v>
      </c>
    </row>
    <row r="52" spans="1:2" x14ac:dyDescent="0.25">
      <c r="A52">
        <v>5</v>
      </c>
      <c r="B52" t="s">
        <v>51</v>
      </c>
    </row>
    <row r="53" spans="1:2" x14ac:dyDescent="0.25">
      <c r="A53">
        <v>4</v>
      </c>
      <c r="B53" t="s">
        <v>48</v>
      </c>
    </row>
    <row r="54" spans="1:2" x14ac:dyDescent="0.25">
      <c r="A54">
        <v>4</v>
      </c>
      <c r="B54" t="s">
        <v>55</v>
      </c>
    </row>
    <row r="55" spans="1:2" x14ac:dyDescent="0.25">
      <c r="A55">
        <v>3</v>
      </c>
      <c r="B55" t="s">
        <v>17</v>
      </c>
    </row>
    <row r="56" spans="1:2" x14ac:dyDescent="0.25">
      <c r="A56">
        <v>3</v>
      </c>
      <c r="B56" t="s">
        <v>18</v>
      </c>
    </row>
    <row r="57" spans="1:2" x14ac:dyDescent="0.25">
      <c r="A57">
        <v>3</v>
      </c>
      <c r="B57" t="s">
        <v>19</v>
      </c>
    </row>
    <row r="58" spans="1:2" x14ac:dyDescent="0.25">
      <c r="A58">
        <v>2</v>
      </c>
      <c r="B58" t="s">
        <v>20</v>
      </c>
    </row>
    <row r="59" spans="1:2" x14ac:dyDescent="0.25">
      <c r="A59">
        <v>2</v>
      </c>
      <c r="B59" t="s">
        <v>23</v>
      </c>
    </row>
    <row r="60" spans="1:2" x14ac:dyDescent="0.25">
      <c r="A60">
        <v>2</v>
      </c>
      <c r="B60" t="s">
        <v>24</v>
      </c>
    </row>
    <row r="61" spans="1:2" x14ac:dyDescent="0.25">
      <c r="A61">
        <v>2</v>
      </c>
      <c r="B61" t="s">
        <v>28</v>
      </c>
    </row>
    <row r="62" spans="1:2" x14ac:dyDescent="0.25">
      <c r="A62">
        <v>2</v>
      </c>
      <c r="B62" t="s">
        <v>46</v>
      </c>
    </row>
    <row r="63" spans="1:2" x14ac:dyDescent="0.25">
      <c r="A63">
        <v>1</v>
      </c>
      <c r="B63" t="s">
        <v>25</v>
      </c>
    </row>
    <row r="64" spans="1:2" x14ac:dyDescent="0.25">
      <c r="A64">
        <v>1</v>
      </c>
      <c r="B64" t="s">
        <v>26</v>
      </c>
    </row>
    <row r="65" spans="1:2" x14ac:dyDescent="0.25">
      <c r="A65">
        <v>1</v>
      </c>
      <c r="B65" t="s">
        <v>27</v>
      </c>
    </row>
    <row r="66" spans="1:2" x14ac:dyDescent="0.25">
      <c r="A66">
        <v>1</v>
      </c>
      <c r="B66" t="s">
        <v>30</v>
      </c>
    </row>
    <row r="67" spans="1:2" x14ac:dyDescent="0.25">
      <c r="A67">
        <v>1</v>
      </c>
      <c r="B67" t="s">
        <v>43</v>
      </c>
    </row>
    <row r="68" spans="1:2" x14ac:dyDescent="0.25">
      <c r="A68">
        <v>1</v>
      </c>
      <c r="B68" t="s">
        <v>44</v>
      </c>
    </row>
    <row r="69" spans="1:2" x14ac:dyDescent="0.25">
      <c r="A69">
        <v>1</v>
      </c>
      <c r="B69" t="s">
        <v>45</v>
      </c>
    </row>
    <row r="70" spans="1:2" x14ac:dyDescent="0.25">
      <c r="A70">
        <v>1</v>
      </c>
      <c r="B70" t="s">
        <v>69</v>
      </c>
    </row>
  </sheetData>
  <autoFilter ref="A1:B1">
    <sortState ref="A2:B70">
      <sortCondition descending="1"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classCountRenderer</vt:lpstr>
      <vt:lpstr>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Spindler</dc:creator>
  <cp:lastModifiedBy>Kyle Spindler</cp:lastModifiedBy>
  <dcterms:created xsi:type="dcterms:W3CDTF">2017-01-04T10:56:30Z</dcterms:created>
  <dcterms:modified xsi:type="dcterms:W3CDTF">2017-01-04T10:56:30Z</dcterms:modified>
</cp:coreProperties>
</file>