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nderer\Graphs\"/>
    </mc:Choice>
  </mc:AlternateContent>
  <bookViews>
    <workbookView xWindow="0" yWindow="0" windowWidth="28800" windowHeight="12435" activeTab="1"/>
  </bookViews>
  <sheets>
    <sheet name="classTimesRenderer" sheetId="1" r:id="rId1"/>
    <sheet name="Graph" sheetId="2" r:id="rId2"/>
  </sheets>
  <definedNames>
    <definedName name="_xlnm._FilterDatabase" localSheetId="0" hidden="1">classTimesRenderer!$A$1:$B$1</definedName>
  </definedNames>
  <calcPr calcId="0"/>
</workbook>
</file>

<file path=xl/sharedStrings.xml><?xml version="1.0" encoding="utf-8"?>
<sst xmlns="http://schemas.openxmlformats.org/spreadsheetml/2006/main" count="71" uniqueCount="71">
  <si>
    <t>ExecutionTime</t>
  </si>
  <si>
    <t>Class</t>
  </si>
  <si>
    <t>org.jfree.chart.renderer.AbstractRenderer</t>
  </si>
  <si>
    <t>org.jfree.chart.renderer.category.BarRenderer</t>
  </si>
  <si>
    <t>org.jfree.chart.ui.StandardGradientPaintTransformer</t>
  </si>
  <si>
    <t>org.jfree.chart.util.ObjectUtils</t>
  </si>
  <si>
    <t>org.jfree.chart.renderer.category.StandardBarPainter</t>
  </si>
  <si>
    <t>org.jfree.chart.util.PaintUtils</t>
  </si>
  <si>
    <t>org.jfree.chart.labels.StandardCategorySeriesLabelGenerator</t>
  </si>
  <si>
    <t>org.jfree.chart.util.AbstractObjectList</t>
  </si>
  <si>
    <t>org.jfree.chart.util.BooleanList</t>
  </si>
  <si>
    <t>org.jfree.chart.util.StrokeList</t>
  </si>
  <si>
    <t>org.jfree.chart.util.ShapeList</t>
  </si>
  <si>
    <t>org.jfree.chart.util.ShapeUtils</t>
  </si>
  <si>
    <t>org.jfree.chart.labels.ItemLabelPosition</t>
  </si>
  <si>
    <t>org.jfree.chart.renderer.category.AbstractCategoryItemRenderer</t>
  </si>
  <si>
    <t>org.jfree.chart.renderer.AbstractRendererTest</t>
  </si>
  <si>
    <t>org.jfree.chart.labels.StandardXYSeriesLabelGenerator</t>
  </si>
  <si>
    <t>org.jfree.chart.renderer.xy.AbstractXYItemRenderer</t>
  </si>
  <si>
    <t>org.jfree.chart.renderer.xy.XYLineAndShapeRenderer</t>
  </si>
  <si>
    <t>org.jfree.chart.renderer.AbstractRendererTest$TestRenderer</t>
  </si>
  <si>
    <t>org.jfree.chart.util.ParamChecks</t>
  </si>
  <si>
    <t>org.jfree.chart.util.SerialUtils</t>
  </si>
  <si>
    <t>org.jfree.chart.labels.ItemLabelAnchor</t>
  </si>
  <si>
    <t>org.jfree.chart.ui.TextAnchor</t>
  </si>
  <si>
    <t>org.jfree.chart.ui.GradientPaintTransformType</t>
  </si>
  <si>
    <t>org.jfree.chart.TestUtils</t>
  </si>
  <si>
    <t>org.jfree.chart.util.ResourceBundleWrapper</t>
  </si>
  <si>
    <t>org.jfree.chart.axis.CategoryLabelPositions</t>
  </si>
  <si>
    <t>org.jfree.chart.axis.NumberAxis</t>
  </si>
  <si>
    <t>org.jfree.chart.ChartColor</t>
  </si>
  <si>
    <t>org.jfree.chart.plot.DefaultDrawingSupplier</t>
  </si>
  <si>
    <t>org.jfree.chart.Colors</t>
  </si>
  <si>
    <t>org.jfree.chart.plot.CategoryPlot</t>
  </si>
  <si>
    <t>org.jfree.chart.plot.Plot</t>
  </si>
  <si>
    <t>org.jfree.chart.event.ChartChangeEvent</t>
  </si>
  <si>
    <t>org.jfree.chart.axis.CategoryAxis</t>
  </si>
  <si>
    <t>org.jfree.chart.axis.Axis</t>
  </si>
  <si>
    <t>org.jfree.chart.axis.ValueAxis</t>
  </si>
  <si>
    <t>org.jfree.data.Range</t>
  </si>
  <si>
    <t>org.jfree.chart.renderer.RendererChangeDetector</t>
  </si>
  <si>
    <t>org.jfree.chart.util.CloneUtils</t>
  </si>
  <si>
    <t>org.jfree.chart.renderer.category.LineAndShapeRenderer</t>
  </si>
  <si>
    <t>org.jfree.chart.renderer.AbstractRendererTest$MyRendererChangeListener</t>
  </si>
  <si>
    <t>org.jfree.chart.event.RendererChangeEvent</t>
  </si>
  <si>
    <t>org.jfree.chart.renderer.AreaRendererEndType</t>
  </si>
  <si>
    <t>org.jfree.chart.renderer.AreaRendererEndTypeTest</t>
  </si>
  <si>
    <t>org.jfree.chart.renderer.DefaultPolarItemRenderer</t>
  </si>
  <si>
    <t>org.jfree.chart.renderer.DefaultPolarItemRendererTest</t>
  </si>
  <si>
    <t>org.jfree.chart.util.HashUtils</t>
  </si>
  <si>
    <t>org.jfree.chart.renderer.GrayPaintScale</t>
  </si>
  <si>
    <t>org.jfree.chart.renderer.GrayPaintScaleTest</t>
  </si>
  <si>
    <t>org.jfree.chart.renderer.LookupPaintScale</t>
  </si>
  <si>
    <t>org.jfree.chart.renderer.LookupPaintScale$PaintItem</t>
  </si>
  <si>
    <t>org.jfree.chart.renderer.LookupPaintScaleTest</t>
  </si>
  <si>
    <t>org.jfree.chart.renderer.OutlierTest</t>
  </si>
  <si>
    <t>org.jfree.chart.renderer.Outlier</t>
  </si>
  <si>
    <t>org.jfree.data.xy.DefaultXYDataset</t>
  </si>
  <si>
    <t>org.jfree.data.general.AbstractDataset</t>
  </si>
  <si>
    <t>org.jfree.chart.renderer.RendererUtilities</t>
  </si>
  <si>
    <t>org.jfree.chart.renderer.RendererUtilitiesTest$4</t>
  </si>
  <si>
    <t>org.jfree.chart.renderer.RendererUtilitiesTest</t>
  </si>
  <si>
    <t>org.jfree.chart.renderer.RendererUtilitiesTest$1</t>
  </si>
  <si>
    <t>org.jfree.chart.renderer.RendererUtilitiesTest$2</t>
  </si>
  <si>
    <t>org.jfree.chart.renderer.RendererUtilitiesTest$3</t>
  </si>
  <si>
    <t>org.jfree.data.xy.XYDataItem</t>
  </si>
  <si>
    <t>org.jfree.data.xy.XYSeries</t>
  </si>
  <si>
    <t>org.jfree.data.general.Series</t>
  </si>
  <si>
    <t>org.jfree.data.xy.XYSeriesCollection</t>
  </si>
  <si>
    <t>org.jfree.data.xy.IntervalXYDelegate</t>
  </si>
  <si>
    <t>org.jfree.data.xy.AbstractXYDataset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</si>
</sst>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classTimesRenderer!$A$70</c:f>
              <c:strCache>
                <c:ptCount val="1"/>
                <c:pt idx="0">
                  <c:v>986.00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classTimesRenderer!$B$1:$B$69</c:f>
              <c:strCache>
                <c:ptCount val="69"/>
                <c:pt idx="0">
                  <c:v>Class</c:v>
                </c:pt>
                <c:pt idx="1">
                  <c:v>org.jfree.chart.renderer.AbstractRendererTest$TestRenderer</c:v>
                </c:pt>
                <c:pt idx="2">
                  <c:v>org.jfree.chart.TestUtils</c:v>
                </c:pt>
                <c:pt idx="3">
                  <c:v>org.jfree.data.xy.AbstractXYDataset</c:v>
                </c:pt>
                <c:pt idx="4">
                  <c:v>org.jfree.chart.renderer.category.LineAndShapeRenderer</c:v>
                </c:pt>
                <c:pt idx="5">
                  <c:v>org.jfree.chart.renderer.xy.XYLineAndShapeRenderer</c:v>
                </c:pt>
                <c:pt idx="6">
                  <c:v>org.jfree.chart.renderer.RendererUtilitiesTest</c:v>
                </c:pt>
                <c:pt idx="7">
                  <c:v>org.jfree.chart.renderer.DefaultPolarItemRendererTest</c:v>
                </c:pt>
                <c:pt idx="8">
                  <c:v>org.jfree.chart.renderer.AbstractRendererTest</c:v>
                </c:pt>
                <c:pt idx="9">
                  <c:v>org.jfree.chart.renderer.category.BarRenderer</c:v>
                </c:pt>
                <c:pt idx="10">
                  <c:v>org.jfree.chart.renderer.category.AbstractCategoryItemRenderer</c:v>
                </c:pt>
                <c:pt idx="11">
                  <c:v>org.jfree.chart.renderer.DefaultPolarItemRenderer</c:v>
                </c:pt>
                <c:pt idx="12">
                  <c:v>org.jfree.chart.util.BooleanList</c:v>
                </c:pt>
                <c:pt idx="13">
                  <c:v>org.jfree.chart.util.StrokeList</c:v>
                </c:pt>
                <c:pt idx="14">
                  <c:v>org.jfree.chart.renderer.LookupPaintScaleTest</c:v>
                </c:pt>
                <c:pt idx="15">
                  <c:v>org.jfree.chart.renderer.xy.AbstractXYItemRenderer</c:v>
                </c:pt>
                <c:pt idx="16">
                  <c:v>org.jfree.chart.renderer.AbstractRenderer</c:v>
                </c:pt>
                <c:pt idx="17">
                  <c:v>org.jfree.chart.util.ShapeList</c:v>
                </c:pt>
                <c:pt idx="18">
                  <c:v>org.jfree.chart.renderer.RendererUtilities</c:v>
                </c:pt>
                <c:pt idx="19">
                  <c:v>org.jfree.chart.renderer.OutlierTest</c:v>
                </c:pt>
                <c:pt idx="20">
                  <c:v>org.jfree.chart.renderer.GrayPaintScaleTest</c:v>
                </c:pt>
                <c:pt idx="21">
                  <c:v>org.jfree.chart.axis.NumberAxis</c:v>
                </c:pt>
                <c:pt idx="22">
                  <c:v>org.jfree.chart.util.CloneUtils</c:v>
                </c:pt>
                <c:pt idx="23">
                  <c:v>org.jfree.chart.plot.CategoryPlot</c:v>
                </c:pt>
                <c:pt idx="24">
                  <c:v>org.jfree.data.xy.XYSeriesCollection</c:v>
                </c:pt>
                <c:pt idx="25">
                  <c:v>org.jfree.chart.renderer.AreaRendererEndTypeTest</c:v>
                </c:pt>
                <c:pt idx="26">
                  <c:v>org.jfree.chart.util.ShapeUtils</c:v>
                </c:pt>
                <c:pt idx="27">
                  <c:v>org.jfree.data.xy.XYSeries</c:v>
                </c:pt>
                <c:pt idx="28">
                  <c:v>org.jfree.chart.renderer.LookupPaintScale$PaintItem</c:v>
                </c:pt>
                <c:pt idx="29">
                  <c:v>org.jfree.chart.axis.Axis</c:v>
                </c:pt>
                <c:pt idx="30">
                  <c:v>org.jfree.chart.util.SerialUtils</c:v>
                </c:pt>
                <c:pt idx="31">
                  <c:v>org.jfree.chart.util.ObjectUtils</c:v>
                </c:pt>
                <c:pt idx="32">
                  <c:v>org.jfree.chart.renderer.LookupPaintScale</c:v>
                </c:pt>
                <c:pt idx="33">
                  <c:v>org.jfree.chart.Colors</c:v>
                </c:pt>
                <c:pt idx="34">
                  <c:v>org.jfree.data.general.Series</c:v>
                </c:pt>
                <c:pt idx="35">
                  <c:v>org.jfree.chart.renderer.GrayPaintScale</c:v>
                </c:pt>
                <c:pt idx="36">
                  <c:v>org.jfree.chart.util.HashUtils</c:v>
                </c:pt>
                <c:pt idx="37">
                  <c:v>org.jfree.data.xy.DefaultXYDataset</c:v>
                </c:pt>
                <c:pt idx="38">
                  <c:v>org.jfree.chart.util.AbstractObjectList</c:v>
                </c:pt>
                <c:pt idx="39">
                  <c:v>org.jfree.chart.util.PaintUtils</c:v>
                </c:pt>
                <c:pt idx="40">
                  <c:v>org.jfree.chart.util.ResourceBundleWrapper</c:v>
                </c:pt>
                <c:pt idx="41">
                  <c:v>org.jfree.chart.plot.Plot</c:v>
                </c:pt>
                <c:pt idx="42">
                  <c:v>org.jfree.data.xy.XYDataItem</c:v>
                </c:pt>
                <c:pt idx="43">
                  <c:v>org.jfree.chart.axis.ValueAxis</c:v>
                </c:pt>
                <c:pt idx="44">
                  <c:v>org.jfree.chart.renderer.Outlier</c:v>
                </c:pt>
                <c:pt idx="45">
                  <c:v>org.jfree.chart.plot.DefaultDrawingSupplier</c:v>
                </c:pt>
                <c:pt idx="46">
                  <c:v>org.jfree.data.general.AbstractDataset</c:v>
                </c:pt>
                <c:pt idx="47">
                  <c:v>org.jfree.chart.ChartColor</c:v>
                </c:pt>
                <c:pt idx="48">
                  <c:v>org.jfree.chart.labels.ItemLabelAnchor</c:v>
                </c:pt>
                <c:pt idx="49">
                  <c:v>org.jfree.chart.renderer.AreaRendererEndType</c:v>
                </c:pt>
                <c:pt idx="50">
                  <c:v>org.jfree.chart.ui.GradientPaintTransformType</c:v>
                </c:pt>
                <c:pt idx="51">
                  <c:v>org.jfree.chart.ui.TextAnchor</c:v>
                </c:pt>
                <c:pt idx="52">
                  <c:v>org.jfree.chart.axis.CategoryLabelPositions</c:v>
                </c:pt>
                <c:pt idx="53">
                  <c:v>org.jfree.chart.renderer.RendererUtilitiesTest$4</c:v>
                </c:pt>
                <c:pt idx="54">
                  <c:v>org.jfree.chart.labels.StandardXYSeriesLabelGenerator</c:v>
                </c:pt>
                <c:pt idx="55">
                  <c:v>org.jfree.data.xy.IntervalXYDelegate</c:v>
                </c:pt>
                <c:pt idx="56">
                  <c:v>org.jfree.chart.event.RendererChangeEvent</c:v>
                </c:pt>
                <c:pt idx="57">
                  <c:v>org.jfree.chart.labels.ItemLabelPosition</c:v>
                </c:pt>
                <c:pt idx="58">
                  <c:v>org.jfree.chart.labels.StandardCategorySeriesLabelGenerator</c:v>
                </c:pt>
                <c:pt idx="59">
                  <c:v>org.jfree.data.Range</c:v>
                </c:pt>
                <c:pt idx="60">
                  <c:v>org.jfree.chart.renderer.AbstractRendererTest$MyRendererChangeListener</c:v>
                </c:pt>
                <c:pt idx="61">
                  <c:v>org.jfree.chart.util.ParamChecks</c:v>
                </c:pt>
                <c:pt idx="62">
                  <c:v>org.jfree.chart.renderer.RendererUtilitiesTest$1</c:v>
                </c:pt>
                <c:pt idx="63">
                  <c:v>org.jfree.chart.renderer.RendererUtilitiesTest$2</c:v>
                </c:pt>
                <c:pt idx="64">
                  <c:v>org.jfree.chart.renderer.RendererUtilitiesTest$3</c:v>
                </c:pt>
                <c:pt idx="65">
                  <c:v>org.jfree.chart.event.ChartChangeEvent</c:v>
                </c:pt>
                <c:pt idx="66">
                  <c:v>org.jfree.chart.renderer.RendererChangeDetector</c:v>
                </c:pt>
                <c:pt idx="67">
                  <c:v>org.jfree.chart.renderer.category.StandardBarPainter</c:v>
                </c:pt>
                <c:pt idx="68">
                  <c:v>org.jfree.chart.axis.CategoryAxis</c:v>
                </c:pt>
              </c:strCache>
            </c:strRef>
          </c:cat>
          <c:val>
            <c:numRef>
              <c:f>classTimesRenderer!$B$70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classTimesRenderer!$B$1:$B$70</c:f>
              <c:strCache>
                <c:ptCount val="70"/>
                <c:pt idx="0">
                  <c:v>Class</c:v>
                </c:pt>
                <c:pt idx="1">
                  <c:v>org.jfree.chart.renderer.AbstractRendererTest$TestRenderer</c:v>
                </c:pt>
                <c:pt idx="2">
                  <c:v>org.jfree.chart.TestUtils</c:v>
                </c:pt>
                <c:pt idx="3">
                  <c:v>org.jfree.data.xy.AbstractXYDataset</c:v>
                </c:pt>
                <c:pt idx="4">
                  <c:v>org.jfree.chart.renderer.category.LineAndShapeRenderer</c:v>
                </c:pt>
                <c:pt idx="5">
                  <c:v>org.jfree.chart.renderer.xy.XYLineAndShapeRenderer</c:v>
                </c:pt>
                <c:pt idx="6">
                  <c:v>org.jfree.chart.renderer.RendererUtilitiesTest</c:v>
                </c:pt>
                <c:pt idx="7">
                  <c:v>org.jfree.chart.renderer.DefaultPolarItemRendererTest</c:v>
                </c:pt>
                <c:pt idx="8">
                  <c:v>org.jfree.chart.renderer.AbstractRendererTest</c:v>
                </c:pt>
                <c:pt idx="9">
                  <c:v>org.jfree.chart.renderer.category.BarRenderer</c:v>
                </c:pt>
                <c:pt idx="10">
                  <c:v>org.jfree.chart.renderer.category.AbstractCategoryItemRenderer</c:v>
                </c:pt>
                <c:pt idx="11">
                  <c:v>org.jfree.chart.renderer.DefaultPolarItemRenderer</c:v>
                </c:pt>
                <c:pt idx="12">
                  <c:v>org.jfree.chart.util.BooleanList</c:v>
                </c:pt>
                <c:pt idx="13">
                  <c:v>org.jfree.chart.util.StrokeList</c:v>
                </c:pt>
                <c:pt idx="14">
                  <c:v>org.jfree.chart.renderer.LookupPaintScaleTest</c:v>
                </c:pt>
                <c:pt idx="15">
                  <c:v>org.jfree.chart.renderer.xy.AbstractXYItemRenderer</c:v>
                </c:pt>
                <c:pt idx="16">
                  <c:v>org.jfree.chart.renderer.AbstractRenderer</c:v>
                </c:pt>
                <c:pt idx="17">
                  <c:v>org.jfree.chart.util.ShapeList</c:v>
                </c:pt>
                <c:pt idx="18">
                  <c:v>org.jfree.chart.renderer.RendererUtilities</c:v>
                </c:pt>
                <c:pt idx="19">
                  <c:v>org.jfree.chart.renderer.OutlierTest</c:v>
                </c:pt>
                <c:pt idx="20">
                  <c:v>org.jfree.chart.renderer.GrayPaintScaleTest</c:v>
                </c:pt>
                <c:pt idx="21">
                  <c:v>org.jfree.chart.axis.NumberAxis</c:v>
                </c:pt>
                <c:pt idx="22">
                  <c:v>org.jfree.chart.util.CloneUtils</c:v>
                </c:pt>
                <c:pt idx="23">
                  <c:v>org.jfree.chart.plot.CategoryPlot</c:v>
                </c:pt>
                <c:pt idx="24">
                  <c:v>org.jfree.data.xy.XYSeriesCollection</c:v>
                </c:pt>
                <c:pt idx="25">
                  <c:v>org.jfree.chart.renderer.AreaRendererEndTypeTest</c:v>
                </c:pt>
                <c:pt idx="26">
                  <c:v>org.jfree.chart.util.ShapeUtils</c:v>
                </c:pt>
                <c:pt idx="27">
                  <c:v>org.jfree.data.xy.XYSeries</c:v>
                </c:pt>
                <c:pt idx="28">
                  <c:v>org.jfree.chart.renderer.LookupPaintScale$PaintItem</c:v>
                </c:pt>
                <c:pt idx="29">
                  <c:v>org.jfree.chart.axis.Axis</c:v>
                </c:pt>
                <c:pt idx="30">
                  <c:v>org.jfree.chart.util.SerialUtils</c:v>
                </c:pt>
                <c:pt idx="31">
                  <c:v>org.jfree.chart.util.ObjectUtils</c:v>
                </c:pt>
                <c:pt idx="32">
                  <c:v>org.jfree.chart.renderer.LookupPaintScale</c:v>
                </c:pt>
                <c:pt idx="33">
                  <c:v>org.jfree.chart.Colors</c:v>
                </c:pt>
                <c:pt idx="34">
                  <c:v>org.jfree.data.general.Series</c:v>
                </c:pt>
                <c:pt idx="35">
                  <c:v>org.jfree.chart.renderer.GrayPaintScale</c:v>
                </c:pt>
                <c:pt idx="36">
                  <c:v>org.jfree.chart.util.HashUtils</c:v>
                </c:pt>
                <c:pt idx="37">
                  <c:v>org.jfree.data.xy.DefaultXYDataset</c:v>
                </c:pt>
                <c:pt idx="38">
                  <c:v>org.jfree.chart.util.AbstractObjectList</c:v>
                </c:pt>
                <c:pt idx="39">
                  <c:v>org.jfree.chart.util.PaintUtils</c:v>
                </c:pt>
                <c:pt idx="40">
                  <c:v>org.jfree.chart.util.ResourceBundleWrapper</c:v>
                </c:pt>
                <c:pt idx="41">
                  <c:v>org.jfree.chart.plot.Plot</c:v>
                </c:pt>
                <c:pt idx="42">
                  <c:v>org.jfree.data.xy.XYDataItem</c:v>
                </c:pt>
                <c:pt idx="43">
                  <c:v>org.jfree.chart.axis.ValueAxis</c:v>
                </c:pt>
                <c:pt idx="44">
                  <c:v>org.jfree.chart.renderer.Outlier</c:v>
                </c:pt>
                <c:pt idx="45">
                  <c:v>org.jfree.chart.plot.DefaultDrawingSupplier</c:v>
                </c:pt>
                <c:pt idx="46">
                  <c:v>org.jfree.data.general.AbstractDataset</c:v>
                </c:pt>
                <c:pt idx="47">
                  <c:v>org.jfree.chart.ChartColor</c:v>
                </c:pt>
                <c:pt idx="48">
                  <c:v>org.jfree.chart.labels.ItemLabelAnchor</c:v>
                </c:pt>
                <c:pt idx="49">
                  <c:v>org.jfree.chart.renderer.AreaRendererEndType</c:v>
                </c:pt>
                <c:pt idx="50">
                  <c:v>org.jfree.chart.ui.GradientPaintTransformType</c:v>
                </c:pt>
                <c:pt idx="51">
                  <c:v>org.jfree.chart.ui.TextAnchor</c:v>
                </c:pt>
                <c:pt idx="52">
                  <c:v>org.jfree.chart.axis.CategoryLabelPositions</c:v>
                </c:pt>
                <c:pt idx="53">
                  <c:v>org.jfree.chart.renderer.RendererUtilitiesTest$4</c:v>
                </c:pt>
                <c:pt idx="54">
                  <c:v>org.jfree.chart.labels.StandardXYSeriesLabelGenerator</c:v>
                </c:pt>
                <c:pt idx="55">
                  <c:v>org.jfree.data.xy.IntervalXYDelegate</c:v>
                </c:pt>
                <c:pt idx="56">
                  <c:v>org.jfree.chart.event.RendererChangeEvent</c:v>
                </c:pt>
                <c:pt idx="57">
                  <c:v>org.jfree.chart.labels.ItemLabelPosition</c:v>
                </c:pt>
                <c:pt idx="58">
                  <c:v>org.jfree.chart.labels.StandardCategorySeriesLabelGenerator</c:v>
                </c:pt>
                <c:pt idx="59">
                  <c:v>org.jfree.data.Range</c:v>
                </c:pt>
                <c:pt idx="60">
                  <c:v>org.jfree.chart.renderer.AbstractRendererTest$MyRendererChangeListener</c:v>
                </c:pt>
                <c:pt idx="61">
                  <c:v>org.jfree.chart.util.ParamChecks</c:v>
                </c:pt>
                <c:pt idx="62">
                  <c:v>org.jfree.chart.renderer.RendererUtilitiesTest$1</c:v>
                </c:pt>
                <c:pt idx="63">
                  <c:v>org.jfree.chart.renderer.RendererUtilitiesTest$2</c:v>
                </c:pt>
                <c:pt idx="64">
                  <c:v>org.jfree.chart.renderer.RendererUtilitiesTest$3</c:v>
                </c:pt>
                <c:pt idx="65">
                  <c:v>org.jfree.chart.event.ChartChangeEvent</c:v>
                </c:pt>
                <c:pt idx="66">
                  <c:v>org.jfree.chart.renderer.RendererChangeDetector</c:v>
                </c:pt>
                <c:pt idx="67">
                  <c:v>org.jfree.chart.renderer.category.StandardBarPainter</c:v>
                </c:pt>
                <c:pt idx="68">
                  <c:v>org.jfree.chart.axis.CategoryAxis</c:v>
                </c:pt>
                <c:pt idx="69">
                  <c:v>org.jfree.chart.ui.StandardGradientPaintTransformer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classTimesRenderer!$A$1:$A$70</c:f>
              <c:numCache>
                <c:formatCode>0.00</c:formatCode>
                <c:ptCount val="70"/>
                <c:pt idx="0" formatCode="General">
                  <c:v>0</c:v>
                </c:pt>
                <c:pt idx="1">
                  <c:v>20063224</c:v>
                </c:pt>
                <c:pt idx="2">
                  <c:v>17989322</c:v>
                </c:pt>
                <c:pt idx="3">
                  <c:v>17242680.5</c:v>
                </c:pt>
                <c:pt idx="4">
                  <c:v>16484688.704545399</c:v>
                </c:pt>
                <c:pt idx="5">
                  <c:v>15755156.666666601</c:v>
                </c:pt>
                <c:pt idx="6">
                  <c:v>12899505.2857142</c:v>
                </c:pt>
                <c:pt idx="7">
                  <c:v>12773775</c:v>
                </c:pt>
                <c:pt idx="8">
                  <c:v>12525156.428571399</c:v>
                </c:pt>
                <c:pt idx="9">
                  <c:v>11950508.3305785</c:v>
                </c:pt>
                <c:pt idx="10">
                  <c:v>11073060.4928571</c:v>
                </c:pt>
                <c:pt idx="11">
                  <c:v>9350158.1333333291</c:v>
                </c:pt>
                <c:pt idx="12">
                  <c:v>9180515.4723127</c:v>
                </c:pt>
                <c:pt idx="13">
                  <c:v>8866013.3320158105</c:v>
                </c:pt>
                <c:pt idx="14">
                  <c:v>8271095.2857142799</c:v>
                </c:pt>
                <c:pt idx="15">
                  <c:v>7657978.6666666605</c:v>
                </c:pt>
                <c:pt idx="16">
                  <c:v>7285119.5349693196</c:v>
                </c:pt>
                <c:pt idx="17">
                  <c:v>6301010.3486238504</c:v>
                </c:pt>
                <c:pt idx="18">
                  <c:v>6082386.4462809898</c:v>
                </c:pt>
                <c:pt idx="19">
                  <c:v>5713334.5</c:v>
                </c:pt>
                <c:pt idx="20">
                  <c:v>5428453.4000000004</c:v>
                </c:pt>
                <c:pt idx="21">
                  <c:v>5289102.8787878696</c:v>
                </c:pt>
                <c:pt idx="22">
                  <c:v>4667563.1666666605</c:v>
                </c:pt>
                <c:pt idx="23">
                  <c:v>4403643.3611111101</c:v>
                </c:pt>
                <c:pt idx="24">
                  <c:v>4003909.0181818102</c:v>
                </c:pt>
                <c:pt idx="25">
                  <c:v>3664129.5</c:v>
                </c:pt>
                <c:pt idx="26">
                  <c:v>3387122.13738738</c:v>
                </c:pt>
                <c:pt idx="27">
                  <c:v>3301523.03125</c:v>
                </c:pt>
                <c:pt idx="28">
                  <c:v>3274874.7692307602</c:v>
                </c:pt>
                <c:pt idx="29">
                  <c:v>3097458.7619047598</c:v>
                </c:pt>
                <c:pt idx="30">
                  <c:v>3051680.8902439</c:v>
                </c:pt>
                <c:pt idx="31">
                  <c:v>2901006.5547358398</c:v>
                </c:pt>
                <c:pt idx="32">
                  <c:v>2852102.7014925298</c:v>
                </c:pt>
                <c:pt idx="33">
                  <c:v>2282583.625</c:v>
                </c:pt>
                <c:pt idx="34">
                  <c:v>1738671</c:v>
                </c:pt>
                <c:pt idx="35">
                  <c:v>1723538</c:v>
                </c:pt>
                <c:pt idx="36">
                  <c:v>1644692.52083333</c:v>
                </c:pt>
                <c:pt idx="37">
                  <c:v>1281832.4028268501</c:v>
                </c:pt>
                <c:pt idx="38">
                  <c:v>1006645.86345594</c:v>
                </c:pt>
                <c:pt idx="39">
                  <c:v>961204.15338245104</c:v>
                </c:pt>
                <c:pt idx="40">
                  <c:v>828470</c:v>
                </c:pt>
                <c:pt idx="41">
                  <c:v>682979.16666666605</c:v>
                </c:pt>
                <c:pt idx="42">
                  <c:v>602451.85714285704</c:v>
                </c:pt>
                <c:pt idx="43">
                  <c:v>541522.35555555497</c:v>
                </c:pt>
                <c:pt idx="44">
                  <c:v>476585.31578947301</c:v>
                </c:pt>
                <c:pt idx="45">
                  <c:v>374532.07142857101</c:v>
                </c:pt>
                <c:pt idx="46">
                  <c:v>372976.837837837</c:v>
                </c:pt>
                <c:pt idx="47">
                  <c:v>23093</c:v>
                </c:pt>
                <c:pt idx="48">
                  <c:v>18924.5</c:v>
                </c:pt>
                <c:pt idx="49">
                  <c:v>14113</c:v>
                </c:pt>
                <c:pt idx="50">
                  <c:v>13792</c:v>
                </c:pt>
                <c:pt idx="51">
                  <c:v>11226</c:v>
                </c:pt>
                <c:pt idx="52">
                  <c:v>10263.5</c:v>
                </c:pt>
                <c:pt idx="53">
                  <c:v>7875.1052631578896</c:v>
                </c:pt>
                <c:pt idx="54">
                  <c:v>4597.6666666666597</c:v>
                </c:pt>
                <c:pt idx="55">
                  <c:v>3849</c:v>
                </c:pt>
                <c:pt idx="56">
                  <c:v>3208</c:v>
                </c:pt>
                <c:pt idx="57">
                  <c:v>2999.1184210526299</c:v>
                </c:pt>
                <c:pt idx="58">
                  <c:v>2583.88</c:v>
                </c:pt>
                <c:pt idx="59">
                  <c:v>2338.5833333333298</c:v>
                </c:pt>
                <c:pt idx="60">
                  <c:v>2245</c:v>
                </c:pt>
                <c:pt idx="61">
                  <c:v>1986.91823899371</c:v>
                </c:pt>
                <c:pt idx="62">
                  <c:v>1905.5882352941101</c:v>
                </c:pt>
                <c:pt idx="63">
                  <c:v>1865.3684210526301</c:v>
                </c:pt>
                <c:pt idx="64">
                  <c:v>1849</c:v>
                </c:pt>
                <c:pt idx="65">
                  <c:v>1817.3333333333301</c:v>
                </c:pt>
                <c:pt idx="66">
                  <c:v>1742.7666666666601</c:v>
                </c:pt>
                <c:pt idx="67">
                  <c:v>1655.1481481481401</c:v>
                </c:pt>
                <c:pt idx="68">
                  <c:v>1390</c:v>
                </c:pt>
                <c:pt idx="69">
                  <c:v>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25064"/>
        <c:axId val="409327416"/>
      </c:barChart>
      <c:catAx>
        <c:axId val="4093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27416"/>
        <c:crosses val="autoZero"/>
        <c:auto val="1"/>
        <c:lblAlgn val="ctr"/>
        <c:lblOffset val="100"/>
        <c:noMultiLvlLbl val="0"/>
      </c:catAx>
      <c:valAx>
        <c:axId val="4093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2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</xdr:row>
      <xdr:rowOff>4761</xdr:rowOff>
    </xdr:from>
    <xdr:to>
      <xdr:col>28</xdr:col>
      <xdr:colOff>123824</xdr:colOff>
      <xdr:row>38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32" workbookViewId="0">
      <selection activeCell="C11" sqref="C11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20063224</v>
      </c>
      <c r="B2" t="s">
        <v>20</v>
      </c>
    </row>
    <row r="3" spans="1:2" x14ac:dyDescent="0.25">
      <c r="A3" s="1">
        <v>17989322</v>
      </c>
      <c r="B3" t="s">
        <v>26</v>
      </c>
    </row>
    <row r="4" spans="1:2" x14ac:dyDescent="0.25">
      <c r="A4" s="1">
        <v>17242680.5</v>
      </c>
      <c r="B4" t="s">
        <v>70</v>
      </c>
    </row>
    <row r="5" spans="1:2" x14ac:dyDescent="0.25">
      <c r="A5" s="1">
        <v>16484688.704545399</v>
      </c>
      <c r="B5" t="s">
        <v>42</v>
      </c>
    </row>
    <row r="6" spans="1:2" x14ac:dyDescent="0.25">
      <c r="A6" s="1">
        <v>15755156.666666601</v>
      </c>
      <c r="B6" t="s">
        <v>19</v>
      </c>
    </row>
    <row r="7" spans="1:2" x14ac:dyDescent="0.25">
      <c r="A7" s="1">
        <v>12899505.2857142</v>
      </c>
      <c r="B7" t="s">
        <v>61</v>
      </c>
    </row>
    <row r="8" spans="1:2" x14ac:dyDescent="0.25">
      <c r="A8" s="1">
        <v>12773775</v>
      </c>
      <c r="B8" t="s">
        <v>48</v>
      </c>
    </row>
    <row r="9" spans="1:2" x14ac:dyDescent="0.25">
      <c r="A9" s="1">
        <v>12525156.428571399</v>
      </c>
      <c r="B9" t="s">
        <v>16</v>
      </c>
    </row>
    <row r="10" spans="1:2" x14ac:dyDescent="0.25">
      <c r="A10" s="1">
        <v>11950508.3305785</v>
      </c>
      <c r="B10" t="s">
        <v>3</v>
      </c>
    </row>
    <row r="11" spans="1:2" x14ac:dyDescent="0.25">
      <c r="A11" s="1">
        <v>11073060.4928571</v>
      </c>
      <c r="B11" t="s">
        <v>15</v>
      </c>
    </row>
    <row r="12" spans="1:2" x14ac:dyDescent="0.25">
      <c r="A12" s="1">
        <v>9350158.1333333291</v>
      </c>
      <c r="B12" t="s">
        <v>47</v>
      </c>
    </row>
    <row r="13" spans="1:2" x14ac:dyDescent="0.25">
      <c r="A13" s="1">
        <v>9180515.4723127</v>
      </c>
      <c r="B13" t="s">
        <v>10</v>
      </c>
    </row>
    <row r="14" spans="1:2" x14ac:dyDescent="0.25">
      <c r="A14" s="1">
        <v>8866013.3320158105</v>
      </c>
      <c r="B14" t="s">
        <v>11</v>
      </c>
    </row>
    <row r="15" spans="1:2" x14ac:dyDescent="0.25">
      <c r="A15" s="1">
        <v>8271095.2857142799</v>
      </c>
      <c r="B15" t="s">
        <v>54</v>
      </c>
    </row>
    <row r="16" spans="1:2" x14ac:dyDescent="0.25">
      <c r="A16" s="1">
        <v>7657978.6666666605</v>
      </c>
      <c r="B16" t="s">
        <v>18</v>
      </c>
    </row>
    <row r="17" spans="1:2" x14ac:dyDescent="0.25">
      <c r="A17" s="1">
        <v>7285119.5349693196</v>
      </c>
      <c r="B17" t="s">
        <v>2</v>
      </c>
    </row>
    <row r="18" spans="1:2" x14ac:dyDescent="0.25">
      <c r="A18" s="1">
        <v>6301010.3486238504</v>
      </c>
      <c r="B18" t="s">
        <v>12</v>
      </c>
    </row>
    <row r="19" spans="1:2" x14ac:dyDescent="0.25">
      <c r="A19" s="1">
        <v>6082386.4462809898</v>
      </c>
      <c r="B19" t="s">
        <v>59</v>
      </c>
    </row>
    <row r="20" spans="1:2" x14ac:dyDescent="0.25">
      <c r="A20" s="1">
        <v>5713334.5</v>
      </c>
      <c r="B20" t="s">
        <v>55</v>
      </c>
    </row>
    <row r="21" spans="1:2" x14ac:dyDescent="0.25">
      <c r="A21" s="1">
        <v>5428453.4000000004</v>
      </c>
      <c r="B21" t="s">
        <v>51</v>
      </c>
    </row>
    <row r="22" spans="1:2" x14ac:dyDescent="0.25">
      <c r="A22" s="1">
        <v>5289102.8787878696</v>
      </c>
      <c r="B22" t="s">
        <v>29</v>
      </c>
    </row>
    <row r="23" spans="1:2" x14ac:dyDescent="0.25">
      <c r="A23" s="1">
        <v>4667563.1666666605</v>
      </c>
      <c r="B23" t="s">
        <v>41</v>
      </c>
    </row>
    <row r="24" spans="1:2" x14ac:dyDescent="0.25">
      <c r="A24" s="1">
        <v>4403643.3611111101</v>
      </c>
      <c r="B24" t="s">
        <v>33</v>
      </c>
    </row>
    <row r="25" spans="1:2" x14ac:dyDescent="0.25">
      <c r="A25" s="1">
        <v>4003909.0181818102</v>
      </c>
      <c r="B25" t="s">
        <v>68</v>
      </c>
    </row>
    <row r="26" spans="1:2" x14ac:dyDescent="0.25">
      <c r="A26" s="1">
        <v>3664129.5</v>
      </c>
      <c r="B26" t="s">
        <v>46</v>
      </c>
    </row>
    <row r="27" spans="1:2" x14ac:dyDescent="0.25">
      <c r="A27" s="1">
        <v>3387122.13738738</v>
      </c>
      <c r="B27" t="s">
        <v>13</v>
      </c>
    </row>
    <row r="28" spans="1:2" x14ac:dyDescent="0.25">
      <c r="A28" s="1">
        <v>3301523.03125</v>
      </c>
      <c r="B28" t="s">
        <v>66</v>
      </c>
    </row>
    <row r="29" spans="1:2" x14ac:dyDescent="0.25">
      <c r="A29" s="1">
        <v>3274874.7692307602</v>
      </c>
      <c r="B29" t="s">
        <v>53</v>
      </c>
    </row>
    <row r="30" spans="1:2" x14ac:dyDescent="0.25">
      <c r="A30" s="1">
        <v>3097458.7619047598</v>
      </c>
      <c r="B30" t="s">
        <v>37</v>
      </c>
    </row>
    <row r="31" spans="1:2" x14ac:dyDescent="0.25">
      <c r="A31" s="1">
        <v>3051680.8902439</v>
      </c>
      <c r="B31" t="s">
        <v>22</v>
      </c>
    </row>
    <row r="32" spans="1:2" x14ac:dyDescent="0.25">
      <c r="A32" s="1">
        <v>2901006.5547358398</v>
      </c>
      <c r="B32" t="s">
        <v>5</v>
      </c>
    </row>
    <row r="33" spans="1:2" x14ac:dyDescent="0.25">
      <c r="A33" s="1">
        <v>2852102.7014925298</v>
      </c>
      <c r="B33" t="s">
        <v>52</v>
      </c>
    </row>
    <row r="34" spans="1:2" x14ac:dyDescent="0.25">
      <c r="A34" s="1">
        <v>2282583.625</v>
      </c>
      <c r="B34" t="s">
        <v>32</v>
      </c>
    </row>
    <row r="35" spans="1:2" x14ac:dyDescent="0.25">
      <c r="A35" s="1">
        <v>1738671</v>
      </c>
      <c r="B35" t="s">
        <v>67</v>
      </c>
    </row>
    <row r="36" spans="1:2" x14ac:dyDescent="0.25">
      <c r="A36" s="1">
        <v>1723538</v>
      </c>
      <c r="B36" t="s">
        <v>50</v>
      </c>
    </row>
    <row r="37" spans="1:2" x14ac:dyDescent="0.25">
      <c r="A37" s="1">
        <v>1644692.52083333</v>
      </c>
      <c r="B37" t="s">
        <v>49</v>
      </c>
    </row>
    <row r="38" spans="1:2" x14ac:dyDescent="0.25">
      <c r="A38" s="1">
        <v>1281832.4028268501</v>
      </c>
      <c r="B38" t="s">
        <v>57</v>
      </c>
    </row>
    <row r="39" spans="1:2" x14ac:dyDescent="0.25">
      <c r="A39" s="1">
        <v>1006645.86345594</v>
      </c>
      <c r="B39" t="s">
        <v>9</v>
      </c>
    </row>
    <row r="40" spans="1:2" x14ac:dyDescent="0.25">
      <c r="A40" s="1">
        <v>961204.15338245104</v>
      </c>
      <c r="B40" t="s">
        <v>7</v>
      </c>
    </row>
    <row r="41" spans="1:2" x14ac:dyDescent="0.25">
      <c r="A41" s="1">
        <v>828470</v>
      </c>
      <c r="B41" t="s">
        <v>27</v>
      </c>
    </row>
    <row r="42" spans="1:2" x14ac:dyDescent="0.25">
      <c r="A42" s="1">
        <v>682979.16666666605</v>
      </c>
      <c r="B42" t="s">
        <v>34</v>
      </c>
    </row>
    <row r="43" spans="1:2" x14ac:dyDescent="0.25">
      <c r="A43" s="1">
        <v>602451.85714285704</v>
      </c>
      <c r="B43" t="s">
        <v>65</v>
      </c>
    </row>
    <row r="44" spans="1:2" x14ac:dyDescent="0.25">
      <c r="A44" s="1">
        <v>541522.35555555497</v>
      </c>
      <c r="B44" t="s">
        <v>38</v>
      </c>
    </row>
    <row r="45" spans="1:2" x14ac:dyDescent="0.25">
      <c r="A45" s="1">
        <v>476585.31578947301</v>
      </c>
      <c r="B45" t="s">
        <v>56</v>
      </c>
    </row>
    <row r="46" spans="1:2" x14ac:dyDescent="0.25">
      <c r="A46" s="1">
        <v>374532.07142857101</v>
      </c>
      <c r="B46" t="s">
        <v>31</v>
      </c>
    </row>
    <row r="47" spans="1:2" x14ac:dyDescent="0.25">
      <c r="A47" s="1">
        <v>372976.837837837</v>
      </c>
      <c r="B47" t="s">
        <v>58</v>
      </c>
    </row>
    <row r="48" spans="1:2" x14ac:dyDescent="0.25">
      <c r="A48" s="1">
        <v>23093</v>
      </c>
      <c r="B48" t="s">
        <v>30</v>
      </c>
    </row>
    <row r="49" spans="1:2" x14ac:dyDescent="0.25">
      <c r="A49" s="1">
        <v>18924.5</v>
      </c>
      <c r="B49" t="s">
        <v>23</v>
      </c>
    </row>
    <row r="50" spans="1:2" x14ac:dyDescent="0.25">
      <c r="A50" s="1">
        <v>14113</v>
      </c>
      <c r="B50" t="s">
        <v>45</v>
      </c>
    </row>
    <row r="51" spans="1:2" x14ac:dyDescent="0.25">
      <c r="A51" s="1">
        <v>13792</v>
      </c>
      <c r="B51" t="s">
        <v>25</v>
      </c>
    </row>
    <row r="52" spans="1:2" x14ac:dyDescent="0.25">
      <c r="A52" s="1">
        <v>11226</v>
      </c>
      <c r="B52" t="s">
        <v>24</v>
      </c>
    </row>
    <row r="53" spans="1:2" x14ac:dyDescent="0.25">
      <c r="A53" s="1">
        <v>10263.5</v>
      </c>
      <c r="B53" t="s">
        <v>28</v>
      </c>
    </row>
    <row r="54" spans="1:2" x14ac:dyDescent="0.25">
      <c r="A54" s="1">
        <v>7875.1052631578896</v>
      </c>
      <c r="B54" t="s">
        <v>60</v>
      </c>
    </row>
    <row r="55" spans="1:2" x14ac:dyDescent="0.25">
      <c r="A55" s="1">
        <v>4597.6666666666597</v>
      </c>
      <c r="B55" t="s">
        <v>17</v>
      </c>
    </row>
    <row r="56" spans="1:2" x14ac:dyDescent="0.25">
      <c r="A56" s="1">
        <v>3849</v>
      </c>
      <c r="B56" t="s">
        <v>69</v>
      </c>
    </row>
    <row r="57" spans="1:2" x14ac:dyDescent="0.25">
      <c r="A57" s="1">
        <v>3208</v>
      </c>
      <c r="B57" t="s">
        <v>44</v>
      </c>
    </row>
    <row r="58" spans="1:2" x14ac:dyDescent="0.25">
      <c r="A58" s="1">
        <v>2999.1184210526299</v>
      </c>
      <c r="B58" t="s">
        <v>14</v>
      </c>
    </row>
    <row r="59" spans="1:2" x14ac:dyDescent="0.25">
      <c r="A59" s="1">
        <v>2583.88</v>
      </c>
      <c r="B59" t="s">
        <v>8</v>
      </c>
    </row>
    <row r="60" spans="1:2" x14ac:dyDescent="0.25">
      <c r="A60" s="1">
        <v>2338.5833333333298</v>
      </c>
      <c r="B60" t="s">
        <v>39</v>
      </c>
    </row>
    <row r="61" spans="1:2" x14ac:dyDescent="0.25">
      <c r="A61" s="1">
        <v>2245</v>
      </c>
      <c r="B61" t="s">
        <v>43</v>
      </c>
    </row>
    <row r="62" spans="1:2" x14ac:dyDescent="0.25">
      <c r="A62" s="1">
        <v>1986.91823899371</v>
      </c>
      <c r="B62" t="s">
        <v>21</v>
      </c>
    </row>
    <row r="63" spans="1:2" x14ac:dyDescent="0.25">
      <c r="A63" s="1">
        <v>1905.5882352941101</v>
      </c>
      <c r="B63" t="s">
        <v>62</v>
      </c>
    </row>
    <row r="64" spans="1:2" x14ac:dyDescent="0.25">
      <c r="A64" s="1">
        <v>1865.3684210526301</v>
      </c>
      <c r="B64" t="s">
        <v>63</v>
      </c>
    </row>
    <row r="65" spans="1:2" x14ac:dyDescent="0.25">
      <c r="A65" s="1">
        <v>1849</v>
      </c>
      <c r="B65" t="s">
        <v>64</v>
      </c>
    </row>
    <row r="66" spans="1:2" x14ac:dyDescent="0.25">
      <c r="A66" s="1">
        <v>1817.3333333333301</v>
      </c>
      <c r="B66" t="s">
        <v>35</v>
      </c>
    </row>
    <row r="67" spans="1:2" x14ac:dyDescent="0.25">
      <c r="A67" s="1">
        <v>1742.7666666666601</v>
      </c>
      <c r="B67" t="s">
        <v>40</v>
      </c>
    </row>
    <row r="68" spans="1:2" x14ac:dyDescent="0.25">
      <c r="A68" s="1">
        <v>1655.1481481481401</v>
      </c>
      <c r="B68" t="s">
        <v>6</v>
      </c>
    </row>
    <row r="69" spans="1:2" x14ac:dyDescent="0.25">
      <c r="A69" s="1">
        <v>1390</v>
      </c>
      <c r="B69" t="s">
        <v>36</v>
      </c>
    </row>
    <row r="70" spans="1:2" x14ac:dyDescent="0.25">
      <c r="A70" s="1">
        <v>986</v>
      </c>
      <c r="B70" t="s">
        <v>4</v>
      </c>
    </row>
  </sheetData>
  <autoFilter ref="A1:B1">
    <sortState ref="A2:B70">
      <sortCondition descending="1" ref="A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classTimesRenderer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2017-01-04T11:02:37Z</dcterms:created>
  <dcterms:modified xsi:type="dcterms:W3CDTF">2017-01-04T11:02:37Z</dcterms:modified>
</cp:coreProperties>
</file>