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University\uol-inf co7506\Git\Assignment3\CodeAnalysisToolkit\outputfiles\Renderer\Graphs\"/>
    </mc:Choice>
  </mc:AlternateContent>
  <bookViews>
    <workbookView xWindow="0" yWindow="0" windowWidth="28800" windowHeight="12435" activeTab="1"/>
  </bookViews>
  <sheets>
    <sheet name="methodTimesRenderer" sheetId="1" r:id="rId1"/>
    <sheet name="Graph" sheetId="2" r:id="rId2"/>
  </sheets>
  <definedNames>
    <definedName name="_xlnm._FilterDatabase" localSheetId="0" hidden="1">methodTimesRenderer!$A$1:$B$1</definedName>
  </definedNames>
  <calcPr calcId="0"/>
</workbook>
</file>

<file path=xl/sharedStrings.xml><?xml version="1.0" encoding="utf-8"?>
<sst xmlns="http://schemas.openxmlformats.org/spreadsheetml/2006/main" count="205" uniqueCount="205">
  <si>
    <t>ExecutionTime</t>
  </si>
  <si>
    <t>Method</t>
  </si>
  <si>
    <t>notifyListeners</t>
  </si>
  <si>
    <t>fireChangeEvent</t>
  </si>
  <si>
    <t>setDefaultLegendShape</t>
  </si>
  <si>
    <t>getDefaultBarPainter</t>
  </si>
  <si>
    <t>getDefaultShadowsVisible</t>
  </si>
  <si>
    <t>setSeriesItemLabelFont</t>
  </si>
  <si>
    <t>equals</t>
  </si>
  <si>
    <t>equal</t>
  </si>
  <si>
    <t>size</t>
  </si>
  <si>
    <t>equalMaps</t>
  </si>
  <si>
    <t>testEquals_ObjectList</t>
  </si>
  <si>
    <t>setTreatLegendShapeAsLine</t>
  </si>
  <si>
    <t>testEquals2</t>
  </si>
  <si>
    <t>nullNotPermitted</t>
  </si>
  <si>
    <t>setDefaultLegendTextFont</t>
  </si>
  <si>
    <t>setDefaultLegendTextPaint</t>
  </si>
  <si>
    <t>writeObject</t>
  </si>
  <si>
    <t>writePaint</t>
  </si>
  <si>
    <t>writePaintMap</t>
  </si>
  <si>
    <t>writeStroke</t>
  </si>
  <si>
    <t>writeShape</t>
  </si>
  <si>
    <t>readObject</t>
  </si>
  <si>
    <t>values</t>
  </si>
  <si>
    <t>isSerializable</t>
  </si>
  <si>
    <t>readPaint</t>
  </si>
  <si>
    <t>readPaintMap</t>
  </si>
  <si>
    <t>readStroke</t>
  </si>
  <si>
    <t>readShape</t>
  </si>
  <si>
    <t>serialised</t>
  </si>
  <si>
    <t>testSerialization</t>
  </si>
  <si>
    <t>getDefaultOutlinePaint</t>
  </si>
  <si>
    <t>setAutoPopulateSeriesOutlinePaint</t>
  </si>
  <si>
    <t>getSeriesOutlinePaint</t>
  </si>
  <si>
    <t>lookupSeriesOutlinePaint</t>
  </si>
  <si>
    <t>getBundle</t>
  </si>
  <si>
    <t>createUpRotationLabelPositions</t>
  </si>
  <si>
    <t>createDownRotationLabelPositions</t>
  </si>
  <si>
    <t>createStandardTickUnits</t>
  </si>
  <si>
    <t>createDefaultPaintArray</t>
  </si>
  <si>
    <t>intArray</t>
  </si>
  <si>
    <t>createStandardSeriesShapes</t>
  </si>
  <si>
    <t>createFancyLightColors</t>
  </si>
  <si>
    <t>getDefaultColors</t>
  </si>
  <si>
    <t>setPlot</t>
  </si>
  <si>
    <t>addChangeListener</t>
  </si>
  <si>
    <t>requireNonNegative</t>
  </si>
  <si>
    <t>checkAxisIndices</t>
  </si>
  <si>
    <t>getDataset</t>
  </si>
  <si>
    <t>getParent</t>
  </si>
  <si>
    <t>setType</t>
  </si>
  <si>
    <t>datasetChanged</t>
  </si>
  <si>
    <t>mapDatasetToDomainAxes</t>
  </si>
  <si>
    <t>mapDatasetToDomainAxis</t>
  </si>
  <si>
    <t>configure</t>
  </si>
  <si>
    <t>isAutoRange</t>
  </si>
  <si>
    <t>getPlot</t>
  </si>
  <si>
    <t>autoAdjustRange</t>
  </si>
  <si>
    <t>mapDatasetToRangeAxes</t>
  </si>
  <si>
    <t>mapDatasetToRangeAxis</t>
  </si>
  <si>
    <t>findRangeAxisIndex</t>
  </si>
  <si>
    <t>findDatasetIndex</t>
  </si>
  <si>
    <t>datasetsMappedToRangeAxis</t>
  </si>
  <si>
    <t>getRendererForDataset</t>
  </si>
  <si>
    <t>findRangeBounds</t>
  </si>
  <si>
    <t>combine</t>
  </si>
  <si>
    <t>getDataRange</t>
  </si>
  <si>
    <t>getDefaultAutoRange</t>
  </si>
  <si>
    <t>getUpperBound</t>
  </si>
  <si>
    <t>getLowerBound</t>
  </si>
  <si>
    <t>getAutoRangeIncludesZero</t>
  </si>
  <si>
    <t>getFixedAutoRange</t>
  </si>
  <si>
    <t>getAutoRangeMinimumSize</t>
  </si>
  <si>
    <t>getAutoRangeStickyZero</t>
  </si>
  <si>
    <t>getUpperMargin</t>
  </si>
  <si>
    <t>getLowerMargin</t>
  </si>
  <si>
    <t>getLength</t>
  </si>
  <si>
    <t>setRange</t>
  </si>
  <si>
    <t>configureDomainAxes</t>
  </si>
  <si>
    <t>configureRangeAxes</t>
  </si>
  <si>
    <t>getDrawingSupplier</t>
  </si>
  <si>
    <t>getNextOutlinePaint</t>
  </si>
  <si>
    <t>setSeriesOutlinePaint</t>
  </si>
  <si>
    <t>testOutlinePaintLookup</t>
  </si>
  <si>
    <t>setNotified</t>
  </si>
  <si>
    <t>rendererChanged</t>
  </si>
  <si>
    <t>setSeriesPaint</t>
  </si>
  <si>
    <t>getNotified</t>
  </si>
  <si>
    <t>setDefaultPaint</t>
  </si>
  <si>
    <t>setDefaultOutlinePaint</t>
  </si>
  <si>
    <t>set</t>
  </si>
  <si>
    <t>setStroke</t>
  </si>
  <si>
    <t>setSeriesStroke</t>
  </si>
  <si>
    <t>setDefaultStroke</t>
  </si>
  <si>
    <t>setSeriesOutlineStroke</t>
  </si>
  <si>
    <t>setDefaultOutlineStroke</t>
  </si>
  <si>
    <t>setShape</t>
  </si>
  <si>
    <t>setSeriesShape</t>
  </si>
  <si>
    <t>setDefaultShape</t>
  </si>
  <si>
    <t>setBoolean</t>
  </si>
  <si>
    <t>setSeriesItemLabelsVisible</t>
  </si>
  <si>
    <t>setDefaultItemLabelsVisible</t>
  </si>
  <si>
    <t>setDefaultItemLabelFont</t>
  </si>
  <si>
    <t>setSeriesItemLabelPaint</t>
  </si>
  <si>
    <t>setDefaultItemLabelPaint</t>
  </si>
  <si>
    <t>setSeriesPositiveItemLabelPosition</t>
  </si>
  <si>
    <t>setDefaultPositiveItemLabelPosition</t>
  </si>
  <si>
    <t>setSeriesNegativeItemLabelPosition</t>
  </si>
  <si>
    <t>setDefaultNegativeItemLabelPosition</t>
  </si>
  <si>
    <t>testEventNotification</t>
  </si>
  <si>
    <t>setLegendTextFont</t>
  </si>
  <si>
    <t>clone</t>
  </si>
  <si>
    <t>cloneMapValues</t>
  </si>
  <si>
    <t>setSeriesVisible</t>
  </si>
  <si>
    <t>get</t>
  </si>
  <si>
    <t>setSeriesVisibleInLegend</t>
  </si>
  <si>
    <t>setSeriesFillPaint</t>
  </si>
  <si>
    <t>setSeriesCreateEntities</t>
  </si>
  <si>
    <t>setLegendShape</t>
  </si>
  <si>
    <t>setLegendTextPaint</t>
  </si>
  <si>
    <t>testCloning</t>
  </si>
  <si>
    <t>getAutoPopulateSeriesPaint</t>
  </si>
  <si>
    <t>getAutoPopulateSeriesFillPaint</t>
  </si>
  <si>
    <t>getAutoPopulateSeriesOutlinePaint</t>
  </si>
  <si>
    <t>getAutoPopulateSeriesStroke</t>
  </si>
  <si>
    <t>getAutoPopulateSeriesOutlineStroke</t>
  </si>
  <si>
    <t>getAutoPopulateSeriesShape</t>
  </si>
  <si>
    <t>testAutoPopulateFlagDefaults</t>
  </si>
  <si>
    <t>testEquals_ObjectList2</t>
  </si>
  <si>
    <t>testEquals_ObjectList3</t>
  </si>
  <si>
    <t>testEquals_ObjectList4</t>
  </si>
  <si>
    <t>setDefaultSeriesVisible</t>
  </si>
  <si>
    <t>setDefaultSeriesVisibleInLegend</t>
  </si>
  <si>
    <t>setDefaultFillPaint</t>
  </si>
  <si>
    <t>setItemLabelAnchorOffset</t>
  </si>
  <si>
    <t>setDefaultCreateEntities</t>
  </si>
  <si>
    <t>testEquals</t>
  </si>
  <si>
    <t>getDefaultFillPaint</t>
  </si>
  <si>
    <t>setAutoPopulateSeriesFillPaint</t>
  </si>
  <si>
    <t>getSeriesFillPaint</t>
  </si>
  <si>
    <t>lookupSeriesFillPaint</t>
  </si>
  <si>
    <t>getNextFillPaint</t>
  </si>
  <si>
    <t>testFillPaintLookup</t>
  </si>
  <si>
    <t>getRenderer</t>
  </si>
  <si>
    <t>hasListener</t>
  </si>
  <si>
    <t>testCloning2</t>
  </si>
  <si>
    <t>getDefaultPaint</t>
  </si>
  <si>
    <t>setAutoPopulateSeriesPaint</t>
  </si>
  <si>
    <t>getSeriesPaint</t>
  </si>
  <si>
    <t>lookupSeriesPaint</t>
  </si>
  <si>
    <t>getNextPaint</t>
  </si>
  <si>
    <t>testPaintLookup</t>
  </si>
  <si>
    <t>writeComposite</t>
  </si>
  <si>
    <t>readComposite</t>
  </si>
  <si>
    <t>setSeriesFilled</t>
  </si>
  <si>
    <t>hashCode</t>
  </si>
  <si>
    <t>hashCodeForPaint</t>
  </si>
  <si>
    <t>testHashcode</t>
  </si>
  <si>
    <t>getPaint</t>
  </si>
  <si>
    <t>testGetPaint</t>
  </si>
  <si>
    <t>getAlpha</t>
  </si>
  <si>
    <t>testConstructor</t>
  </si>
  <si>
    <t>requireInRange</t>
  </si>
  <si>
    <t>add</t>
  </si>
  <si>
    <t>testConstructor1</t>
  </si>
  <si>
    <t>testConstructor2</t>
  </si>
  <si>
    <t>compareTo</t>
  </si>
  <si>
    <t>testGeneral</t>
  </si>
  <si>
    <t>testSpecialValues</t>
  </si>
  <si>
    <t>setPoint</t>
  </si>
  <si>
    <t>setRadius</t>
  </si>
  <si>
    <t>getPoint</t>
  </si>
  <si>
    <t>getX</t>
  </si>
  <si>
    <t>getY</t>
  </si>
  <si>
    <t>getRadius</t>
  </si>
  <si>
    <t>indexOf</t>
  </si>
  <si>
    <t>addSeries</t>
  </si>
  <si>
    <t>getSeriesCount</t>
  </si>
  <si>
    <t>getItemCount</t>
  </si>
  <si>
    <t>findLiveItemsUpperBound</t>
  </si>
  <si>
    <t>getDomainOrder</t>
  </si>
  <si>
    <t>getXValue</t>
  </si>
  <si>
    <t>testFindLiveItemsUpperBound_Descending</t>
  </si>
  <si>
    <t>findLiveItemsLowerBound</t>
  </si>
  <si>
    <t>testFindLiveItemsLowerBound_Ascending</t>
  </si>
  <si>
    <t>testFindLiveItemsLowerBound_Unordered</t>
  </si>
  <si>
    <t>testFindLiveItemsLowerBound_Descending</t>
  </si>
  <si>
    <t>testFindLiveItemsUpperBound_Ascending</t>
  </si>
  <si>
    <t>copy</t>
  </si>
  <si>
    <t>minIgnoreNaN</t>
  </si>
  <si>
    <t>maxIgnoreNaN</t>
  </si>
  <si>
    <t>getYValue</t>
  </si>
  <si>
    <t>updateBoundsForAddedItem</t>
  </si>
  <si>
    <t>fireSeriesChanged</t>
  </si>
  <si>
    <t>getKey</t>
  </si>
  <si>
    <t>getSeriesIndex</t>
  </si>
  <si>
    <t>addVetoableChangeListener</t>
  </si>
  <si>
    <t>fireDatasetChanged</t>
  </si>
  <si>
    <t>getSeries</t>
  </si>
  <si>
    <t>getAutoSort</t>
  </si>
  <si>
    <t>getRawDataItem</t>
  </si>
  <si>
    <t>findLiveItems</t>
  </si>
  <si>
    <t>test3561093</t>
  </si>
  <si>
    <t>testFindLiveItemsUpperBound_Unordered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</si>
</sst>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methodTimesRenderer!$A$204</c:f>
              <c:strCache>
                <c:ptCount val="1"/>
                <c:pt idx="0">
                  <c:v>691.77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methodTimesRenderer!$B$1:$B$203</c:f>
              <c:strCache>
                <c:ptCount val="203"/>
                <c:pt idx="0">
                  <c:v>Method</c:v>
                </c:pt>
                <c:pt idx="1">
                  <c:v>test3561093</c:v>
                </c:pt>
                <c:pt idx="2">
                  <c:v>findLiveItems</c:v>
                </c:pt>
                <c:pt idx="3">
                  <c:v>testEquals2</c:v>
                </c:pt>
                <c:pt idx="4">
                  <c:v>testEquals_ObjectList</c:v>
                </c:pt>
                <c:pt idx="5">
                  <c:v>testEquals_ObjectList3</c:v>
                </c:pt>
                <c:pt idx="6">
                  <c:v>testEquals_ObjectList2</c:v>
                </c:pt>
                <c:pt idx="7">
                  <c:v>configureRangeAxes</c:v>
                </c:pt>
                <c:pt idx="8">
                  <c:v>testEquals_ObjectList4</c:v>
                </c:pt>
                <c:pt idx="9">
                  <c:v>setSeriesCreateEntities</c:v>
                </c:pt>
                <c:pt idx="10">
                  <c:v>serialised</c:v>
                </c:pt>
                <c:pt idx="11">
                  <c:v>setDefaultCreateEntities</c:v>
                </c:pt>
                <c:pt idx="12">
                  <c:v>setDefaultPositiveItemLabelPosition</c:v>
                </c:pt>
                <c:pt idx="13">
                  <c:v>setDefaultOutlineStroke</c:v>
                </c:pt>
                <c:pt idx="14">
                  <c:v>setTreatLegendShapeAsLine</c:v>
                </c:pt>
                <c:pt idx="15">
                  <c:v>setSeriesOutlineStroke</c:v>
                </c:pt>
                <c:pt idx="16">
                  <c:v>setDefaultPaint</c:v>
                </c:pt>
                <c:pt idx="17">
                  <c:v>setDefaultOutlinePaint</c:v>
                </c:pt>
                <c:pt idx="18">
                  <c:v>setSeriesItemLabelFont</c:v>
                </c:pt>
                <c:pt idx="19">
                  <c:v>mapDatasetToDomainAxis</c:v>
                </c:pt>
                <c:pt idx="20">
                  <c:v>setDefaultItemLabelPaint</c:v>
                </c:pt>
                <c:pt idx="21">
                  <c:v>setDefaultNegativeItemLabelPosition</c:v>
                </c:pt>
                <c:pt idx="22">
                  <c:v>setDefaultItemLabelFont</c:v>
                </c:pt>
                <c:pt idx="23">
                  <c:v>setDefaultItemLabelsVisible</c:v>
                </c:pt>
                <c:pt idx="24">
                  <c:v>setDefaultStroke</c:v>
                </c:pt>
                <c:pt idx="25">
                  <c:v>mapDatasetToRangeAxis</c:v>
                </c:pt>
                <c:pt idx="26">
                  <c:v>setSeriesPositiveItemLabelPosition</c:v>
                </c:pt>
                <c:pt idx="27">
                  <c:v>setSeriesStroke</c:v>
                </c:pt>
                <c:pt idx="28">
                  <c:v>setSeriesShape</c:v>
                </c:pt>
                <c:pt idx="29">
                  <c:v>setSeriesItemLabelsVisible</c:v>
                </c:pt>
                <c:pt idx="30">
                  <c:v>setSeriesItemLabelPaint</c:v>
                </c:pt>
                <c:pt idx="31">
                  <c:v>setDefaultShape</c:v>
                </c:pt>
                <c:pt idx="32">
                  <c:v>setSeriesNegativeItemLabelPosition</c:v>
                </c:pt>
                <c:pt idx="33">
                  <c:v>setLegendShape</c:v>
                </c:pt>
                <c:pt idx="34">
                  <c:v>setSeriesOutlinePaint</c:v>
                </c:pt>
                <c:pt idx="35">
                  <c:v>setSeriesVisibleInLegend</c:v>
                </c:pt>
                <c:pt idx="36">
                  <c:v>setDefaultSeriesVisibleInLegend</c:v>
                </c:pt>
                <c:pt idx="37">
                  <c:v>setSeriesPaint</c:v>
                </c:pt>
                <c:pt idx="38">
                  <c:v>setDefaultFillPaint</c:v>
                </c:pt>
                <c:pt idx="39">
                  <c:v>testFindLiveItemsLowerBound_Ascending</c:v>
                </c:pt>
                <c:pt idx="40">
                  <c:v>setDefaultLegendShape</c:v>
                </c:pt>
                <c:pt idx="41">
                  <c:v>setSeriesFillPaint</c:v>
                </c:pt>
                <c:pt idx="42">
                  <c:v>setDefaultLegendTextPaint</c:v>
                </c:pt>
                <c:pt idx="43">
                  <c:v>setDefaultLegendTextFont</c:v>
                </c:pt>
                <c:pt idx="44">
                  <c:v>testSerialization</c:v>
                </c:pt>
                <c:pt idx="45">
                  <c:v>setItemLabelAnchorOffset</c:v>
                </c:pt>
                <c:pt idx="46">
                  <c:v>setLegendTextFont</c:v>
                </c:pt>
                <c:pt idx="47">
                  <c:v>setLegendTextPaint</c:v>
                </c:pt>
                <c:pt idx="48">
                  <c:v>testCloning</c:v>
                </c:pt>
                <c:pt idx="49">
                  <c:v>testFindLiveItemsUpperBound_Ascending</c:v>
                </c:pt>
                <c:pt idx="50">
                  <c:v>testFindLiveItemsUpperBound_Unordered</c:v>
                </c:pt>
                <c:pt idx="51">
                  <c:v>testFindLiveItemsUpperBound_Descending</c:v>
                </c:pt>
                <c:pt idx="52">
                  <c:v>testFindLiveItemsLowerBound_Descending</c:v>
                </c:pt>
                <c:pt idx="53">
                  <c:v>testFindLiveItemsLowerBound_Unordered</c:v>
                </c:pt>
                <c:pt idx="54">
                  <c:v>testEquals</c:v>
                </c:pt>
                <c:pt idx="55">
                  <c:v>mapDatasetToRangeAxes</c:v>
                </c:pt>
                <c:pt idx="56">
                  <c:v>add</c:v>
                </c:pt>
                <c:pt idx="57">
                  <c:v>fireDatasetChanged</c:v>
                </c:pt>
                <c:pt idx="58">
                  <c:v>mapDatasetToDomainAxes</c:v>
                </c:pt>
                <c:pt idx="59">
                  <c:v>testHashcode</c:v>
                </c:pt>
                <c:pt idx="60">
                  <c:v>setPlot</c:v>
                </c:pt>
                <c:pt idx="61">
                  <c:v>setSeriesFilled</c:v>
                </c:pt>
                <c:pt idx="62">
                  <c:v>setDefaultSeriesVisible</c:v>
                </c:pt>
                <c:pt idx="63">
                  <c:v>setSeriesVisible</c:v>
                </c:pt>
                <c:pt idx="64">
                  <c:v>configure</c:v>
                </c:pt>
                <c:pt idx="65">
                  <c:v>autoAdjustRange</c:v>
                </c:pt>
                <c:pt idx="66">
                  <c:v>getDrawingSupplier</c:v>
                </c:pt>
                <c:pt idx="67">
                  <c:v>equals</c:v>
                </c:pt>
                <c:pt idx="68">
                  <c:v>findLiveItemsLowerBound</c:v>
                </c:pt>
                <c:pt idx="69">
                  <c:v>writeObject</c:v>
                </c:pt>
                <c:pt idx="70">
                  <c:v>fireChangeEvent</c:v>
                </c:pt>
                <c:pt idx="71">
                  <c:v>findLiveItemsUpperBound</c:v>
                </c:pt>
                <c:pt idx="72">
                  <c:v>writePaint</c:v>
                </c:pt>
                <c:pt idx="73">
                  <c:v>getSeries</c:v>
                </c:pt>
                <c:pt idx="74">
                  <c:v>testGetPaint</c:v>
                </c:pt>
                <c:pt idx="75">
                  <c:v>getSeriesIndex</c:v>
                </c:pt>
                <c:pt idx="76">
                  <c:v>testAutoPopulateFlagDefaults</c:v>
                </c:pt>
                <c:pt idx="77">
                  <c:v>testConstructor2</c:v>
                </c:pt>
                <c:pt idx="78">
                  <c:v>lookupSeriesOutlinePaint</c:v>
                </c:pt>
                <c:pt idx="79">
                  <c:v>addSeries</c:v>
                </c:pt>
                <c:pt idx="80">
                  <c:v>testOutlinePaintLookup</c:v>
                </c:pt>
                <c:pt idx="81">
                  <c:v>writeStroke</c:v>
                </c:pt>
                <c:pt idx="82">
                  <c:v>createStandardSeriesShapes</c:v>
                </c:pt>
                <c:pt idx="83">
                  <c:v>testEventNotification</c:v>
                </c:pt>
                <c:pt idx="84">
                  <c:v>readShape</c:v>
                </c:pt>
                <c:pt idx="85">
                  <c:v>writeShape</c:v>
                </c:pt>
                <c:pt idx="86">
                  <c:v>readPaint</c:v>
                </c:pt>
                <c:pt idx="87">
                  <c:v>setBoolean</c:v>
                </c:pt>
                <c:pt idx="88">
                  <c:v>lookupSeriesFillPaint</c:v>
                </c:pt>
                <c:pt idx="89">
                  <c:v>setShape</c:v>
                </c:pt>
                <c:pt idx="90">
                  <c:v>testCloning2</c:v>
                </c:pt>
                <c:pt idx="91">
                  <c:v>testFillPaintLookup</c:v>
                </c:pt>
                <c:pt idx="92">
                  <c:v>readComposite</c:v>
                </c:pt>
                <c:pt idx="93">
                  <c:v>testConstructor1</c:v>
                </c:pt>
                <c:pt idx="94">
                  <c:v>testPaintLookup</c:v>
                </c:pt>
                <c:pt idx="95">
                  <c:v>getX</c:v>
                </c:pt>
                <c:pt idx="96">
                  <c:v>readStroke</c:v>
                </c:pt>
                <c:pt idx="97">
                  <c:v>fireSeriesChanged</c:v>
                </c:pt>
                <c:pt idx="98">
                  <c:v>datasetsMappedToRangeAxis</c:v>
                </c:pt>
                <c:pt idx="99">
                  <c:v>cloneMapValues</c:v>
                </c:pt>
                <c:pt idx="100">
                  <c:v>lookupSeriesPaint</c:v>
                </c:pt>
                <c:pt idx="101">
                  <c:v>getRendererForDataset</c:v>
                </c:pt>
                <c:pt idx="102">
                  <c:v>testGeneral</c:v>
                </c:pt>
                <c:pt idx="103">
                  <c:v>testSpecialValues</c:v>
                </c:pt>
                <c:pt idx="104">
                  <c:v>testConstructor</c:v>
                </c:pt>
                <c:pt idx="105">
                  <c:v>getDefaultColors</c:v>
                </c:pt>
                <c:pt idx="106">
                  <c:v>writeComposite</c:v>
                </c:pt>
                <c:pt idx="107">
                  <c:v>getItemCount</c:v>
                </c:pt>
                <c:pt idx="108">
                  <c:v>setStroke</c:v>
                </c:pt>
                <c:pt idx="109">
                  <c:v>configureDomainAxes</c:v>
                </c:pt>
                <c:pt idx="110">
                  <c:v>copy</c:v>
                </c:pt>
                <c:pt idx="111">
                  <c:v>updateBoundsForAddedItem</c:v>
                </c:pt>
                <c:pt idx="112">
                  <c:v>setRange</c:v>
                </c:pt>
                <c:pt idx="113">
                  <c:v>getDataRange</c:v>
                </c:pt>
                <c:pt idx="114">
                  <c:v>datasetChanged</c:v>
                </c:pt>
                <c:pt idx="115">
                  <c:v>equalMaps</c:v>
                </c:pt>
                <c:pt idx="116">
                  <c:v>findRangeBounds</c:v>
                </c:pt>
                <c:pt idx="117">
                  <c:v>equal</c:v>
                </c:pt>
                <c:pt idx="118">
                  <c:v>clone</c:v>
                </c:pt>
                <c:pt idx="119">
                  <c:v>hashCode</c:v>
                </c:pt>
                <c:pt idx="120">
                  <c:v>readObject</c:v>
                </c:pt>
                <c:pt idx="121">
                  <c:v>addChangeListener</c:v>
                </c:pt>
                <c:pt idx="122">
                  <c:v>createStandardTickUnits</c:v>
                </c:pt>
                <c:pt idx="123">
                  <c:v>getPaint</c:v>
                </c:pt>
                <c:pt idx="124">
                  <c:v>getY</c:v>
                </c:pt>
                <c:pt idx="125">
                  <c:v>getBundle</c:v>
                </c:pt>
                <c:pt idx="126">
                  <c:v>getXValue</c:v>
                </c:pt>
                <c:pt idx="127">
                  <c:v>notifyListeners</c:v>
                </c:pt>
                <c:pt idx="128">
                  <c:v>getDomainOrder</c:v>
                </c:pt>
                <c:pt idx="129">
                  <c:v>addVetoableChangeListener</c:v>
                </c:pt>
                <c:pt idx="130">
                  <c:v>hasListener</c:v>
                </c:pt>
                <c:pt idx="131">
                  <c:v>checkAxisIndices</c:v>
                </c:pt>
                <c:pt idx="132">
                  <c:v>createDefaultPaintArray</c:v>
                </c:pt>
                <c:pt idx="133">
                  <c:v>writePaintMap</c:v>
                </c:pt>
                <c:pt idx="134">
                  <c:v>values</c:v>
                </c:pt>
                <c:pt idx="135">
                  <c:v>readPaintMap</c:v>
                </c:pt>
                <c:pt idx="136">
                  <c:v>findRangeAxisIndex</c:v>
                </c:pt>
                <c:pt idx="137">
                  <c:v>intArray</c:v>
                </c:pt>
                <c:pt idx="138">
                  <c:v>createDownRotationLabelPositions</c:v>
                </c:pt>
                <c:pt idx="139">
                  <c:v>createFancyLightColors</c:v>
                </c:pt>
                <c:pt idx="140">
                  <c:v>createUpRotationLabelPositions</c:v>
                </c:pt>
                <c:pt idx="141">
                  <c:v>getNextOutlinePaint</c:v>
                </c:pt>
                <c:pt idx="142">
                  <c:v>minIgnoreNaN</c:v>
                </c:pt>
                <c:pt idx="143">
                  <c:v>getSeriesOutlinePaint</c:v>
                </c:pt>
                <c:pt idx="144">
                  <c:v>getNextFillPaint</c:v>
                </c:pt>
                <c:pt idx="145">
                  <c:v>getNextPaint</c:v>
                </c:pt>
                <c:pt idx="146">
                  <c:v>getKey</c:v>
                </c:pt>
                <c:pt idx="147">
                  <c:v>isSerializable</c:v>
                </c:pt>
                <c:pt idx="148">
                  <c:v>getPoint</c:v>
                </c:pt>
                <c:pt idx="149">
                  <c:v>getAutoPopulateSeriesPaint</c:v>
                </c:pt>
                <c:pt idx="150">
                  <c:v>getAutoPopulateSeriesOutlineStroke</c:v>
                </c:pt>
                <c:pt idx="151">
                  <c:v>getAutoPopulateSeriesFillPaint</c:v>
                </c:pt>
                <c:pt idx="152">
                  <c:v>setRadius</c:v>
                </c:pt>
                <c:pt idx="153">
                  <c:v>getDataset</c:v>
                </c:pt>
                <c:pt idx="154">
                  <c:v>getDefaultFillPaint</c:v>
                </c:pt>
                <c:pt idx="155">
                  <c:v>getRadius</c:v>
                </c:pt>
                <c:pt idx="156">
                  <c:v>findDatasetIndex</c:v>
                </c:pt>
                <c:pt idx="157">
                  <c:v>getDefaultPaint</c:v>
                </c:pt>
                <c:pt idx="158">
                  <c:v>setPoint</c:v>
                </c:pt>
                <c:pt idx="159">
                  <c:v>maxIgnoreNaN</c:v>
                </c:pt>
                <c:pt idx="160">
                  <c:v>getAutoPopulateSeriesShape</c:v>
                </c:pt>
                <c:pt idx="161">
                  <c:v>getDefaultOutlinePaint</c:v>
                </c:pt>
                <c:pt idx="162">
                  <c:v>getAlpha</c:v>
                </c:pt>
                <c:pt idx="163">
                  <c:v>getLowerMargin</c:v>
                </c:pt>
                <c:pt idx="164">
                  <c:v>getYValue</c:v>
                </c:pt>
                <c:pt idx="165">
                  <c:v>compareTo</c:v>
                </c:pt>
                <c:pt idx="166">
                  <c:v>getAutoPopulateSeriesOutlinePaint</c:v>
                </c:pt>
                <c:pt idx="167">
                  <c:v>getAutoPopulateSeriesStroke</c:v>
                </c:pt>
                <c:pt idx="168">
                  <c:v>requireInRange</c:v>
                </c:pt>
                <c:pt idx="169">
                  <c:v>combine</c:v>
                </c:pt>
                <c:pt idx="170">
                  <c:v>hashCodeForPaint</c:v>
                </c:pt>
                <c:pt idx="171">
                  <c:v>getRenderer</c:v>
                </c:pt>
                <c:pt idx="172">
                  <c:v>indexOf</c:v>
                </c:pt>
                <c:pt idx="173">
                  <c:v>getUpperBound</c:v>
                </c:pt>
                <c:pt idx="174">
                  <c:v>setAutoPopulateSeriesPaint</c:v>
                </c:pt>
                <c:pt idx="175">
                  <c:v>getSeriesFillPaint</c:v>
                </c:pt>
                <c:pt idx="176">
                  <c:v>getSeriesPaint</c:v>
                </c:pt>
                <c:pt idx="177">
                  <c:v>setAutoPopulateSeriesOutlinePaint</c:v>
                </c:pt>
                <c:pt idx="178">
                  <c:v>getFixedAutoRange</c:v>
                </c:pt>
                <c:pt idx="179">
                  <c:v>getAutoSort</c:v>
                </c:pt>
                <c:pt idx="180">
                  <c:v>set</c:v>
                </c:pt>
                <c:pt idx="181">
                  <c:v>getRawDataItem</c:v>
                </c:pt>
                <c:pt idx="182">
                  <c:v>getDefaultBarPainter</c:v>
                </c:pt>
                <c:pt idx="183">
                  <c:v>getNotified</c:v>
                </c:pt>
                <c:pt idx="184">
                  <c:v>setAutoPopulateSeriesFillPaint</c:v>
                </c:pt>
                <c:pt idx="185">
                  <c:v>getLength</c:v>
                </c:pt>
                <c:pt idx="186">
                  <c:v>getUpperMargin</c:v>
                </c:pt>
                <c:pt idx="187">
                  <c:v>getDefaultShadowsVisible</c:v>
                </c:pt>
                <c:pt idx="188">
                  <c:v>getLowerBound</c:v>
                </c:pt>
                <c:pt idx="189">
                  <c:v>getAutoRangeMinimumSize</c:v>
                </c:pt>
                <c:pt idx="190">
                  <c:v>getDefaultAutoRange</c:v>
                </c:pt>
                <c:pt idx="191">
                  <c:v>getSeriesCount</c:v>
                </c:pt>
                <c:pt idx="192">
                  <c:v>getAutoRangeIncludesZero</c:v>
                </c:pt>
                <c:pt idx="193">
                  <c:v>getPlot</c:v>
                </c:pt>
                <c:pt idx="194">
                  <c:v>nullNotPermitted</c:v>
                </c:pt>
                <c:pt idx="195">
                  <c:v>setNotified</c:v>
                </c:pt>
                <c:pt idx="196">
                  <c:v>setType</c:v>
                </c:pt>
                <c:pt idx="197">
                  <c:v>isAutoRange</c:v>
                </c:pt>
                <c:pt idx="198">
                  <c:v>getAutoRangeStickyZero</c:v>
                </c:pt>
                <c:pt idx="199">
                  <c:v>requireNonNegative</c:v>
                </c:pt>
                <c:pt idx="200">
                  <c:v>getParent</c:v>
                </c:pt>
                <c:pt idx="201">
                  <c:v>rendererChanged</c:v>
                </c:pt>
                <c:pt idx="202">
                  <c:v>get</c:v>
                </c:pt>
              </c:strCache>
            </c:strRef>
          </c:cat>
          <c:val>
            <c:numRef>
              <c:f>methodTimesRenderer!$B$204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methodTimesRenderer!$B$1:$B$204</c:f>
              <c:strCache>
                <c:ptCount val="204"/>
                <c:pt idx="0">
                  <c:v>Method</c:v>
                </c:pt>
                <c:pt idx="1">
                  <c:v>test3561093</c:v>
                </c:pt>
                <c:pt idx="2">
                  <c:v>findLiveItems</c:v>
                </c:pt>
                <c:pt idx="3">
                  <c:v>testEquals2</c:v>
                </c:pt>
                <c:pt idx="4">
                  <c:v>testEquals_ObjectList</c:v>
                </c:pt>
                <c:pt idx="5">
                  <c:v>testEquals_ObjectList3</c:v>
                </c:pt>
                <c:pt idx="6">
                  <c:v>testEquals_ObjectList2</c:v>
                </c:pt>
                <c:pt idx="7">
                  <c:v>configureRangeAxes</c:v>
                </c:pt>
                <c:pt idx="8">
                  <c:v>testEquals_ObjectList4</c:v>
                </c:pt>
                <c:pt idx="9">
                  <c:v>setSeriesCreateEntities</c:v>
                </c:pt>
                <c:pt idx="10">
                  <c:v>serialised</c:v>
                </c:pt>
                <c:pt idx="11">
                  <c:v>setDefaultCreateEntities</c:v>
                </c:pt>
                <c:pt idx="12">
                  <c:v>setDefaultPositiveItemLabelPosition</c:v>
                </c:pt>
                <c:pt idx="13">
                  <c:v>setDefaultOutlineStroke</c:v>
                </c:pt>
                <c:pt idx="14">
                  <c:v>setTreatLegendShapeAsLine</c:v>
                </c:pt>
                <c:pt idx="15">
                  <c:v>setSeriesOutlineStroke</c:v>
                </c:pt>
                <c:pt idx="16">
                  <c:v>setDefaultPaint</c:v>
                </c:pt>
                <c:pt idx="17">
                  <c:v>setDefaultOutlinePaint</c:v>
                </c:pt>
                <c:pt idx="18">
                  <c:v>setSeriesItemLabelFont</c:v>
                </c:pt>
                <c:pt idx="19">
                  <c:v>mapDatasetToDomainAxis</c:v>
                </c:pt>
                <c:pt idx="20">
                  <c:v>setDefaultItemLabelPaint</c:v>
                </c:pt>
                <c:pt idx="21">
                  <c:v>setDefaultNegativeItemLabelPosition</c:v>
                </c:pt>
                <c:pt idx="22">
                  <c:v>setDefaultItemLabelFont</c:v>
                </c:pt>
                <c:pt idx="23">
                  <c:v>setDefaultItemLabelsVisible</c:v>
                </c:pt>
                <c:pt idx="24">
                  <c:v>setDefaultStroke</c:v>
                </c:pt>
                <c:pt idx="25">
                  <c:v>mapDatasetToRangeAxis</c:v>
                </c:pt>
                <c:pt idx="26">
                  <c:v>setSeriesPositiveItemLabelPosition</c:v>
                </c:pt>
                <c:pt idx="27">
                  <c:v>setSeriesStroke</c:v>
                </c:pt>
                <c:pt idx="28">
                  <c:v>setSeriesShape</c:v>
                </c:pt>
                <c:pt idx="29">
                  <c:v>setSeriesItemLabelsVisible</c:v>
                </c:pt>
                <c:pt idx="30">
                  <c:v>setSeriesItemLabelPaint</c:v>
                </c:pt>
                <c:pt idx="31">
                  <c:v>setDefaultShape</c:v>
                </c:pt>
                <c:pt idx="32">
                  <c:v>setSeriesNegativeItemLabelPosition</c:v>
                </c:pt>
                <c:pt idx="33">
                  <c:v>setLegendShape</c:v>
                </c:pt>
                <c:pt idx="34">
                  <c:v>setSeriesOutlinePaint</c:v>
                </c:pt>
                <c:pt idx="35">
                  <c:v>setSeriesVisibleInLegend</c:v>
                </c:pt>
                <c:pt idx="36">
                  <c:v>setDefaultSeriesVisibleInLegend</c:v>
                </c:pt>
                <c:pt idx="37">
                  <c:v>setSeriesPaint</c:v>
                </c:pt>
                <c:pt idx="38">
                  <c:v>setDefaultFillPaint</c:v>
                </c:pt>
                <c:pt idx="39">
                  <c:v>testFindLiveItemsLowerBound_Ascending</c:v>
                </c:pt>
                <c:pt idx="40">
                  <c:v>setDefaultLegendShape</c:v>
                </c:pt>
                <c:pt idx="41">
                  <c:v>setSeriesFillPaint</c:v>
                </c:pt>
                <c:pt idx="42">
                  <c:v>setDefaultLegendTextPaint</c:v>
                </c:pt>
                <c:pt idx="43">
                  <c:v>setDefaultLegendTextFont</c:v>
                </c:pt>
                <c:pt idx="44">
                  <c:v>testSerialization</c:v>
                </c:pt>
                <c:pt idx="45">
                  <c:v>setItemLabelAnchorOffset</c:v>
                </c:pt>
                <c:pt idx="46">
                  <c:v>setLegendTextFont</c:v>
                </c:pt>
                <c:pt idx="47">
                  <c:v>setLegendTextPaint</c:v>
                </c:pt>
                <c:pt idx="48">
                  <c:v>testCloning</c:v>
                </c:pt>
                <c:pt idx="49">
                  <c:v>testFindLiveItemsUpperBound_Ascending</c:v>
                </c:pt>
                <c:pt idx="50">
                  <c:v>testFindLiveItemsUpperBound_Unordered</c:v>
                </c:pt>
                <c:pt idx="51">
                  <c:v>testFindLiveItemsUpperBound_Descending</c:v>
                </c:pt>
                <c:pt idx="52">
                  <c:v>testFindLiveItemsLowerBound_Descending</c:v>
                </c:pt>
                <c:pt idx="53">
                  <c:v>testFindLiveItemsLowerBound_Unordered</c:v>
                </c:pt>
                <c:pt idx="54">
                  <c:v>testEquals</c:v>
                </c:pt>
                <c:pt idx="55">
                  <c:v>mapDatasetToRangeAxes</c:v>
                </c:pt>
                <c:pt idx="56">
                  <c:v>add</c:v>
                </c:pt>
                <c:pt idx="57">
                  <c:v>fireDatasetChanged</c:v>
                </c:pt>
                <c:pt idx="58">
                  <c:v>mapDatasetToDomainAxes</c:v>
                </c:pt>
                <c:pt idx="59">
                  <c:v>testHashcode</c:v>
                </c:pt>
                <c:pt idx="60">
                  <c:v>setPlot</c:v>
                </c:pt>
                <c:pt idx="61">
                  <c:v>setSeriesFilled</c:v>
                </c:pt>
                <c:pt idx="62">
                  <c:v>setDefaultSeriesVisible</c:v>
                </c:pt>
                <c:pt idx="63">
                  <c:v>setSeriesVisible</c:v>
                </c:pt>
                <c:pt idx="64">
                  <c:v>configure</c:v>
                </c:pt>
                <c:pt idx="65">
                  <c:v>autoAdjustRange</c:v>
                </c:pt>
                <c:pt idx="66">
                  <c:v>getDrawingSupplier</c:v>
                </c:pt>
                <c:pt idx="67">
                  <c:v>equals</c:v>
                </c:pt>
                <c:pt idx="68">
                  <c:v>findLiveItemsLowerBound</c:v>
                </c:pt>
                <c:pt idx="69">
                  <c:v>writeObject</c:v>
                </c:pt>
                <c:pt idx="70">
                  <c:v>fireChangeEvent</c:v>
                </c:pt>
                <c:pt idx="71">
                  <c:v>findLiveItemsUpperBound</c:v>
                </c:pt>
                <c:pt idx="72">
                  <c:v>writePaint</c:v>
                </c:pt>
                <c:pt idx="73">
                  <c:v>getSeries</c:v>
                </c:pt>
                <c:pt idx="74">
                  <c:v>testGetPaint</c:v>
                </c:pt>
                <c:pt idx="75">
                  <c:v>getSeriesIndex</c:v>
                </c:pt>
                <c:pt idx="76">
                  <c:v>testAutoPopulateFlagDefaults</c:v>
                </c:pt>
                <c:pt idx="77">
                  <c:v>testConstructor2</c:v>
                </c:pt>
                <c:pt idx="78">
                  <c:v>lookupSeriesOutlinePaint</c:v>
                </c:pt>
                <c:pt idx="79">
                  <c:v>addSeries</c:v>
                </c:pt>
                <c:pt idx="80">
                  <c:v>testOutlinePaintLookup</c:v>
                </c:pt>
                <c:pt idx="81">
                  <c:v>writeStroke</c:v>
                </c:pt>
                <c:pt idx="82">
                  <c:v>createStandardSeriesShapes</c:v>
                </c:pt>
                <c:pt idx="83">
                  <c:v>testEventNotification</c:v>
                </c:pt>
                <c:pt idx="84">
                  <c:v>readShape</c:v>
                </c:pt>
                <c:pt idx="85">
                  <c:v>writeShape</c:v>
                </c:pt>
                <c:pt idx="86">
                  <c:v>readPaint</c:v>
                </c:pt>
                <c:pt idx="87">
                  <c:v>setBoolean</c:v>
                </c:pt>
                <c:pt idx="88">
                  <c:v>lookupSeriesFillPaint</c:v>
                </c:pt>
                <c:pt idx="89">
                  <c:v>setShape</c:v>
                </c:pt>
                <c:pt idx="90">
                  <c:v>testCloning2</c:v>
                </c:pt>
                <c:pt idx="91">
                  <c:v>testFillPaintLookup</c:v>
                </c:pt>
                <c:pt idx="92">
                  <c:v>readComposite</c:v>
                </c:pt>
                <c:pt idx="93">
                  <c:v>testConstructor1</c:v>
                </c:pt>
                <c:pt idx="94">
                  <c:v>testPaintLookup</c:v>
                </c:pt>
                <c:pt idx="95">
                  <c:v>getX</c:v>
                </c:pt>
                <c:pt idx="96">
                  <c:v>readStroke</c:v>
                </c:pt>
                <c:pt idx="97">
                  <c:v>fireSeriesChanged</c:v>
                </c:pt>
                <c:pt idx="98">
                  <c:v>datasetsMappedToRangeAxis</c:v>
                </c:pt>
                <c:pt idx="99">
                  <c:v>cloneMapValues</c:v>
                </c:pt>
                <c:pt idx="100">
                  <c:v>lookupSeriesPaint</c:v>
                </c:pt>
                <c:pt idx="101">
                  <c:v>getRendererForDataset</c:v>
                </c:pt>
                <c:pt idx="102">
                  <c:v>testGeneral</c:v>
                </c:pt>
                <c:pt idx="103">
                  <c:v>testSpecialValues</c:v>
                </c:pt>
                <c:pt idx="104">
                  <c:v>testConstructor</c:v>
                </c:pt>
                <c:pt idx="105">
                  <c:v>getDefaultColors</c:v>
                </c:pt>
                <c:pt idx="106">
                  <c:v>writeComposite</c:v>
                </c:pt>
                <c:pt idx="107">
                  <c:v>getItemCount</c:v>
                </c:pt>
                <c:pt idx="108">
                  <c:v>setStroke</c:v>
                </c:pt>
                <c:pt idx="109">
                  <c:v>configureDomainAxes</c:v>
                </c:pt>
                <c:pt idx="110">
                  <c:v>copy</c:v>
                </c:pt>
                <c:pt idx="111">
                  <c:v>updateBoundsForAddedItem</c:v>
                </c:pt>
                <c:pt idx="112">
                  <c:v>setRange</c:v>
                </c:pt>
                <c:pt idx="113">
                  <c:v>getDataRange</c:v>
                </c:pt>
                <c:pt idx="114">
                  <c:v>datasetChanged</c:v>
                </c:pt>
                <c:pt idx="115">
                  <c:v>equalMaps</c:v>
                </c:pt>
                <c:pt idx="116">
                  <c:v>findRangeBounds</c:v>
                </c:pt>
                <c:pt idx="117">
                  <c:v>equal</c:v>
                </c:pt>
                <c:pt idx="118">
                  <c:v>clone</c:v>
                </c:pt>
                <c:pt idx="119">
                  <c:v>hashCode</c:v>
                </c:pt>
                <c:pt idx="120">
                  <c:v>readObject</c:v>
                </c:pt>
                <c:pt idx="121">
                  <c:v>addChangeListener</c:v>
                </c:pt>
                <c:pt idx="122">
                  <c:v>createStandardTickUnits</c:v>
                </c:pt>
                <c:pt idx="123">
                  <c:v>getPaint</c:v>
                </c:pt>
                <c:pt idx="124">
                  <c:v>getY</c:v>
                </c:pt>
                <c:pt idx="125">
                  <c:v>getBundle</c:v>
                </c:pt>
                <c:pt idx="126">
                  <c:v>getXValue</c:v>
                </c:pt>
                <c:pt idx="127">
                  <c:v>notifyListeners</c:v>
                </c:pt>
                <c:pt idx="128">
                  <c:v>getDomainOrder</c:v>
                </c:pt>
                <c:pt idx="129">
                  <c:v>addVetoableChangeListener</c:v>
                </c:pt>
                <c:pt idx="130">
                  <c:v>hasListener</c:v>
                </c:pt>
                <c:pt idx="131">
                  <c:v>checkAxisIndices</c:v>
                </c:pt>
                <c:pt idx="132">
                  <c:v>createDefaultPaintArray</c:v>
                </c:pt>
                <c:pt idx="133">
                  <c:v>writePaintMap</c:v>
                </c:pt>
                <c:pt idx="134">
                  <c:v>values</c:v>
                </c:pt>
                <c:pt idx="135">
                  <c:v>readPaintMap</c:v>
                </c:pt>
                <c:pt idx="136">
                  <c:v>findRangeAxisIndex</c:v>
                </c:pt>
                <c:pt idx="137">
                  <c:v>intArray</c:v>
                </c:pt>
                <c:pt idx="138">
                  <c:v>createDownRotationLabelPositions</c:v>
                </c:pt>
                <c:pt idx="139">
                  <c:v>createFancyLightColors</c:v>
                </c:pt>
                <c:pt idx="140">
                  <c:v>createUpRotationLabelPositions</c:v>
                </c:pt>
                <c:pt idx="141">
                  <c:v>getNextOutlinePaint</c:v>
                </c:pt>
                <c:pt idx="142">
                  <c:v>minIgnoreNaN</c:v>
                </c:pt>
                <c:pt idx="143">
                  <c:v>getSeriesOutlinePaint</c:v>
                </c:pt>
                <c:pt idx="144">
                  <c:v>getNextFillPaint</c:v>
                </c:pt>
                <c:pt idx="145">
                  <c:v>getNextPaint</c:v>
                </c:pt>
                <c:pt idx="146">
                  <c:v>getKey</c:v>
                </c:pt>
                <c:pt idx="147">
                  <c:v>isSerializable</c:v>
                </c:pt>
                <c:pt idx="148">
                  <c:v>getPoint</c:v>
                </c:pt>
                <c:pt idx="149">
                  <c:v>getAutoPopulateSeriesPaint</c:v>
                </c:pt>
                <c:pt idx="150">
                  <c:v>getAutoPopulateSeriesOutlineStroke</c:v>
                </c:pt>
                <c:pt idx="151">
                  <c:v>getAutoPopulateSeriesFillPaint</c:v>
                </c:pt>
                <c:pt idx="152">
                  <c:v>setRadius</c:v>
                </c:pt>
                <c:pt idx="153">
                  <c:v>getDataset</c:v>
                </c:pt>
                <c:pt idx="154">
                  <c:v>getDefaultFillPaint</c:v>
                </c:pt>
                <c:pt idx="155">
                  <c:v>getRadius</c:v>
                </c:pt>
                <c:pt idx="156">
                  <c:v>findDatasetIndex</c:v>
                </c:pt>
                <c:pt idx="157">
                  <c:v>getDefaultPaint</c:v>
                </c:pt>
                <c:pt idx="158">
                  <c:v>setPoint</c:v>
                </c:pt>
                <c:pt idx="159">
                  <c:v>maxIgnoreNaN</c:v>
                </c:pt>
                <c:pt idx="160">
                  <c:v>getAutoPopulateSeriesShape</c:v>
                </c:pt>
                <c:pt idx="161">
                  <c:v>getDefaultOutlinePaint</c:v>
                </c:pt>
                <c:pt idx="162">
                  <c:v>getAlpha</c:v>
                </c:pt>
                <c:pt idx="163">
                  <c:v>getLowerMargin</c:v>
                </c:pt>
                <c:pt idx="164">
                  <c:v>getYValue</c:v>
                </c:pt>
                <c:pt idx="165">
                  <c:v>compareTo</c:v>
                </c:pt>
                <c:pt idx="166">
                  <c:v>getAutoPopulateSeriesOutlinePaint</c:v>
                </c:pt>
                <c:pt idx="167">
                  <c:v>getAutoPopulateSeriesStroke</c:v>
                </c:pt>
                <c:pt idx="168">
                  <c:v>requireInRange</c:v>
                </c:pt>
                <c:pt idx="169">
                  <c:v>combine</c:v>
                </c:pt>
                <c:pt idx="170">
                  <c:v>hashCodeForPaint</c:v>
                </c:pt>
                <c:pt idx="171">
                  <c:v>getRenderer</c:v>
                </c:pt>
                <c:pt idx="172">
                  <c:v>indexOf</c:v>
                </c:pt>
                <c:pt idx="173">
                  <c:v>getUpperBound</c:v>
                </c:pt>
                <c:pt idx="174">
                  <c:v>setAutoPopulateSeriesPaint</c:v>
                </c:pt>
                <c:pt idx="175">
                  <c:v>getSeriesFillPaint</c:v>
                </c:pt>
                <c:pt idx="176">
                  <c:v>getSeriesPaint</c:v>
                </c:pt>
                <c:pt idx="177">
                  <c:v>setAutoPopulateSeriesOutlinePaint</c:v>
                </c:pt>
                <c:pt idx="178">
                  <c:v>getFixedAutoRange</c:v>
                </c:pt>
                <c:pt idx="179">
                  <c:v>getAutoSort</c:v>
                </c:pt>
                <c:pt idx="180">
                  <c:v>set</c:v>
                </c:pt>
                <c:pt idx="181">
                  <c:v>getRawDataItem</c:v>
                </c:pt>
                <c:pt idx="182">
                  <c:v>getDefaultBarPainter</c:v>
                </c:pt>
                <c:pt idx="183">
                  <c:v>getNotified</c:v>
                </c:pt>
                <c:pt idx="184">
                  <c:v>setAutoPopulateSeriesFillPaint</c:v>
                </c:pt>
                <c:pt idx="185">
                  <c:v>getLength</c:v>
                </c:pt>
                <c:pt idx="186">
                  <c:v>getUpperMargin</c:v>
                </c:pt>
                <c:pt idx="187">
                  <c:v>getDefaultShadowsVisible</c:v>
                </c:pt>
                <c:pt idx="188">
                  <c:v>getLowerBound</c:v>
                </c:pt>
                <c:pt idx="189">
                  <c:v>getAutoRangeMinimumSize</c:v>
                </c:pt>
                <c:pt idx="190">
                  <c:v>getDefaultAutoRange</c:v>
                </c:pt>
                <c:pt idx="191">
                  <c:v>getSeriesCount</c:v>
                </c:pt>
                <c:pt idx="192">
                  <c:v>getAutoRangeIncludesZero</c:v>
                </c:pt>
                <c:pt idx="193">
                  <c:v>getPlot</c:v>
                </c:pt>
                <c:pt idx="194">
                  <c:v>nullNotPermitted</c:v>
                </c:pt>
                <c:pt idx="195">
                  <c:v>setNotified</c:v>
                </c:pt>
                <c:pt idx="196">
                  <c:v>setType</c:v>
                </c:pt>
                <c:pt idx="197">
                  <c:v>isAutoRange</c:v>
                </c:pt>
                <c:pt idx="198">
                  <c:v>getAutoRangeStickyZero</c:v>
                </c:pt>
                <c:pt idx="199">
                  <c:v>requireNonNegative</c:v>
                </c:pt>
                <c:pt idx="200">
                  <c:v>getParent</c:v>
                </c:pt>
                <c:pt idx="201">
                  <c:v>rendererChanged</c:v>
                </c:pt>
                <c:pt idx="202">
                  <c:v>get</c:v>
                </c:pt>
                <c:pt idx="203">
                  <c:v>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methodTimesRenderer!$A$1:$A$204</c:f>
              <c:numCache>
                <c:formatCode>0.00</c:formatCode>
                <c:ptCount val="204"/>
                <c:pt idx="0" formatCode="General">
                  <c:v>0</c:v>
                </c:pt>
                <c:pt idx="1">
                  <c:v>30179992</c:v>
                </c:pt>
                <c:pt idx="2">
                  <c:v>24301477</c:v>
                </c:pt>
                <c:pt idx="3">
                  <c:v>23536834</c:v>
                </c:pt>
                <c:pt idx="4">
                  <c:v>20422132</c:v>
                </c:pt>
                <c:pt idx="5">
                  <c:v>20381719</c:v>
                </c:pt>
                <c:pt idx="6">
                  <c:v>19005104</c:v>
                </c:pt>
                <c:pt idx="7">
                  <c:v>19002752.333333299</c:v>
                </c:pt>
                <c:pt idx="8">
                  <c:v>18893166</c:v>
                </c:pt>
                <c:pt idx="9">
                  <c:v>18862495.25</c:v>
                </c:pt>
                <c:pt idx="10">
                  <c:v>17989322</c:v>
                </c:pt>
                <c:pt idx="11">
                  <c:v>16383058.75</c:v>
                </c:pt>
                <c:pt idx="12">
                  <c:v>16204245.8333333</c:v>
                </c:pt>
                <c:pt idx="13">
                  <c:v>15689458.8333333</c:v>
                </c:pt>
                <c:pt idx="14">
                  <c:v>15254535.75</c:v>
                </c:pt>
                <c:pt idx="15">
                  <c:v>15186025.9</c:v>
                </c:pt>
                <c:pt idx="16">
                  <c:v>14946337.1</c:v>
                </c:pt>
                <c:pt idx="17">
                  <c:v>14569810.166666601</c:v>
                </c:pt>
                <c:pt idx="18">
                  <c:v>14494566</c:v>
                </c:pt>
                <c:pt idx="19">
                  <c:v>14330859.3333333</c:v>
                </c:pt>
                <c:pt idx="20">
                  <c:v>14323589.166666601</c:v>
                </c:pt>
                <c:pt idx="21">
                  <c:v>14283069</c:v>
                </c:pt>
                <c:pt idx="22">
                  <c:v>14245809.8333333</c:v>
                </c:pt>
                <c:pt idx="23">
                  <c:v>14133657.5</c:v>
                </c:pt>
                <c:pt idx="24">
                  <c:v>14101316.5</c:v>
                </c:pt>
                <c:pt idx="25">
                  <c:v>14053205.666666601</c:v>
                </c:pt>
                <c:pt idx="26">
                  <c:v>13858035.611111101</c:v>
                </c:pt>
                <c:pt idx="27">
                  <c:v>13632171</c:v>
                </c:pt>
                <c:pt idx="28">
                  <c:v>13572545.199999999</c:v>
                </c:pt>
                <c:pt idx="29">
                  <c:v>13548233.4</c:v>
                </c:pt>
                <c:pt idx="30">
                  <c:v>13466797.4</c:v>
                </c:pt>
                <c:pt idx="31">
                  <c:v>13426159.800000001</c:v>
                </c:pt>
                <c:pt idx="32">
                  <c:v>13299075.444444399</c:v>
                </c:pt>
                <c:pt idx="33">
                  <c:v>12837041</c:v>
                </c:pt>
                <c:pt idx="34">
                  <c:v>12611014.3636363</c:v>
                </c:pt>
                <c:pt idx="35">
                  <c:v>12519909.875</c:v>
                </c:pt>
                <c:pt idx="36">
                  <c:v>12450310</c:v>
                </c:pt>
                <c:pt idx="37">
                  <c:v>12396818.8181818</c:v>
                </c:pt>
                <c:pt idx="38">
                  <c:v>12295873.25</c:v>
                </c:pt>
                <c:pt idx="39">
                  <c:v>11923174</c:v>
                </c:pt>
                <c:pt idx="40">
                  <c:v>11316174.227272701</c:v>
                </c:pt>
                <c:pt idx="41">
                  <c:v>10910064.444444399</c:v>
                </c:pt>
                <c:pt idx="42">
                  <c:v>10350541.5714285</c:v>
                </c:pt>
                <c:pt idx="43">
                  <c:v>10168193.666666601</c:v>
                </c:pt>
                <c:pt idx="44">
                  <c:v>10148628.666666601</c:v>
                </c:pt>
                <c:pt idx="45">
                  <c:v>10065129.5</c:v>
                </c:pt>
                <c:pt idx="46">
                  <c:v>9912056.25</c:v>
                </c:pt>
                <c:pt idx="47">
                  <c:v>9792741.5</c:v>
                </c:pt>
                <c:pt idx="48">
                  <c:v>9752023.1999999993</c:v>
                </c:pt>
                <c:pt idx="49">
                  <c:v>9732843</c:v>
                </c:pt>
                <c:pt idx="50">
                  <c:v>9729315</c:v>
                </c:pt>
                <c:pt idx="51">
                  <c:v>9635660</c:v>
                </c:pt>
                <c:pt idx="52">
                  <c:v>9567983</c:v>
                </c:pt>
                <c:pt idx="53">
                  <c:v>9527570</c:v>
                </c:pt>
                <c:pt idx="54">
                  <c:v>9425093.6666666605</c:v>
                </c:pt>
                <c:pt idx="55">
                  <c:v>9253123.3333333302</c:v>
                </c:pt>
                <c:pt idx="56">
                  <c:v>9238519.3599999994</c:v>
                </c:pt>
                <c:pt idx="57">
                  <c:v>9175718</c:v>
                </c:pt>
                <c:pt idx="58">
                  <c:v>9171655.6666666605</c:v>
                </c:pt>
                <c:pt idx="59">
                  <c:v>9004764</c:v>
                </c:pt>
                <c:pt idx="60">
                  <c:v>8847495</c:v>
                </c:pt>
                <c:pt idx="61">
                  <c:v>8803580.75</c:v>
                </c:pt>
                <c:pt idx="62">
                  <c:v>7835989.5</c:v>
                </c:pt>
                <c:pt idx="63">
                  <c:v>7167728.25</c:v>
                </c:pt>
                <c:pt idx="64">
                  <c:v>7123027.9333333299</c:v>
                </c:pt>
                <c:pt idx="65">
                  <c:v>7072735.7777777696</c:v>
                </c:pt>
                <c:pt idx="66">
                  <c:v>6335836.5</c:v>
                </c:pt>
                <c:pt idx="67">
                  <c:v>6240305.5197273996</c:v>
                </c:pt>
                <c:pt idx="68">
                  <c:v>5977388.6833333299</c:v>
                </c:pt>
                <c:pt idx="69">
                  <c:v>5898177.5757575696</c:v>
                </c:pt>
                <c:pt idx="70">
                  <c:v>5894431.3652694598</c:v>
                </c:pt>
                <c:pt idx="71">
                  <c:v>5883732.7000000002</c:v>
                </c:pt>
                <c:pt idx="72">
                  <c:v>5759131.57142857</c:v>
                </c:pt>
                <c:pt idx="73">
                  <c:v>5474089.5</c:v>
                </c:pt>
                <c:pt idx="74">
                  <c:v>5413122</c:v>
                </c:pt>
                <c:pt idx="75">
                  <c:v>5409273</c:v>
                </c:pt>
                <c:pt idx="76">
                  <c:v>5340635</c:v>
                </c:pt>
                <c:pt idx="77">
                  <c:v>5335183</c:v>
                </c:pt>
                <c:pt idx="78">
                  <c:v>5295892</c:v>
                </c:pt>
                <c:pt idx="79">
                  <c:v>5216068.9714285703</c:v>
                </c:pt>
                <c:pt idx="80">
                  <c:v>5173530</c:v>
                </c:pt>
                <c:pt idx="81">
                  <c:v>5126140.5</c:v>
                </c:pt>
                <c:pt idx="82">
                  <c:v>5097193</c:v>
                </c:pt>
                <c:pt idx="83">
                  <c:v>5082760</c:v>
                </c:pt>
                <c:pt idx="84">
                  <c:v>5067750</c:v>
                </c:pt>
                <c:pt idx="85">
                  <c:v>5020216.5999999996</c:v>
                </c:pt>
                <c:pt idx="86">
                  <c:v>4995198.5</c:v>
                </c:pt>
                <c:pt idx="87">
                  <c:v>4985072.4285714198</c:v>
                </c:pt>
                <c:pt idx="88">
                  <c:v>4920306</c:v>
                </c:pt>
                <c:pt idx="89">
                  <c:v>4916724.7777777696</c:v>
                </c:pt>
                <c:pt idx="90">
                  <c:v>4915976</c:v>
                </c:pt>
                <c:pt idx="91">
                  <c:v>4854715</c:v>
                </c:pt>
                <c:pt idx="92">
                  <c:v>4852790</c:v>
                </c:pt>
                <c:pt idx="93">
                  <c:v>4837715</c:v>
                </c:pt>
                <c:pt idx="94">
                  <c:v>4818151</c:v>
                </c:pt>
                <c:pt idx="95">
                  <c:v>4786987.2</c:v>
                </c:pt>
                <c:pt idx="96">
                  <c:v>4734036.75</c:v>
                </c:pt>
                <c:pt idx="97">
                  <c:v>4723211.5</c:v>
                </c:pt>
                <c:pt idx="98">
                  <c:v>4716155.1666666605</c:v>
                </c:pt>
                <c:pt idx="99">
                  <c:v>4667563.1666666605</c:v>
                </c:pt>
                <c:pt idx="100">
                  <c:v>4661148</c:v>
                </c:pt>
                <c:pt idx="101">
                  <c:v>4659972.5</c:v>
                </c:pt>
                <c:pt idx="102">
                  <c:v>4644309</c:v>
                </c:pt>
                <c:pt idx="103">
                  <c:v>4622819</c:v>
                </c:pt>
                <c:pt idx="104">
                  <c:v>4591868.5</c:v>
                </c:pt>
                <c:pt idx="105">
                  <c:v>4555544.75</c:v>
                </c:pt>
                <c:pt idx="106">
                  <c:v>4504467</c:v>
                </c:pt>
                <c:pt idx="107">
                  <c:v>4497523.4375</c:v>
                </c:pt>
                <c:pt idx="108">
                  <c:v>4487179</c:v>
                </c:pt>
                <c:pt idx="109">
                  <c:v>4275672.3333333302</c:v>
                </c:pt>
                <c:pt idx="110">
                  <c:v>4195754.75</c:v>
                </c:pt>
                <c:pt idx="111">
                  <c:v>4061445</c:v>
                </c:pt>
                <c:pt idx="112">
                  <c:v>4045595.5</c:v>
                </c:pt>
                <c:pt idx="113">
                  <c:v>3904844.16666666</c:v>
                </c:pt>
                <c:pt idx="114">
                  <c:v>3828622.8571428498</c:v>
                </c:pt>
                <c:pt idx="115">
                  <c:v>2641561.6309963102</c:v>
                </c:pt>
                <c:pt idx="116">
                  <c:v>2526519.0833333302</c:v>
                </c:pt>
                <c:pt idx="117">
                  <c:v>2446403.0311437198</c:v>
                </c:pt>
                <c:pt idx="118">
                  <c:v>2273935.16901408</c:v>
                </c:pt>
                <c:pt idx="119">
                  <c:v>1987346.2727272699</c:v>
                </c:pt>
                <c:pt idx="120">
                  <c:v>1862097.51515151</c:v>
                </c:pt>
                <c:pt idx="121">
                  <c:v>1819654.3846153801</c:v>
                </c:pt>
                <c:pt idx="122">
                  <c:v>1342295.33333333</c:v>
                </c:pt>
                <c:pt idx="123">
                  <c:v>1000707.6052631499</c:v>
                </c:pt>
                <c:pt idx="124">
                  <c:v>894670.8</c:v>
                </c:pt>
                <c:pt idx="125">
                  <c:v>828470</c:v>
                </c:pt>
                <c:pt idx="126">
                  <c:v>613100.85840707901</c:v>
                </c:pt>
                <c:pt idx="127">
                  <c:v>527279.85844748805</c:v>
                </c:pt>
                <c:pt idx="128">
                  <c:v>207095.905882352</c:v>
                </c:pt>
                <c:pt idx="129">
                  <c:v>186670</c:v>
                </c:pt>
                <c:pt idx="130">
                  <c:v>39772</c:v>
                </c:pt>
                <c:pt idx="131">
                  <c:v>25552.166666666599</c:v>
                </c:pt>
                <c:pt idx="132">
                  <c:v>23093</c:v>
                </c:pt>
                <c:pt idx="133">
                  <c:v>20880.099999999999</c:v>
                </c:pt>
                <c:pt idx="134">
                  <c:v>14701</c:v>
                </c:pt>
                <c:pt idx="135">
                  <c:v>14657.8</c:v>
                </c:pt>
                <c:pt idx="136">
                  <c:v>12882.833333333299</c:v>
                </c:pt>
                <c:pt idx="137">
                  <c:v>12476.6</c:v>
                </c:pt>
                <c:pt idx="138">
                  <c:v>11226</c:v>
                </c:pt>
                <c:pt idx="139">
                  <c:v>9622.5</c:v>
                </c:pt>
                <c:pt idx="140">
                  <c:v>9301</c:v>
                </c:pt>
                <c:pt idx="141">
                  <c:v>8660</c:v>
                </c:pt>
                <c:pt idx="142">
                  <c:v>8299</c:v>
                </c:pt>
                <c:pt idx="143">
                  <c:v>7137</c:v>
                </c:pt>
                <c:pt idx="144">
                  <c:v>6415</c:v>
                </c:pt>
                <c:pt idx="145">
                  <c:v>6415</c:v>
                </c:pt>
                <c:pt idx="146">
                  <c:v>6094</c:v>
                </c:pt>
                <c:pt idx="147">
                  <c:v>6002.4285714285697</c:v>
                </c:pt>
                <c:pt idx="148">
                  <c:v>5933</c:v>
                </c:pt>
                <c:pt idx="149">
                  <c:v>5453</c:v>
                </c:pt>
                <c:pt idx="150">
                  <c:v>5453</c:v>
                </c:pt>
                <c:pt idx="151">
                  <c:v>5452</c:v>
                </c:pt>
                <c:pt idx="152">
                  <c:v>5293</c:v>
                </c:pt>
                <c:pt idx="153">
                  <c:v>5078.5</c:v>
                </c:pt>
                <c:pt idx="154">
                  <c:v>4811</c:v>
                </c:pt>
                <c:pt idx="155">
                  <c:v>4811</c:v>
                </c:pt>
                <c:pt idx="156">
                  <c:v>4757.75</c:v>
                </c:pt>
                <c:pt idx="157">
                  <c:v>4651</c:v>
                </c:pt>
                <c:pt idx="158">
                  <c:v>4651</c:v>
                </c:pt>
                <c:pt idx="159">
                  <c:v>4570.375</c:v>
                </c:pt>
                <c:pt idx="160">
                  <c:v>4491</c:v>
                </c:pt>
                <c:pt idx="161">
                  <c:v>4170</c:v>
                </c:pt>
                <c:pt idx="162">
                  <c:v>3849</c:v>
                </c:pt>
                <c:pt idx="163">
                  <c:v>3795.5</c:v>
                </c:pt>
                <c:pt idx="164">
                  <c:v>3768.75</c:v>
                </c:pt>
                <c:pt idx="165">
                  <c:v>3620</c:v>
                </c:pt>
                <c:pt idx="166">
                  <c:v>3528</c:v>
                </c:pt>
                <c:pt idx="167">
                  <c:v>3528</c:v>
                </c:pt>
                <c:pt idx="168">
                  <c:v>3429.3846153846098</c:v>
                </c:pt>
                <c:pt idx="169">
                  <c:v>3367.8333333333298</c:v>
                </c:pt>
                <c:pt idx="170">
                  <c:v>3367.8333333333298</c:v>
                </c:pt>
                <c:pt idx="171">
                  <c:v>3208</c:v>
                </c:pt>
                <c:pt idx="172">
                  <c:v>3075.4705882352901</c:v>
                </c:pt>
                <c:pt idx="173">
                  <c:v>3064.7777777777701</c:v>
                </c:pt>
                <c:pt idx="174">
                  <c:v>3047</c:v>
                </c:pt>
                <c:pt idx="175">
                  <c:v>2966.75</c:v>
                </c:pt>
                <c:pt idx="176">
                  <c:v>2886.75</c:v>
                </c:pt>
                <c:pt idx="177">
                  <c:v>2886.5</c:v>
                </c:pt>
                <c:pt idx="178">
                  <c:v>2833.1666666666601</c:v>
                </c:pt>
                <c:pt idx="179">
                  <c:v>2806.375</c:v>
                </c:pt>
                <c:pt idx="180">
                  <c:v>2782.5</c:v>
                </c:pt>
                <c:pt idx="181">
                  <c:v>2726.25</c:v>
                </c:pt>
                <c:pt idx="182">
                  <c:v>2545.75</c:v>
                </c:pt>
                <c:pt idx="183">
                  <c:v>2533.9</c:v>
                </c:pt>
                <c:pt idx="184">
                  <c:v>2406</c:v>
                </c:pt>
                <c:pt idx="185">
                  <c:v>2298.3333333333298</c:v>
                </c:pt>
                <c:pt idx="186">
                  <c:v>2298.1666666666601</c:v>
                </c:pt>
                <c:pt idx="187">
                  <c:v>2285.3125</c:v>
                </c:pt>
                <c:pt idx="188">
                  <c:v>2280.6666666666601</c:v>
                </c:pt>
                <c:pt idx="189">
                  <c:v>2138.1666666666601</c:v>
                </c:pt>
                <c:pt idx="190">
                  <c:v>2031.1666666666599</c:v>
                </c:pt>
                <c:pt idx="191">
                  <c:v>1982.8905109489001</c:v>
                </c:pt>
                <c:pt idx="192">
                  <c:v>1924.3333333333301</c:v>
                </c:pt>
                <c:pt idx="193">
                  <c:v>1871</c:v>
                </c:pt>
                <c:pt idx="194">
                  <c:v>1868.3076923076901</c:v>
                </c:pt>
                <c:pt idx="195">
                  <c:v>1828.2</c:v>
                </c:pt>
                <c:pt idx="196">
                  <c:v>1817.3333333333301</c:v>
                </c:pt>
                <c:pt idx="197">
                  <c:v>1817.3333333333301</c:v>
                </c:pt>
                <c:pt idx="198">
                  <c:v>1710.3333333333301</c:v>
                </c:pt>
                <c:pt idx="199">
                  <c:v>1390</c:v>
                </c:pt>
                <c:pt idx="200">
                  <c:v>1389.7777777777701</c:v>
                </c:pt>
                <c:pt idx="201">
                  <c:v>931.85714285714198</c:v>
                </c:pt>
                <c:pt idx="202">
                  <c:v>859.01233183856505</c:v>
                </c:pt>
                <c:pt idx="203">
                  <c:v>691.77053824362599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633944"/>
        <c:axId val="404638256"/>
      </c:barChart>
      <c:catAx>
        <c:axId val="40463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38256"/>
        <c:crosses val="autoZero"/>
        <c:auto val="1"/>
        <c:lblAlgn val="ctr"/>
        <c:lblOffset val="100"/>
        <c:noMultiLvlLbl val="0"/>
      </c:catAx>
      <c:valAx>
        <c:axId val="4046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3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0</xdr:row>
      <xdr:rowOff>185736</xdr:rowOff>
    </xdr:from>
    <xdr:to>
      <xdr:col>28</xdr:col>
      <xdr:colOff>533399</xdr:colOff>
      <xdr:row>45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"/>
  <sheetViews>
    <sheetView topLeftCell="A166" workbookViewId="0">
      <selection activeCell="H19" sqref="H19"/>
    </sheetView>
  </sheetViews>
  <sheetFormatPr defaultRowHeight="15" x14ac:dyDescent="0.25"/>
  <cols>
    <col min="1" max="1" width="11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30179992</v>
      </c>
      <c r="B2" t="s">
        <v>203</v>
      </c>
    </row>
    <row r="3" spans="1:2" x14ac:dyDescent="0.25">
      <c r="A3" s="1">
        <v>24301477</v>
      </c>
      <c r="B3" t="s">
        <v>202</v>
      </c>
    </row>
    <row r="4" spans="1:2" x14ac:dyDescent="0.25">
      <c r="A4" s="1">
        <v>23536834</v>
      </c>
      <c r="B4" t="s">
        <v>14</v>
      </c>
    </row>
    <row r="5" spans="1:2" x14ac:dyDescent="0.25">
      <c r="A5" s="1">
        <v>20422132</v>
      </c>
      <c r="B5" t="s">
        <v>12</v>
      </c>
    </row>
    <row r="6" spans="1:2" x14ac:dyDescent="0.25">
      <c r="A6" s="1">
        <v>20381719</v>
      </c>
      <c r="B6" t="s">
        <v>130</v>
      </c>
    </row>
    <row r="7" spans="1:2" x14ac:dyDescent="0.25">
      <c r="A7" s="1">
        <v>19005104</v>
      </c>
      <c r="B7" t="s">
        <v>129</v>
      </c>
    </row>
    <row r="8" spans="1:2" x14ac:dyDescent="0.25">
      <c r="A8" s="1">
        <v>19002752.333333299</v>
      </c>
      <c r="B8" t="s">
        <v>80</v>
      </c>
    </row>
    <row r="9" spans="1:2" x14ac:dyDescent="0.25">
      <c r="A9" s="1">
        <v>18893166</v>
      </c>
      <c r="B9" t="s">
        <v>131</v>
      </c>
    </row>
    <row r="10" spans="1:2" x14ac:dyDescent="0.25">
      <c r="A10" s="1">
        <v>18862495.25</v>
      </c>
      <c r="B10" t="s">
        <v>118</v>
      </c>
    </row>
    <row r="11" spans="1:2" x14ac:dyDescent="0.25">
      <c r="A11" s="1">
        <v>17989322</v>
      </c>
      <c r="B11" t="s">
        <v>30</v>
      </c>
    </row>
    <row r="12" spans="1:2" x14ac:dyDescent="0.25">
      <c r="A12" s="1">
        <v>16383058.75</v>
      </c>
      <c r="B12" t="s">
        <v>136</v>
      </c>
    </row>
    <row r="13" spans="1:2" x14ac:dyDescent="0.25">
      <c r="A13" s="1">
        <v>16204245.8333333</v>
      </c>
      <c r="B13" t="s">
        <v>107</v>
      </c>
    </row>
    <row r="14" spans="1:2" x14ac:dyDescent="0.25">
      <c r="A14" s="1">
        <v>15689458.8333333</v>
      </c>
      <c r="B14" t="s">
        <v>96</v>
      </c>
    </row>
    <row r="15" spans="1:2" x14ac:dyDescent="0.25">
      <c r="A15" s="1">
        <v>15254535.75</v>
      </c>
      <c r="B15" t="s">
        <v>13</v>
      </c>
    </row>
    <row r="16" spans="1:2" x14ac:dyDescent="0.25">
      <c r="A16" s="1">
        <v>15186025.9</v>
      </c>
      <c r="B16" t="s">
        <v>95</v>
      </c>
    </row>
    <row r="17" spans="1:2" x14ac:dyDescent="0.25">
      <c r="A17" s="1">
        <v>14946337.1</v>
      </c>
      <c r="B17" t="s">
        <v>89</v>
      </c>
    </row>
    <row r="18" spans="1:2" x14ac:dyDescent="0.25">
      <c r="A18" s="1">
        <v>14569810.166666601</v>
      </c>
      <c r="B18" t="s">
        <v>90</v>
      </c>
    </row>
    <row r="19" spans="1:2" x14ac:dyDescent="0.25">
      <c r="A19" s="1">
        <v>14494566</v>
      </c>
      <c r="B19" t="s">
        <v>7</v>
      </c>
    </row>
    <row r="20" spans="1:2" x14ac:dyDescent="0.25">
      <c r="A20" s="1">
        <v>14330859.3333333</v>
      </c>
      <c r="B20" t="s">
        <v>54</v>
      </c>
    </row>
    <row r="21" spans="1:2" x14ac:dyDescent="0.25">
      <c r="A21" s="1">
        <v>14323589.166666601</v>
      </c>
      <c r="B21" t="s">
        <v>105</v>
      </c>
    </row>
    <row r="22" spans="1:2" x14ac:dyDescent="0.25">
      <c r="A22" s="1">
        <v>14283069</v>
      </c>
      <c r="B22" t="s">
        <v>109</v>
      </c>
    </row>
    <row r="23" spans="1:2" x14ac:dyDescent="0.25">
      <c r="A23" s="1">
        <v>14245809.8333333</v>
      </c>
      <c r="B23" t="s">
        <v>103</v>
      </c>
    </row>
    <row r="24" spans="1:2" x14ac:dyDescent="0.25">
      <c r="A24" s="1">
        <v>14133657.5</v>
      </c>
      <c r="B24" t="s">
        <v>102</v>
      </c>
    </row>
    <row r="25" spans="1:2" x14ac:dyDescent="0.25">
      <c r="A25" s="1">
        <v>14101316.5</v>
      </c>
      <c r="B25" t="s">
        <v>94</v>
      </c>
    </row>
    <row r="26" spans="1:2" x14ac:dyDescent="0.25">
      <c r="A26" s="1">
        <v>14053205.666666601</v>
      </c>
      <c r="B26" t="s">
        <v>60</v>
      </c>
    </row>
    <row r="27" spans="1:2" x14ac:dyDescent="0.25">
      <c r="A27" s="1">
        <v>13858035.611111101</v>
      </c>
      <c r="B27" t="s">
        <v>106</v>
      </c>
    </row>
    <row r="28" spans="1:2" x14ac:dyDescent="0.25">
      <c r="A28" s="1">
        <v>13632171</v>
      </c>
      <c r="B28" t="s">
        <v>93</v>
      </c>
    </row>
    <row r="29" spans="1:2" x14ac:dyDescent="0.25">
      <c r="A29" s="1">
        <v>13572545.199999999</v>
      </c>
      <c r="B29" t="s">
        <v>98</v>
      </c>
    </row>
    <row r="30" spans="1:2" x14ac:dyDescent="0.25">
      <c r="A30" s="1">
        <v>13548233.4</v>
      </c>
      <c r="B30" t="s">
        <v>101</v>
      </c>
    </row>
    <row r="31" spans="1:2" x14ac:dyDescent="0.25">
      <c r="A31" s="1">
        <v>13466797.4</v>
      </c>
      <c r="B31" t="s">
        <v>104</v>
      </c>
    </row>
    <row r="32" spans="1:2" x14ac:dyDescent="0.25">
      <c r="A32" s="1">
        <v>13426159.800000001</v>
      </c>
      <c r="B32" t="s">
        <v>99</v>
      </c>
    </row>
    <row r="33" spans="1:2" x14ac:dyDescent="0.25">
      <c r="A33" s="1">
        <v>13299075.444444399</v>
      </c>
      <c r="B33" t="s">
        <v>108</v>
      </c>
    </row>
    <row r="34" spans="1:2" x14ac:dyDescent="0.25">
      <c r="A34" s="1">
        <v>12837041</v>
      </c>
      <c r="B34" t="s">
        <v>119</v>
      </c>
    </row>
    <row r="35" spans="1:2" x14ac:dyDescent="0.25">
      <c r="A35" s="1">
        <v>12611014.3636363</v>
      </c>
      <c r="B35" t="s">
        <v>83</v>
      </c>
    </row>
    <row r="36" spans="1:2" x14ac:dyDescent="0.25">
      <c r="A36" s="1">
        <v>12519909.875</v>
      </c>
      <c r="B36" t="s">
        <v>116</v>
      </c>
    </row>
    <row r="37" spans="1:2" x14ac:dyDescent="0.25">
      <c r="A37" s="1">
        <v>12450310</v>
      </c>
      <c r="B37" t="s">
        <v>133</v>
      </c>
    </row>
    <row r="38" spans="1:2" x14ac:dyDescent="0.25">
      <c r="A38" s="1">
        <v>12396818.8181818</v>
      </c>
      <c r="B38" t="s">
        <v>87</v>
      </c>
    </row>
    <row r="39" spans="1:2" x14ac:dyDescent="0.25">
      <c r="A39" s="1">
        <v>12295873.25</v>
      </c>
      <c r="B39" t="s">
        <v>134</v>
      </c>
    </row>
    <row r="40" spans="1:2" x14ac:dyDescent="0.25">
      <c r="A40" s="1">
        <v>11923174</v>
      </c>
      <c r="B40" t="s">
        <v>185</v>
      </c>
    </row>
    <row r="41" spans="1:2" x14ac:dyDescent="0.25">
      <c r="A41" s="1">
        <v>11316174.227272701</v>
      </c>
      <c r="B41" t="s">
        <v>4</v>
      </c>
    </row>
    <row r="42" spans="1:2" x14ac:dyDescent="0.25">
      <c r="A42" s="1">
        <v>10910064.444444399</v>
      </c>
      <c r="B42" t="s">
        <v>117</v>
      </c>
    </row>
    <row r="43" spans="1:2" x14ac:dyDescent="0.25">
      <c r="A43" s="1">
        <v>10350541.5714285</v>
      </c>
      <c r="B43" t="s">
        <v>17</v>
      </c>
    </row>
    <row r="44" spans="1:2" x14ac:dyDescent="0.25">
      <c r="A44" s="1">
        <v>10168193.666666601</v>
      </c>
      <c r="B44" t="s">
        <v>16</v>
      </c>
    </row>
    <row r="45" spans="1:2" x14ac:dyDescent="0.25">
      <c r="A45" s="1">
        <v>10148628.666666601</v>
      </c>
      <c r="B45" t="s">
        <v>31</v>
      </c>
    </row>
    <row r="46" spans="1:2" x14ac:dyDescent="0.25">
      <c r="A46" s="1">
        <v>10065129.5</v>
      </c>
      <c r="B46" t="s">
        <v>135</v>
      </c>
    </row>
    <row r="47" spans="1:2" x14ac:dyDescent="0.25">
      <c r="A47" s="1">
        <v>9912056.25</v>
      </c>
      <c r="B47" t="s">
        <v>111</v>
      </c>
    </row>
    <row r="48" spans="1:2" x14ac:dyDescent="0.25">
      <c r="A48" s="1">
        <v>9792741.5</v>
      </c>
      <c r="B48" t="s">
        <v>120</v>
      </c>
    </row>
    <row r="49" spans="1:2" x14ac:dyDescent="0.25">
      <c r="A49" s="1">
        <v>9752023.1999999993</v>
      </c>
      <c r="B49" t="s">
        <v>121</v>
      </c>
    </row>
    <row r="50" spans="1:2" x14ac:dyDescent="0.25">
      <c r="A50" s="1">
        <v>9732843</v>
      </c>
      <c r="B50" t="s">
        <v>188</v>
      </c>
    </row>
    <row r="51" spans="1:2" x14ac:dyDescent="0.25">
      <c r="A51" s="1">
        <v>9729315</v>
      </c>
      <c r="B51" t="s">
        <v>204</v>
      </c>
    </row>
    <row r="52" spans="1:2" x14ac:dyDescent="0.25">
      <c r="A52" s="1">
        <v>9635660</v>
      </c>
      <c r="B52" t="s">
        <v>183</v>
      </c>
    </row>
    <row r="53" spans="1:2" x14ac:dyDescent="0.25">
      <c r="A53" s="1">
        <v>9567983</v>
      </c>
      <c r="B53" t="s">
        <v>187</v>
      </c>
    </row>
    <row r="54" spans="1:2" x14ac:dyDescent="0.25">
      <c r="A54" s="1">
        <v>9527570</v>
      </c>
      <c r="B54" t="s">
        <v>186</v>
      </c>
    </row>
    <row r="55" spans="1:2" x14ac:dyDescent="0.25">
      <c r="A55" s="1">
        <v>9425093.6666666605</v>
      </c>
      <c r="B55" t="s">
        <v>137</v>
      </c>
    </row>
    <row r="56" spans="1:2" x14ac:dyDescent="0.25">
      <c r="A56" s="1">
        <v>9253123.3333333302</v>
      </c>
      <c r="B56" t="s">
        <v>59</v>
      </c>
    </row>
    <row r="57" spans="1:2" x14ac:dyDescent="0.25">
      <c r="A57" s="1">
        <v>9238519.3599999994</v>
      </c>
      <c r="B57" t="s">
        <v>164</v>
      </c>
    </row>
    <row r="58" spans="1:2" x14ac:dyDescent="0.25">
      <c r="A58" s="1">
        <v>9175718</v>
      </c>
      <c r="B58" t="s">
        <v>198</v>
      </c>
    </row>
    <row r="59" spans="1:2" x14ac:dyDescent="0.25">
      <c r="A59" s="1">
        <v>9171655.6666666605</v>
      </c>
      <c r="B59" t="s">
        <v>53</v>
      </c>
    </row>
    <row r="60" spans="1:2" x14ac:dyDescent="0.25">
      <c r="A60" s="1">
        <v>9004764</v>
      </c>
      <c r="B60" t="s">
        <v>158</v>
      </c>
    </row>
    <row r="61" spans="1:2" x14ac:dyDescent="0.25">
      <c r="A61" s="1">
        <v>8847495</v>
      </c>
      <c r="B61" t="s">
        <v>45</v>
      </c>
    </row>
    <row r="62" spans="1:2" x14ac:dyDescent="0.25">
      <c r="A62" s="1">
        <v>8803580.75</v>
      </c>
      <c r="B62" t="s">
        <v>155</v>
      </c>
    </row>
    <row r="63" spans="1:2" x14ac:dyDescent="0.25">
      <c r="A63" s="1">
        <v>7835989.5</v>
      </c>
      <c r="B63" t="s">
        <v>132</v>
      </c>
    </row>
    <row r="64" spans="1:2" x14ac:dyDescent="0.25">
      <c r="A64" s="1">
        <v>7167728.25</v>
      </c>
      <c r="B64" t="s">
        <v>114</v>
      </c>
    </row>
    <row r="65" spans="1:2" x14ac:dyDescent="0.25">
      <c r="A65" s="1">
        <v>7123027.9333333299</v>
      </c>
      <c r="B65" t="s">
        <v>55</v>
      </c>
    </row>
    <row r="66" spans="1:2" x14ac:dyDescent="0.25">
      <c r="A66" s="1">
        <v>7072735.7777777696</v>
      </c>
      <c r="B66" t="s">
        <v>58</v>
      </c>
    </row>
    <row r="67" spans="1:2" x14ac:dyDescent="0.25">
      <c r="A67" s="1">
        <v>6335836.5</v>
      </c>
      <c r="B67" t="s">
        <v>81</v>
      </c>
    </row>
    <row r="68" spans="1:2" x14ac:dyDescent="0.25">
      <c r="A68" s="1">
        <v>6240305.5197273996</v>
      </c>
      <c r="B68" t="s">
        <v>8</v>
      </c>
    </row>
    <row r="69" spans="1:2" x14ac:dyDescent="0.25">
      <c r="A69" s="1">
        <v>5977388.6833333299</v>
      </c>
      <c r="B69" t="s">
        <v>184</v>
      </c>
    </row>
    <row r="70" spans="1:2" x14ac:dyDescent="0.25">
      <c r="A70" s="1">
        <v>5898177.5757575696</v>
      </c>
      <c r="B70" t="s">
        <v>18</v>
      </c>
    </row>
    <row r="71" spans="1:2" x14ac:dyDescent="0.25">
      <c r="A71" s="1">
        <v>5894431.3652694598</v>
      </c>
      <c r="B71" t="s">
        <v>3</v>
      </c>
    </row>
    <row r="72" spans="1:2" x14ac:dyDescent="0.25">
      <c r="A72" s="1">
        <v>5883732.7000000002</v>
      </c>
      <c r="B72" t="s">
        <v>180</v>
      </c>
    </row>
    <row r="73" spans="1:2" x14ac:dyDescent="0.25">
      <c r="A73" s="1">
        <v>5759131.57142857</v>
      </c>
      <c r="B73" t="s">
        <v>19</v>
      </c>
    </row>
    <row r="74" spans="1:2" x14ac:dyDescent="0.25">
      <c r="A74" s="1">
        <v>5474089.5</v>
      </c>
      <c r="B74" t="s">
        <v>199</v>
      </c>
    </row>
    <row r="75" spans="1:2" x14ac:dyDescent="0.25">
      <c r="A75" s="1">
        <v>5413122</v>
      </c>
      <c r="B75" t="s">
        <v>160</v>
      </c>
    </row>
    <row r="76" spans="1:2" x14ac:dyDescent="0.25">
      <c r="A76" s="1">
        <v>5409273</v>
      </c>
      <c r="B76" t="s">
        <v>196</v>
      </c>
    </row>
    <row r="77" spans="1:2" x14ac:dyDescent="0.25">
      <c r="A77" s="1">
        <v>5340635</v>
      </c>
      <c r="B77" t="s">
        <v>128</v>
      </c>
    </row>
    <row r="78" spans="1:2" x14ac:dyDescent="0.25">
      <c r="A78" s="1">
        <v>5335183</v>
      </c>
      <c r="B78" t="s">
        <v>166</v>
      </c>
    </row>
    <row r="79" spans="1:2" x14ac:dyDescent="0.25">
      <c r="A79" s="1">
        <v>5295892</v>
      </c>
      <c r="B79" t="s">
        <v>35</v>
      </c>
    </row>
    <row r="80" spans="1:2" x14ac:dyDescent="0.25">
      <c r="A80" s="1">
        <v>5216068.9714285703</v>
      </c>
      <c r="B80" t="s">
        <v>177</v>
      </c>
    </row>
    <row r="81" spans="1:2" x14ac:dyDescent="0.25">
      <c r="A81" s="1">
        <v>5173530</v>
      </c>
      <c r="B81" t="s">
        <v>84</v>
      </c>
    </row>
    <row r="82" spans="1:2" x14ac:dyDescent="0.25">
      <c r="A82" s="1">
        <v>5126140.5</v>
      </c>
      <c r="B82" t="s">
        <v>21</v>
      </c>
    </row>
    <row r="83" spans="1:2" x14ac:dyDescent="0.25">
      <c r="A83" s="1">
        <v>5097193</v>
      </c>
      <c r="B83" t="s">
        <v>42</v>
      </c>
    </row>
    <row r="84" spans="1:2" x14ac:dyDescent="0.25">
      <c r="A84" s="1">
        <v>5082760</v>
      </c>
      <c r="B84" t="s">
        <v>110</v>
      </c>
    </row>
    <row r="85" spans="1:2" x14ac:dyDescent="0.25">
      <c r="A85" s="1">
        <v>5067750</v>
      </c>
      <c r="B85" t="s">
        <v>29</v>
      </c>
    </row>
    <row r="86" spans="1:2" x14ac:dyDescent="0.25">
      <c r="A86" s="1">
        <v>5020216.5999999996</v>
      </c>
      <c r="B86" t="s">
        <v>22</v>
      </c>
    </row>
    <row r="87" spans="1:2" x14ac:dyDescent="0.25">
      <c r="A87" s="1">
        <v>4995198.5</v>
      </c>
      <c r="B87" t="s">
        <v>26</v>
      </c>
    </row>
    <row r="88" spans="1:2" x14ac:dyDescent="0.25">
      <c r="A88" s="1">
        <v>4985072.4285714198</v>
      </c>
      <c r="B88" t="s">
        <v>100</v>
      </c>
    </row>
    <row r="89" spans="1:2" x14ac:dyDescent="0.25">
      <c r="A89" s="1">
        <v>4920306</v>
      </c>
      <c r="B89" t="s">
        <v>141</v>
      </c>
    </row>
    <row r="90" spans="1:2" x14ac:dyDescent="0.25">
      <c r="A90" s="1">
        <v>4916724.7777777696</v>
      </c>
      <c r="B90" t="s">
        <v>97</v>
      </c>
    </row>
    <row r="91" spans="1:2" x14ac:dyDescent="0.25">
      <c r="A91" s="1">
        <v>4915976</v>
      </c>
      <c r="B91" t="s">
        <v>146</v>
      </c>
    </row>
    <row r="92" spans="1:2" x14ac:dyDescent="0.25">
      <c r="A92" s="1">
        <v>4854715</v>
      </c>
      <c r="B92" t="s">
        <v>143</v>
      </c>
    </row>
    <row r="93" spans="1:2" x14ac:dyDescent="0.25">
      <c r="A93" s="1">
        <v>4852790</v>
      </c>
      <c r="B93" t="s">
        <v>154</v>
      </c>
    </row>
    <row r="94" spans="1:2" x14ac:dyDescent="0.25">
      <c r="A94" s="1">
        <v>4837715</v>
      </c>
      <c r="B94" t="s">
        <v>165</v>
      </c>
    </row>
    <row r="95" spans="1:2" x14ac:dyDescent="0.25">
      <c r="A95" s="1">
        <v>4818151</v>
      </c>
      <c r="B95" t="s">
        <v>152</v>
      </c>
    </row>
    <row r="96" spans="1:2" x14ac:dyDescent="0.25">
      <c r="A96" s="1">
        <v>4786987.2</v>
      </c>
      <c r="B96" t="s">
        <v>173</v>
      </c>
    </row>
    <row r="97" spans="1:2" x14ac:dyDescent="0.25">
      <c r="A97" s="1">
        <v>4734036.75</v>
      </c>
      <c r="B97" t="s">
        <v>28</v>
      </c>
    </row>
    <row r="98" spans="1:2" x14ac:dyDescent="0.25">
      <c r="A98" s="1">
        <v>4723211.5</v>
      </c>
      <c r="B98" t="s">
        <v>194</v>
      </c>
    </row>
    <row r="99" spans="1:2" x14ac:dyDescent="0.25">
      <c r="A99" s="1">
        <v>4716155.1666666605</v>
      </c>
      <c r="B99" t="s">
        <v>63</v>
      </c>
    </row>
    <row r="100" spans="1:2" x14ac:dyDescent="0.25">
      <c r="A100" s="1">
        <v>4667563.1666666605</v>
      </c>
      <c r="B100" t="s">
        <v>113</v>
      </c>
    </row>
    <row r="101" spans="1:2" x14ac:dyDescent="0.25">
      <c r="A101" s="1">
        <v>4661148</v>
      </c>
      <c r="B101" t="s">
        <v>150</v>
      </c>
    </row>
    <row r="102" spans="1:2" x14ac:dyDescent="0.25">
      <c r="A102" s="1">
        <v>4659972.5</v>
      </c>
      <c r="B102" t="s">
        <v>64</v>
      </c>
    </row>
    <row r="103" spans="1:2" x14ac:dyDescent="0.25">
      <c r="A103" s="1">
        <v>4644309</v>
      </c>
      <c r="B103" t="s">
        <v>168</v>
      </c>
    </row>
    <row r="104" spans="1:2" x14ac:dyDescent="0.25">
      <c r="A104" s="1">
        <v>4622819</v>
      </c>
      <c r="B104" t="s">
        <v>169</v>
      </c>
    </row>
    <row r="105" spans="1:2" x14ac:dyDescent="0.25">
      <c r="A105" s="1">
        <v>4591868.5</v>
      </c>
      <c r="B105" t="s">
        <v>162</v>
      </c>
    </row>
    <row r="106" spans="1:2" x14ac:dyDescent="0.25">
      <c r="A106" s="1">
        <v>4555544.75</v>
      </c>
      <c r="B106" t="s">
        <v>44</v>
      </c>
    </row>
    <row r="107" spans="1:2" x14ac:dyDescent="0.25">
      <c r="A107" s="1">
        <v>4504467</v>
      </c>
      <c r="B107" t="s">
        <v>153</v>
      </c>
    </row>
    <row r="108" spans="1:2" x14ac:dyDescent="0.25">
      <c r="A108" s="1">
        <v>4497523.4375</v>
      </c>
      <c r="B108" t="s">
        <v>179</v>
      </c>
    </row>
    <row r="109" spans="1:2" x14ac:dyDescent="0.25">
      <c r="A109" s="1">
        <v>4487179</v>
      </c>
      <c r="B109" t="s">
        <v>92</v>
      </c>
    </row>
    <row r="110" spans="1:2" x14ac:dyDescent="0.25">
      <c r="A110" s="1">
        <v>4275672.3333333302</v>
      </c>
      <c r="B110" t="s">
        <v>79</v>
      </c>
    </row>
    <row r="111" spans="1:2" x14ac:dyDescent="0.25">
      <c r="A111" s="1">
        <v>4195754.75</v>
      </c>
      <c r="B111" t="s">
        <v>189</v>
      </c>
    </row>
    <row r="112" spans="1:2" x14ac:dyDescent="0.25">
      <c r="A112" s="1">
        <v>4061445</v>
      </c>
      <c r="B112" t="s">
        <v>193</v>
      </c>
    </row>
    <row r="113" spans="1:2" x14ac:dyDescent="0.25">
      <c r="A113" s="1">
        <v>4045595.5</v>
      </c>
      <c r="B113" t="s">
        <v>78</v>
      </c>
    </row>
    <row r="114" spans="1:2" x14ac:dyDescent="0.25">
      <c r="A114" s="1">
        <v>3904844.16666666</v>
      </c>
      <c r="B114" t="s">
        <v>67</v>
      </c>
    </row>
    <row r="115" spans="1:2" x14ac:dyDescent="0.25">
      <c r="A115" s="1">
        <v>3828622.8571428498</v>
      </c>
      <c r="B115" t="s">
        <v>52</v>
      </c>
    </row>
    <row r="116" spans="1:2" x14ac:dyDescent="0.25">
      <c r="A116" s="1">
        <v>2641561.6309963102</v>
      </c>
      <c r="B116" t="s">
        <v>11</v>
      </c>
    </row>
    <row r="117" spans="1:2" x14ac:dyDescent="0.25">
      <c r="A117" s="1">
        <v>2526519.0833333302</v>
      </c>
      <c r="B117" t="s">
        <v>65</v>
      </c>
    </row>
    <row r="118" spans="1:2" x14ac:dyDescent="0.25">
      <c r="A118" s="1">
        <v>2446403.0311437198</v>
      </c>
      <c r="B118" t="s">
        <v>9</v>
      </c>
    </row>
    <row r="119" spans="1:2" x14ac:dyDescent="0.25">
      <c r="A119" s="1">
        <v>2273935.16901408</v>
      </c>
      <c r="B119" t="s">
        <v>112</v>
      </c>
    </row>
    <row r="120" spans="1:2" x14ac:dyDescent="0.25">
      <c r="A120" s="1">
        <v>1987346.2727272699</v>
      </c>
      <c r="B120" t="s">
        <v>156</v>
      </c>
    </row>
    <row r="121" spans="1:2" x14ac:dyDescent="0.25">
      <c r="A121" s="1">
        <v>1862097.51515151</v>
      </c>
      <c r="B121" t="s">
        <v>23</v>
      </c>
    </row>
    <row r="122" spans="1:2" x14ac:dyDescent="0.25">
      <c r="A122" s="1">
        <v>1819654.3846153801</v>
      </c>
      <c r="B122" t="s">
        <v>46</v>
      </c>
    </row>
    <row r="123" spans="1:2" x14ac:dyDescent="0.25">
      <c r="A123" s="1">
        <v>1342295.33333333</v>
      </c>
      <c r="B123" t="s">
        <v>39</v>
      </c>
    </row>
    <row r="124" spans="1:2" x14ac:dyDescent="0.25">
      <c r="A124" s="1">
        <v>1000707.6052631499</v>
      </c>
      <c r="B124" t="s">
        <v>159</v>
      </c>
    </row>
    <row r="125" spans="1:2" x14ac:dyDescent="0.25">
      <c r="A125" s="1">
        <v>894670.8</v>
      </c>
      <c r="B125" t="s">
        <v>174</v>
      </c>
    </row>
    <row r="126" spans="1:2" x14ac:dyDescent="0.25">
      <c r="A126" s="1">
        <v>828470</v>
      </c>
      <c r="B126" t="s">
        <v>36</v>
      </c>
    </row>
    <row r="127" spans="1:2" x14ac:dyDescent="0.25">
      <c r="A127" s="1">
        <v>613100.85840707901</v>
      </c>
      <c r="B127" t="s">
        <v>182</v>
      </c>
    </row>
    <row r="128" spans="1:2" x14ac:dyDescent="0.25">
      <c r="A128" s="1">
        <v>527279.85844748805</v>
      </c>
      <c r="B128" t="s">
        <v>2</v>
      </c>
    </row>
    <row r="129" spans="1:2" x14ac:dyDescent="0.25">
      <c r="A129" s="1">
        <v>207095.905882352</v>
      </c>
      <c r="B129" t="s">
        <v>181</v>
      </c>
    </row>
    <row r="130" spans="1:2" x14ac:dyDescent="0.25">
      <c r="A130" s="1">
        <v>186670</v>
      </c>
      <c r="B130" t="s">
        <v>197</v>
      </c>
    </row>
    <row r="131" spans="1:2" x14ac:dyDescent="0.25">
      <c r="A131" s="1">
        <v>39772</v>
      </c>
      <c r="B131" t="s">
        <v>145</v>
      </c>
    </row>
    <row r="132" spans="1:2" x14ac:dyDescent="0.25">
      <c r="A132" s="1">
        <v>25552.166666666599</v>
      </c>
      <c r="B132" t="s">
        <v>48</v>
      </c>
    </row>
    <row r="133" spans="1:2" x14ac:dyDescent="0.25">
      <c r="A133" s="1">
        <v>23093</v>
      </c>
      <c r="B133" t="s">
        <v>40</v>
      </c>
    </row>
    <row r="134" spans="1:2" x14ac:dyDescent="0.25">
      <c r="A134" s="1">
        <v>20880.099999999999</v>
      </c>
      <c r="B134" t="s">
        <v>20</v>
      </c>
    </row>
    <row r="135" spans="1:2" x14ac:dyDescent="0.25">
      <c r="A135" s="1">
        <v>14701</v>
      </c>
      <c r="B135" t="s">
        <v>24</v>
      </c>
    </row>
    <row r="136" spans="1:2" x14ac:dyDescent="0.25">
      <c r="A136" s="1">
        <v>14657.8</v>
      </c>
      <c r="B136" t="s">
        <v>27</v>
      </c>
    </row>
    <row r="137" spans="1:2" x14ac:dyDescent="0.25">
      <c r="A137" s="1">
        <v>12882.833333333299</v>
      </c>
      <c r="B137" t="s">
        <v>61</v>
      </c>
    </row>
    <row r="138" spans="1:2" x14ac:dyDescent="0.25">
      <c r="A138" s="1">
        <v>12476.6</v>
      </c>
      <c r="B138" t="s">
        <v>41</v>
      </c>
    </row>
    <row r="139" spans="1:2" x14ac:dyDescent="0.25">
      <c r="A139" s="1">
        <v>11226</v>
      </c>
      <c r="B139" t="s">
        <v>38</v>
      </c>
    </row>
    <row r="140" spans="1:2" x14ac:dyDescent="0.25">
      <c r="A140" s="1">
        <v>9622.5</v>
      </c>
      <c r="B140" t="s">
        <v>43</v>
      </c>
    </row>
    <row r="141" spans="1:2" x14ac:dyDescent="0.25">
      <c r="A141" s="1">
        <v>9301</v>
      </c>
      <c r="B141" t="s">
        <v>37</v>
      </c>
    </row>
    <row r="142" spans="1:2" x14ac:dyDescent="0.25">
      <c r="A142" s="1">
        <v>8660</v>
      </c>
      <c r="B142" t="s">
        <v>82</v>
      </c>
    </row>
    <row r="143" spans="1:2" x14ac:dyDescent="0.25">
      <c r="A143" s="1">
        <v>8299</v>
      </c>
      <c r="B143" t="s">
        <v>190</v>
      </c>
    </row>
    <row r="144" spans="1:2" x14ac:dyDescent="0.25">
      <c r="A144" s="1">
        <v>7137</v>
      </c>
      <c r="B144" t="s">
        <v>34</v>
      </c>
    </row>
    <row r="145" spans="1:2" x14ac:dyDescent="0.25">
      <c r="A145" s="1">
        <v>6415</v>
      </c>
      <c r="B145" t="s">
        <v>142</v>
      </c>
    </row>
    <row r="146" spans="1:2" x14ac:dyDescent="0.25">
      <c r="A146" s="1">
        <v>6415</v>
      </c>
      <c r="B146" t="s">
        <v>151</v>
      </c>
    </row>
    <row r="147" spans="1:2" x14ac:dyDescent="0.25">
      <c r="A147" s="1">
        <v>6094</v>
      </c>
      <c r="B147" t="s">
        <v>195</v>
      </c>
    </row>
    <row r="148" spans="1:2" x14ac:dyDescent="0.25">
      <c r="A148" s="1">
        <v>6002.4285714285697</v>
      </c>
      <c r="B148" t="s">
        <v>25</v>
      </c>
    </row>
    <row r="149" spans="1:2" x14ac:dyDescent="0.25">
      <c r="A149" s="1">
        <v>5933</v>
      </c>
      <c r="B149" t="s">
        <v>172</v>
      </c>
    </row>
    <row r="150" spans="1:2" x14ac:dyDescent="0.25">
      <c r="A150" s="1">
        <v>5453</v>
      </c>
      <c r="B150" t="s">
        <v>122</v>
      </c>
    </row>
    <row r="151" spans="1:2" x14ac:dyDescent="0.25">
      <c r="A151" s="1">
        <v>5453</v>
      </c>
      <c r="B151" t="s">
        <v>126</v>
      </c>
    </row>
    <row r="152" spans="1:2" x14ac:dyDescent="0.25">
      <c r="A152" s="1">
        <v>5452</v>
      </c>
      <c r="B152" t="s">
        <v>123</v>
      </c>
    </row>
    <row r="153" spans="1:2" x14ac:dyDescent="0.25">
      <c r="A153" s="1">
        <v>5293</v>
      </c>
      <c r="B153" t="s">
        <v>171</v>
      </c>
    </row>
    <row r="154" spans="1:2" x14ac:dyDescent="0.25">
      <c r="A154" s="1">
        <v>5078.5</v>
      </c>
      <c r="B154" t="s">
        <v>49</v>
      </c>
    </row>
    <row r="155" spans="1:2" x14ac:dyDescent="0.25">
      <c r="A155" s="1">
        <v>4811</v>
      </c>
      <c r="B155" t="s">
        <v>138</v>
      </c>
    </row>
    <row r="156" spans="1:2" x14ac:dyDescent="0.25">
      <c r="A156" s="1">
        <v>4811</v>
      </c>
      <c r="B156" t="s">
        <v>175</v>
      </c>
    </row>
    <row r="157" spans="1:2" x14ac:dyDescent="0.25">
      <c r="A157" s="1">
        <v>4757.75</v>
      </c>
      <c r="B157" t="s">
        <v>62</v>
      </c>
    </row>
    <row r="158" spans="1:2" x14ac:dyDescent="0.25">
      <c r="A158" s="1">
        <v>4651</v>
      </c>
      <c r="B158" t="s">
        <v>147</v>
      </c>
    </row>
    <row r="159" spans="1:2" x14ac:dyDescent="0.25">
      <c r="A159" s="1">
        <v>4651</v>
      </c>
      <c r="B159" t="s">
        <v>170</v>
      </c>
    </row>
    <row r="160" spans="1:2" x14ac:dyDescent="0.25">
      <c r="A160" s="1">
        <v>4570.375</v>
      </c>
      <c r="B160" t="s">
        <v>191</v>
      </c>
    </row>
    <row r="161" spans="1:2" x14ac:dyDescent="0.25">
      <c r="A161" s="1">
        <v>4491</v>
      </c>
      <c r="B161" t="s">
        <v>127</v>
      </c>
    </row>
    <row r="162" spans="1:2" x14ac:dyDescent="0.25">
      <c r="A162" s="1">
        <v>4170</v>
      </c>
      <c r="B162" t="s">
        <v>32</v>
      </c>
    </row>
    <row r="163" spans="1:2" x14ac:dyDescent="0.25">
      <c r="A163" s="1">
        <v>3849</v>
      </c>
      <c r="B163" t="s">
        <v>161</v>
      </c>
    </row>
    <row r="164" spans="1:2" x14ac:dyDescent="0.25">
      <c r="A164" s="1">
        <v>3795.5</v>
      </c>
      <c r="B164" t="s">
        <v>76</v>
      </c>
    </row>
    <row r="165" spans="1:2" x14ac:dyDescent="0.25">
      <c r="A165" s="1">
        <v>3768.75</v>
      </c>
      <c r="B165" t="s">
        <v>192</v>
      </c>
    </row>
    <row r="166" spans="1:2" x14ac:dyDescent="0.25">
      <c r="A166" s="1">
        <v>3620</v>
      </c>
      <c r="B166" t="s">
        <v>167</v>
      </c>
    </row>
    <row r="167" spans="1:2" x14ac:dyDescent="0.25">
      <c r="A167" s="1">
        <v>3528</v>
      </c>
      <c r="B167" t="s">
        <v>124</v>
      </c>
    </row>
    <row r="168" spans="1:2" x14ac:dyDescent="0.25">
      <c r="A168" s="1">
        <v>3528</v>
      </c>
      <c r="B168" t="s">
        <v>125</v>
      </c>
    </row>
    <row r="169" spans="1:2" x14ac:dyDescent="0.25">
      <c r="A169" s="1">
        <v>3429.3846153846098</v>
      </c>
      <c r="B169" t="s">
        <v>163</v>
      </c>
    </row>
    <row r="170" spans="1:2" x14ac:dyDescent="0.25">
      <c r="A170" s="1">
        <v>3367.8333333333298</v>
      </c>
      <c r="B170" t="s">
        <v>66</v>
      </c>
    </row>
    <row r="171" spans="1:2" x14ac:dyDescent="0.25">
      <c r="A171" s="1">
        <v>3367.8333333333298</v>
      </c>
      <c r="B171" t="s">
        <v>157</v>
      </c>
    </row>
    <row r="172" spans="1:2" x14ac:dyDescent="0.25">
      <c r="A172" s="1">
        <v>3208</v>
      </c>
      <c r="B172" t="s">
        <v>144</v>
      </c>
    </row>
    <row r="173" spans="1:2" x14ac:dyDescent="0.25">
      <c r="A173" s="1">
        <v>3075.4705882352901</v>
      </c>
      <c r="B173" t="s">
        <v>176</v>
      </c>
    </row>
    <row r="174" spans="1:2" x14ac:dyDescent="0.25">
      <c r="A174" s="1">
        <v>3064.7777777777701</v>
      </c>
      <c r="B174" t="s">
        <v>69</v>
      </c>
    </row>
    <row r="175" spans="1:2" x14ac:dyDescent="0.25">
      <c r="A175" s="1">
        <v>3047</v>
      </c>
      <c r="B175" t="s">
        <v>148</v>
      </c>
    </row>
    <row r="176" spans="1:2" x14ac:dyDescent="0.25">
      <c r="A176" s="1">
        <v>2966.75</v>
      </c>
      <c r="B176" t="s">
        <v>140</v>
      </c>
    </row>
    <row r="177" spans="1:2" x14ac:dyDescent="0.25">
      <c r="A177" s="1">
        <v>2886.75</v>
      </c>
      <c r="B177" t="s">
        <v>149</v>
      </c>
    </row>
    <row r="178" spans="1:2" x14ac:dyDescent="0.25">
      <c r="A178" s="1">
        <v>2886.5</v>
      </c>
      <c r="B178" t="s">
        <v>33</v>
      </c>
    </row>
    <row r="179" spans="1:2" x14ac:dyDescent="0.25">
      <c r="A179" s="1">
        <v>2833.1666666666601</v>
      </c>
      <c r="B179" t="s">
        <v>72</v>
      </c>
    </row>
    <row r="180" spans="1:2" x14ac:dyDescent="0.25">
      <c r="A180" s="1">
        <v>2806.375</v>
      </c>
      <c r="B180" t="s">
        <v>200</v>
      </c>
    </row>
    <row r="181" spans="1:2" x14ac:dyDescent="0.25">
      <c r="A181" s="1">
        <v>2782.5</v>
      </c>
      <c r="B181" t="s">
        <v>91</v>
      </c>
    </row>
    <row r="182" spans="1:2" x14ac:dyDescent="0.25">
      <c r="A182" s="1">
        <v>2726.25</v>
      </c>
      <c r="B182" t="s">
        <v>201</v>
      </c>
    </row>
    <row r="183" spans="1:2" x14ac:dyDescent="0.25">
      <c r="A183" s="1">
        <v>2545.75</v>
      </c>
      <c r="B183" t="s">
        <v>5</v>
      </c>
    </row>
    <row r="184" spans="1:2" x14ac:dyDescent="0.25">
      <c r="A184" s="1">
        <v>2533.9</v>
      </c>
      <c r="B184" t="s">
        <v>88</v>
      </c>
    </row>
    <row r="185" spans="1:2" x14ac:dyDescent="0.25">
      <c r="A185" s="1">
        <v>2406</v>
      </c>
      <c r="B185" t="s">
        <v>139</v>
      </c>
    </row>
    <row r="186" spans="1:2" x14ac:dyDescent="0.25">
      <c r="A186" s="1">
        <v>2298.3333333333298</v>
      </c>
      <c r="B186" t="s">
        <v>77</v>
      </c>
    </row>
    <row r="187" spans="1:2" x14ac:dyDescent="0.25">
      <c r="A187" s="1">
        <v>2298.1666666666601</v>
      </c>
      <c r="B187" t="s">
        <v>75</v>
      </c>
    </row>
    <row r="188" spans="1:2" x14ac:dyDescent="0.25">
      <c r="A188" s="1">
        <v>2285.3125</v>
      </c>
      <c r="B188" t="s">
        <v>6</v>
      </c>
    </row>
    <row r="189" spans="1:2" x14ac:dyDescent="0.25">
      <c r="A189" s="1">
        <v>2280.6666666666601</v>
      </c>
      <c r="B189" t="s">
        <v>70</v>
      </c>
    </row>
    <row r="190" spans="1:2" x14ac:dyDescent="0.25">
      <c r="A190" s="1">
        <v>2138.1666666666601</v>
      </c>
      <c r="B190" t="s">
        <v>73</v>
      </c>
    </row>
    <row r="191" spans="1:2" x14ac:dyDescent="0.25">
      <c r="A191" s="1">
        <v>2031.1666666666599</v>
      </c>
      <c r="B191" t="s">
        <v>68</v>
      </c>
    </row>
    <row r="192" spans="1:2" x14ac:dyDescent="0.25">
      <c r="A192" s="1">
        <v>1982.8905109489001</v>
      </c>
      <c r="B192" t="s">
        <v>178</v>
      </c>
    </row>
    <row r="193" spans="1:2" x14ac:dyDescent="0.25">
      <c r="A193" s="1">
        <v>1924.3333333333301</v>
      </c>
      <c r="B193" t="s">
        <v>71</v>
      </c>
    </row>
    <row r="194" spans="1:2" x14ac:dyDescent="0.25">
      <c r="A194" s="1">
        <v>1871</v>
      </c>
      <c r="B194" t="s">
        <v>57</v>
      </c>
    </row>
    <row r="195" spans="1:2" x14ac:dyDescent="0.25">
      <c r="A195" s="1">
        <v>1868.3076923076901</v>
      </c>
      <c r="B195" t="s">
        <v>15</v>
      </c>
    </row>
    <row r="196" spans="1:2" x14ac:dyDescent="0.25">
      <c r="A196" s="1">
        <v>1828.2</v>
      </c>
      <c r="B196" t="s">
        <v>85</v>
      </c>
    </row>
    <row r="197" spans="1:2" x14ac:dyDescent="0.25">
      <c r="A197" s="1">
        <v>1817.3333333333301</v>
      </c>
      <c r="B197" t="s">
        <v>51</v>
      </c>
    </row>
    <row r="198" spans="1:2" x14ac:dyDescent="0.25">
      <c r="A198" s="1">
        <v>1817.3333333333301</v>
      </c>
      <c r="B198" t="s">
        <v>56</v>
      </c>
    </row>
    <row r="199" spans="1:2" x14ac:dyDescent="0.25">
      <c r="A199" s="1">
        <v>1710.3333333333301</v>
      </c>
      <c r="B199" t="s">
        <v>74</v>
      </c>
    </row>
    <row r="200" spans="1:2" x14ac:dyDescent="0.25">
      <c r="A200" s="1">
        <v>1390</v>
      </c>
      <c r="B200" t="s">
        <v>47</v>
      </c>
    </row>
    <row r="201" spans="1:2" x14ac:dyDescent="0.25">
      <c r="A201" s="1">
        <v>1389.7777777777701</v>
      </c>
      <c r="B201" t="s">
        <v>50</v>
      </c>
    </row>
    <row r="202" spans="1:2" x14ac:dyDescent="0.25">
      <c r="A202" s="1">
        <v>931.85714285714198</v>
      </c>
      <c r="B202" t="s">
        <v>86</v>
      </c>
    </row>
    <row r="203" spans="1:2" x14ac:dyDescent="0.25">
      <c r="A203" s="1">
        <v>859.01233183856505</v>
      </c>
      <c r="B203" t="s">
        <v>115</v>
      </c>
    </row>
    <row r="204" spans="1:2" x14ac:dyDescent="0.25">
      <c r="A204" s="1">
        <v>691.77053824362599</v>
      </c>
      <c r="B204" t="s">
        <v>10</v>
      </c>
    </row>
  </sheetData>
  <autoFilter ref="A1:B1">
    <sortState ref="A2:B204">
      <sortCondition descending="1" ref="A1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methodTimesRenderer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Spindler</dc:creator>
  <cp:lastModifiedBy>Kyle Spindler</cp:lastModifiedBy>
  <dcterms:created xsi:type="dcterms:W3CDTF">2017-01-04T11:04:53Z</dcterms:created>
  <dcterms:modified xsi:type="dcterms:W3CDTF">2017-01-04T11:04:55Z</dcterms:modified>
</cp:coreProperties>
</file>