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factored\Graphs\"/>
    </mc:Choice>
  </mc:AlternateContent>
  <bookViews>
    <workbookView xWindow="0" yWindow="0" windowWidth="28800" windowHeight="12435" activeTab="1"/>
  </bookViews>
  <sheets>
    <sheet name="WeightedMethodsPerClassAverage" sheetId="1" r:id="rId1"/>
    <sheet name="Graph" sheetId="2" r:id="rId2"/>
  </sheets>
  <definedNames>
    <definedName name="_xlnm._FilterDatabase" localSheetId="0" hidden="1">WeightedMethodsPerClassAverage!$A$1:$B$1</definedName>
  </definedNames>
  <calcPr calcId="0"/>
</workbook>
</file>

<file path=xl/sharedStrings.xml><?xml version="1.0" encoding="utf-8"?>
<sst xmlns="http://schemas.openxmlformats.org/spreadsheetml/2006/main" count="38" uniqueCount="38">
  <si>
    <t>Class</t>
  </si>
  <si>
    <t>WMPC</t>
  </si>
  <si>
    <t>Polar.class</t>
  </si>
  <si>
    <t>Line.class</t>
  </si>
  <si>
    <t>Ring.class</t>
  </si>
  <si>
    <t>Candlestick.class</t>
  </si>
  <si>
    <t>PieSimple.class</t>
  </si>
  <si>
    <t>WindPlot.class</t>
  </si>
  <si>
    <t>BubbleChart.class</t>
  </si>
  <si>
    <t>Pie3DLocale.class</t>
  </si>
  <si>
    <t>XYStepArea.class</t>
  </si>
  <si>
    <t>Pie.class</t>
  </si>
  <si>
    <t>XYArea.class</t>
  </si>
  <si>
    <t>HighLow.class</t>
  </si>
  <si>
    <t>StackedXYArea.class</t>
  </si>
  <si>
    <t>Gantt.class</t>
  </si>
  <si>
    <t>Pie3D.class</t>
  </si>
  <si>
    <t>ChartFactoryClient.class</t>
  </si>
  <si>
    <t>IChart.class</t>
  </si>
  <si>
    <t>XYBar.class</t>
  </si>
  <si>
    <t>Bar.class</t>
  </si>
  <si>
    <t>PieLocale.class</t>
  </si>
  <si>
    <t>Waterfall.class</t>
  </si>
  <si>
    <t>Area.class</t>
  </si>
  <si>
    <t>RingLocale.class</t>
  </si>
  <si>
    <t>StackedArea.class</t>
  </si>
  <si>
    <t>MultiplePie3D.class</t>
  </si>
  <si>
    <t>BoxAndWhiskerCategory.class</t>
  </si>
  <si>
    <t>BoxAndWhiskerXY.class</t>
  </si>
  <si>
    <t>PieSimpleLocale.class</t>
  </si>
  <si>
    <t>XYStep.class</t>
  </si>
  <si>
    <t>StackedBar.class</t>
  </si>
  <si>
    <t>TimeSeries.class</t>
  </si>
  <si>
    <t>XYLine.class</t>
  </si>
  <si>
    <t>MultiplePie.class</t>
  </si>
  <si>
    <t>Histogram.class</t>
  </si>
  <si>
    <t>WaferMap.class</t>
  </si>
  <si>
    <t>ScatterPlot.class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</si>
</sst>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WeightedMethodsPerClassAverage!$B$1</c:f>
              <c:strCache>
                <c:ptCount val="1"/>
                <c:pt idx="0">
                  <c:v>WMPC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WeightedMethodsPerClassAverage!$A$2:$A$37</c:f>
              <c:strCache>
                <c:ptCount val="36"/>
                <c:pt idx="0">
                  <c:v>Pie.class</c:v>
                </c:pt>
                <c:pt idx="1">
                  <c:v>PieLocale.class</c:v>
                </c:pt>
                <c:pt idx="2">
                  <c:v>XYBar.class</c:v>
                </c:pt>
                <c:pt idx="3">
                  <c:v>Polar.class</c:v>
                </c:pt>
                <c:pt idx="4">
                  <c:v>Line.class</c:v>
                </c:pt>
                <c:pt idx="5">
                  <c:v>Ring.class</c:v>
                </c:pt>
                <c:pt idx="6">
                  <c:v>Candlestick.class</c:v>
                </c:pt>
                <c:pt idx="7">
                  <c:v>PieSimple.class</c:v>
                </c:pt>
                <c:pt idx="8">
                  <c:v>WindPlot.class</c:v>
                </c:pt>
                <c:pt idx="9">
                  <c:v>BubbleChart.class</c:v>
                </c:pt>
                <c:pt idx="10">
                  <c:v>Pie3DLocale.class</c:v>
                </c:pt>
                <c:pt idx="11">
                  <c:v>XYStepArea.class</c:v>
                </c:pt>
                <c:pt idx="12">
                  <c:v>XYArea.class</c:v>
                </c:pt>
                <c:pt idx="13">
                  <c:v>HighLow.class</c:v>
                </c:pt>
                <c:pt idx="14">
                  <c:v>StackedXYArea.class</c:v>
                </c:pt>
                <c:pt idx="15">
                  <c:v>Gantt.class</c:v>
                </c:pt>
                <c:pt idx="16">
                  <c:v>Pie3D.class</c:v>
                </c:pt>
                <c:pt idx="17">
                  <c:v>ChartFactoryClient.class</c:v>
                </c:pt>
                <c:pt idx="18">
                  <c:v>Bar.class</c:v>
                </c:pt>
                <c:pt idx="19">
                  <c:v>Waterfall.class</c:v>
                </c:pt>
                <c:pt idx="20">
                  <c:v>Area.class</c:v>
                </c:pt>
                <c:pt idx="21">
                  <c:v>RingLocale.class</c:v>
                </c:pt>
                <c:pt idx="22">
                  <c:v>StackedArea.class</c:v>
                </c:pt>
                <c:pt idx="23">
                  <c:v>MultiplePie3D.class</c:v>
                </c:pt>
                <c:pt idx="24">
                  <c:v>BoxAndWhiskerCategory.class</c:v>
                </c:pt>
                <c:pt idx="25">
                  <c:v>BoxAndWhiskerXY.class</c:v>
                </c:pt>
                <c:pt idx="26">
                  <c:v>PieSimpleLocale.class</c:v>
                </c:pt>
                <c:pt idx="27">
                  <c:v>XYStep.class</c:v>
                </c:pt>
                <c:pt idx="28">
                  <c:v>StackedBar.class</c:v>
                </c:pt>
                <c:pt idx="29">
                  <c:v>TimeSeries.class</c:v>
                </c:pt>
                <c:pt idx="30">
                  <c:v>XYLine.class</c:v>
                </c:pt>
                <c:pt idx="31">
                  <c:v>MultiplePie.class</c:v>
                </c:pt>
                <c:pt idx="32">
                  <c:v>Histogram.class</c:v>
                </c:pt>
                <c:pt idx="33">
                  <c:v>WaferMap.class</c:v>
                </c:pt>
                <c:pt idx="34">
                  <c:v>ScatterPlot.class</c:v>
                </c:pt>
                <c:pt idx="35">
                  <c:v>IChart.class</c:v>
                </c:pt>
              </c:strCache>
            </c:strRef>
          </c:cat>
          <c:val>
            <c:numRef>
              <c:f>WeightedMethodsPerClassAverage!$B$2:$B$37</c:f>
              <c:numCache>
                <c:formatCode>General</c:formatCode>
                <c:ptCount val="36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23864"/>
        <c:axId val="401321904"/>
      </c:barChart>
      <c:catAx>
        <c:axId val="40132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21904"/>
        <c:crosses val="autoZero"/>
        <c:auto val="1"/>
        <c:lblAlgn val="ctr"/>
        <c:lblOffset val="100"/>
        <c:noMultiLvlLbl val="0"/>
      </c:catAx>
      <c:valAx>
        <c:axId val="4013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2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185736</xdr:rowOff>
    </xdr:from>
    <xdr:to>
      <xdr:col>21</xdr:col>
      <xdr:colOff>247650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>
        <v>8</v>
      </c>
    </row>
    <row r="3" spans="1:2" x14ac:dyDescent="0.25">
      <c r="A3" t="s">
        <v>21</v>
      </c>
      <c r="B3">
        <v>8</v>
      </c>
    </row>
    <row r="4" spans="1:2" x14ac:dyDescent="0.25">
      <c r="A4" t="s">
        <v>19</v>
      </c>
      <c r="B4">
        <v>2</v>
      </c>
    </row>
    <row r="5" spans="1:2" x14ac:dyDescent="0.25">
      <c r="A5" t="s">
        <v>2</v>
      </c>
      <c r="B5">
        <v>1</v>
      </c>
    </row>
    <row r="6" spans="1:2" x14ac:dyDescent="0.25">
      <c r="A6" t="s">
        <v>3</v>
      </c>
      <c r="B6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12</v>
      </c>
      <c r="B14">
        <v>1</v>
      </c>
    </row>
    <row r="15" spans="1:2" x14ac:dyDescent="0.25">
      <c r="A15" t="s">
        <v>13</v>
      </c>
      <c r="B15">
        <v>1</v>
      </c>
    </row>
    <row r="16" spans="1:2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22</v>
      </c>
      <c r="B21">
        <v>1</v>
      </c>
    </row>
    <row r="22" spans="1:2" x14ac:dyDescent="0.25">
      <c r="A22" t="s">
        <v>23</v>
      </c>
      <c r="B22">
        <v>1</v>
      </c>
    </row>
    <row r="23" spans="1:2" x14ac:dyDescent="0.25">
      <c r="A23" t="s">
        <v>24</v>
      </c>
      <c r="B23">
        <v>1</v>
      </c>
    </row>
    <row r="24" spans="1:2" x14ac:dyDescent="0.25">
      <c r="A24" t="s">
        <v>25</v>
      </c>
      <c r="B24">
        <v>1</v>
      </c>
    </row>
    <row r="25" spans="1:2" x14ac:dyDescent="0.25">
      <c r="A25" t="s">
        <v>26</v>
      </c>
      <c r="B25">
        <v>1</v>
      </c>
    </row>
    <row r="26" spans="1:2" x14ac:dyDescent="0.25">
      <c r="A26" t="s">
        <v>27</v>
      </c>
      <c r="B26">
        <v>1</v>
      </c>
    </row>
    <row r="27" spans="1:2" x14ac:dyDescent="0.25">
      <c r="A27" t="s">
        <v>28</v>
      </c>
      <c r="B27">
        <v>1</v>
      </c>
    </row>
    <row r="28" spans="1:2" x14ac:dyDescent="0.25">
      <c r="A28" t="s">
        <v>29</v>
      </c>
      <c r="B28">
        <v>1</v>
      </c>
    </row>
    <row r="29" spans="1:2" x14ac:dyDescent="0.25">
      <c r="A29" t="s">
        <v>30</v>
      </c>
      <c r="B29">
        <v>1</v>
      </c>
    </row>
    <row r="30" spans="1:2" x14ac:dyDescent="0.25">
      <c r="A30" t="s">
        <v>31</v>
      </c>
      <c r="B30">
        <v>1</v>
      </c>
    </row>
    <row r="31" spans="1:2" x14ac:dyDescent="0.25">
      <c r="A31" t="s">
        <v>32</v>
      </c>
      <c r="B31">
        <v>1</v>
      </c>
    </row>
    <row r="32" spans="1:2" x14ac:dyDescent="0.25">
      <c r="A32" t="s">
        <v>33</v>
      </c>
      <c r="B32">
        <v>1</v>
      </c>
    </row>
    <row r="33" spans="1:2" x14ac:dyDescent="0.25">
      <c r="A33" t="s">
        <v>34</v>
      </c>
      <c r="B33">
        <v>1</v>
      </c>
    </row>
    <row r="34" spans="1:2" x14ac:dyDescent="0.25">
      <c r="A34" t="s">
        <v>35</v>
      </c>
      <c r="B34">
        <v>1</v>
      </c>
    </row>
    <row r="35" spans="1:2" x14ac:dyDescent="0.25">
      <c r="A35" t="s">
        <v>36</v>
      </c>
      <c r="B35">
        <v>1</v>
      </c>
    </row>
    <row r="36" spans="1:2" x14ac:dyDescent="0.25">
      <c r="A36" t="s">
        <v>37</v>
      </c>
      <c r="B36">
        <v>1</v>
      </c>
    </row>
    <row r="37" spans="1:2" x14ac:dyDescent="0.25">
      <c r="A37" t="s">
        <v>18</v>
      </c>
      <c r="B37">
        <v>0</v>
      </c>
    </row>
  </sheetData>
  <autoFilter ref="A1:B1">
    <sortState ref="A2:B3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WeightedMethodsPerClassAverage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2017-01-09T09:50:24Z</dcterms:created>
  <dcterms:modified xsi:type="dcterms:W3CDTF">2017-01-09T09:50:24Z</dcterms:modified>
</cp:coreProperties>
</file>