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3\CodeAnalysisToolkit\outputfiles\Refactored\Graphs\"/>
    </mc:Choice>
  </mc:AlternateContent>
  <bookViews>
    <workbookView xWindow="0" yWindow="0" windowWidth="28800" windowHeight="12435" activeTab="1"/>
  </bookViews>
  <sheets>
    <sheet name="methodTimes" sheetId="1" r:id="rId1"/>
    <sheet name="Graph" sheetId="2" r:id="rId2"/>
  </sheets>
  <definedNames>
    <definedName name="_xlnm._FilterDatabase" localSheetId="0" hidden="1">methodTimes!$A$1:$B$1</definedName>
  </definedNames>
  <calcPr calcId="0"/>
</workbook>
</file>

<file path=xl/sharedStrings.xml><?xml version="1.0" encoding="utf-8"?>
<sst xmlns="http://schemas.openxmlformats.org/spreadsheetml/2006/main" count="882" uniqueCount="882">
  <si>
    <t>ExecutionTime</t>
  </si>
  <si>
    <t>Method</t>
  </si>
  <si>
    <t>org.jfree.data.DefaultKeyedValues2D.getRowIndex</t>
  </si>
  <si>
    <t>org.jfree.data.DefaultKeyedValues.getIndex</t>
  </si>
  <si>
    <t>org.jfree.data.DefaultKeyedValues.setValue</t>
  </si>
  <si>
    <t>org.jfree.data.DefaultKeyedValues2D.addValue</t>
  </si>
  <si>
    <t>org.jfree.data.general.AbstractDataset.notifyListeners</t>
  </si>
  <si>
    <t>org.jfree.data.general.AbstractDataset.fireDatasetChanged</t>
  </si>
  <si>
    <t>org.jfree.data.general.DatasetUtilities.createCategoryDataset</t>
  </si>
  <si>
    <t>org.jfree.chart.util.ParamChecks.nullNotPermitted</t>
  </si>
  <si>
    <t>org.jfree.chart.StandardChartTheme.createDefaultFont</t>
  </si>
  <si>
    <t>org.jfree.chart.ChartColor.createDefaultPaintArray</t>
  </si>
  <si>
    <t>org.jfree.chart.plot.DefaultDrawingSupplier.intArray</t>
  </si>
  <si>
    <t>org.jfree.chart.plot.DefaultDrawingSupplier.createStandardSeriesShapes</t>
  </si>
  <si>
    <t>org.jfree.chart.Colors.createFancyLightColors</t>
  </si>
  <si>
    <t>org.jfree.chart.Colors.getDefaultColors</t>
  </si>
  <si>
    <t>org.jfree.chart.axis.CategoryLabelPositions.createUpRotationLabelPositions</t>
  </si>
  <si>
    <t>org.jfree.chart.axis.CategoryLabelPositions.createDownRotationLabelPositions</t>
  </si>
  <si>
    <t>org.jfree.chart.axis.Axis.fireChangeEvent</t>
  </si>
  <si>
    <t>org.jfree.chart.axis.CategoryAxis.setCategoryMargin</t>
  </si>
  <si>
    <t>org.jfree.chart.axis.NumberAxis.createStandardTickUnits</t>
  </si>
  <si>
    <t>org.jfree.chart.renderer.AbstractRenderer.setDefaultLegendShape</t>
  </si>
  <si>
    <t>org.jfree.chart.renderer.category.AbstractCategoryItemRenderer.setDefaultToolTipGenerator</t>
  </si>
  <si>
    <t>org.jfree.chart.util.ResourceBundleWrapper.getBundle</t>
  </si>
  <si>
    <t>org.jfree.data.general.AbstractDataset.addChangeListener</t>
  </si>
  <si>
    <t>org.jfree.chart.renderer.category.AbstractCategoryItemRenderer.setPlot</t>
  </si>
  <si>
    <t>org.jfree.chart.util.ParamChecks.requireNonNegative</t>
  </si>
  <si>
    <t>org.jfree.chart.plot.CategoryPlot.checkAxisIndices</t>
  </si>
  <si>
    <t>org.jfree.chart.plot.CategoryPlot.getDataset</t>
  </si>
  <si>
    <t>org.jfree.chart.plot.Plot.getParent</t>
  </si>
  <si>
    <t>org.jfree.chart.event.ChartChangeEvent.setType</t>
  </si>
  <si>
    <t>org.jfree.chart.plot.CategoryPlot.datasetChanged</t>
  </si>
  <si>
    <t>org.jfree.chart.plot.CategoryPlot.mapDatasetToDomainAxes</t>
  </si>
  <si>
    <t>org.jfree.chart.plot.CategoryPlot.mapDatasetToDomainAxis</t>
  </si>
  <si>
    <t>org.jfree.chart.axis.CategoryAxis.configure</t>
  </si>
  <si>
    <t>org.jfree.chart.axis.ValueAxis.isAutoRange</t>
  </si>
  <si>
    <t>org.jfree.chart.axis.Axis.getPlot</t>
  </si>
  <si>
    <t>org.jfree.chart.axis.NumberAxis.autoAdjustRange</t>
  </si>
  <si>
    <t>org.jfree.chart.plot.CategoryPlot.mapDatasetToRangeAxes</t>
  </si>
  <si>
    <t>org.jfree.chart.plot.CategoryPlot.mapDatasetToRangeAxis</t>
  </si>
  <si>
    <t>org.jfree.chart.plot.CategoryPlot.findRangeAxisIndex</t>
  </si>
  <si>
    <t>org.jfree.chart.plot.CategoryPlot.findDatasetIndex</t>
  </si>
  <si>
    <t>org.jfree.chart.plot.CategoryPlot.datasetsMappedToRangeAxis</t>
  </si>
  <si>
    <t>org.jfree.chart.plot.CategoryPlot.getRendererForDataset</t>
  </si>
  <si>
    <t>org.jfree.chart.renderer.AbstractRenderer.getDataBoundsIncludesVisibleSeriesOnly</t>
  </si>
  <si>
    <t>org.jfree.data.DefaultKeyedValues2D.getRowCount</t>
  </si>
  <si>
    <t>org.jfree.chart.util.AbstractObjectList.get</t>
  </si>
  <si>
    <t>org.jfree.chart.util.BooleanList.getBoolean</t>
  </si>
  <si>
    <t>org.jfree.chart.renderer.AbstractRenderer.isSeriesVisible</t>
  </si>
  <si>
    <t>org.jfree.data.DefaultKeyedValues2D.getRowKey</t>
  </si>
  <si>
    <t>org.jfree.data.DefaultKeyedValues2D.getColumnCount</t>
  </si>
  <si>
    <t>org.jfree.data.DefaultKeyedValues.getValue</t>
  </si>
  <si>
    <t>org.jfree.data.general.DatasetUtilities.iterateToFindRangeBounds</t>
  </si>
  <si>
    <t>org.jfree.data.general.DatasetUtilities.findRangeBounds</t>
  </si>
  <si>
    <t>org.jfree.data.Range.combine</t>
  </si>
  <si>
    <t>org.jfree.chart.plot.CategoryPlot.getDataRange</t>
  </si>
  <si>
    <t>org.jfree.data.Range.getUpperBound</t>
  </si>
  <si>
    <t>org.jfree.data.Range.getLowerBound</t>
  </si>
  <si>
    <t>org.jfree.chart.axis.NumberAxis.getAutoRangeIncludesZero</t>
  </si>
  <si>
    <t>org.jfree.chart.axis.ValueAxis.getFixedAutoRange</t>
  </si>
  <si>
    <t>org.jfree.chart.axis.ValueAxis.getAutoRangeMinimumSize</t>
  </si>
  <si>
    <t>org.jfree.chart.axis.NumberAxis.getAutoRangeStickyZero</t>
  </si>
  <si>
    <t>org.jfree.chart.axis.ValueAxis.getUpperMargin</t>
  </si>
  <si>
    <t>org.jfree.chart.axis.ValueAxis.getLowerMargin</t>
  </si>
  <si>
    <t>org.jfree.data.Range.getLength</t>
  </si>
  <si>
    <t>org.jfree.chart.axis.ValueAxis.setRange</t>
  </si>
  <si>
    <t>org.jfree.chart.plot.CategoryPlot.configureDomainAxes</t>
  </si>
  <si>
    <t>org.jfree.chart.plot.CategoryPlot.configureRangeAxes</t>
  </si>
  <si>
    <t>org.jfree.chart.block.AbstractBlock.setPadding</t>
  </si>
  <si>
    <t>org.jfree.chart.block.AbstractBlock.setMargin</t>
  </si>
  <si>
    <t>org.jfree.chart.title.Title.setHorizontalAlignment</t>
  </si>
  <si>
    <t>org.jfree.chart.title.LegendTitle.setBackgroundPaint</t>
  </si>
  <si>
    <t>org.jfree.chart.title.Title.setPosition</t>
  </si>
  <si>
    <t>org.jfree.chart.JFreeChart.getTitle</t>
  </si>
  <si>
    <t>org.jfree.chart.event.ChartChangeEvent.setChart</t>
  </si>
  <si>
    <t>org.jfree.chart.JFreeChart.titleChanged</t>
  </si>
  <si>
    <t>org.jfree.chart.title.TextTitle.setFont</t>
  </si>
  <si>
    <t>org.jfree.chart.title.TextTitle.setPaint</t>
  </si>
  <si>
    <t>org.jfree.chart.JFreeChart.getSubtitleCount</t>
  </si>
  <si>
    <t>org.jfree.chart.JFreeChart.getSubtitle</t>
  </si>
  <si>
    <t>org.jfree.chart.title.LegendTitle.getBackgroundPaint</t>
  </si>
  <si>
    <t>org.jfree.chart.title.LegendTitle.setItemFont</t>
  </si>
  <si>
    <t>org.jfree.chart.title.LegendTitle.setItemPaint</t>
  </si>
  <si>
    <t>org.jfree.chart.title.LegendTitle.getWrapper</t>
  </si>
  <si>
    <t>org.jfree.chart.StandardChartTheme.applyToTitle</t>
  </si>
  <si>
    <t>org.jfree.chart.JFreeChart.fireChartChanged</t>
  </si>
  <si>
    <t>org.jfree.chart.JFreeChart.setBackgroundPainter</t>
  </si>
  <si>
    <t>org.jfree.chart.plot.Plot.getDrawingSupplier</t>
  </si>
  <si>
    <t>org.jfree.chart.plot.DefaultDrawingSupplier.clone</t>
  </si>
  <si>
    <t>org.jfree.chart.JFreeChart.plotChanged</t>
  </si>
  <si>
    <t>org.jfree.chart.plot.Plot.setDrawingSupplier</t>
  </si>
  <si>
    <t>org.jfree.chart.plot.Plot.setBorderPainter</t>
  </si>
  <si>
    <t>org.jfree.chart.plot.CategoryPlot.setAxisOffset</t>
  </si>
  <si>
    <t>org.jfree.chart.plot.CategoryPlot.setDomainGridlinePaint</t>
  </si>
  <si>
    <t>org.jfree.chart.plot.CategoryPlot.setRangeGridlinePaint</t>
  </si>
  <si>
    <t>org.jfree.chart.plot.CategoryPlot.setRangeZeroBaselinePaint</t>
  </si>
  <si>
    <t>org.jfree.chart.plot.CategoryPlot.setShadowGenerator</t>
  </si>
  <si>
    <t>org.jfree.chart.plot.CategoryPlot.getDomainAxisCount</t>
  </si>
  <si>
    <t>org.jfree.chart.plot.CategoryPlot.getDomainAxis</t>
  </si>
  <si>
    <t>org.jfree.chart.plot.Plot.axisChanged</t>
  </si>
  <si>
    <t>org.jfree.chart.axis.Axis.setLabelFont</t>
  </si>
  <si>
    <t>org.jfree.chart.axis.Axis.setLabelPaint</t>
  </si>
  <si>
    <t>org.jfree.chart.axis.Axis.setTickLabelFont</t>
  </si>
  <si>
    <t>org.jfree.chart.axis.Axis.setTickLabelPaint</t>
  </si>
  <si>
    <t>org.jfree.chart.StandardChartTheme.applyToCategoryAxis</t>
  </si>
  <si>
    <t>org.jfree.chart.plot.CategoryPlot.getRangeAxisCount</t>
  </si>
  <si>
    <t>org.jfree.chart.plot.CategoryPlot.getRangeAxis</t>
  </si>
  <si>
    <t>org.jfree.chart.StandardChartTheme.applyToValueAxis</t>
  </si>
  <si>
    <t>org.jfree.chart.plot.CategoryPlot.getRendererCount</t>
  </si>
  <si>
    <t>org.jfree.chart.plot.CategoryPlot.getRenderer</t>
  </si>
  <si>
    <t>org.jfree.chart.renderer.AbstractRenderer.getAutoPopulateSeriesPaint</t>
  </si>
  <si>
    <t>org.jfree.chart.renderer.AbstractRenderer.clearSeriesPaints</t>
  </si>
  <si>
    <t>org.jfree.chart.renderer.AbstractRenderer.getAutoPopulateSeriesStroke</t>
  </si>
  <si>
    <t>org.jfree.chart.util.AbstractObjectList.clear</t>
  </si>
  <si>
    <t>org.jfree.chart.renderer.AbstractRenderer.clearSeriesStrokes</t>
  </si>
  <si>
    <t>org.jfree.chart.StandardChartTheme.applyToAbstractRenderer</t>
  </si>
  <si>
    <t>org.jfree.chart.plot.CategoryPlot.rendererChanged</t>
  </si>
  <si>
    <t>org.jfree.chart.renderer.AbstractRenderer.setDefaultItemLabelFont</t>
  </si>
  <si>
    <t>org.jfree.chart.renderer.AbstractRenderer.setDefaultItemLabelPaint</t>
  </si>
  <si>
    <t>org.jfree.chart.StandardChartTheme.applyToCategoryItemRenderer</t>
  </si>
  <si>
    <t>org.jfree.chart.StandardChartTheme.applyToCategoryPlot</t>
  </si>
  <si>
    <t>org.jfree.chart.StandardChartTheme.applyToPlot</t>
  </si>
  <si>
    <t>org.jfree.chart.StandardChartTheme.apply</t>
  </si>
  <si>
    <t>org.jfree.chart.ChartFactory.createAreaChart</t>
  </si>
  <si>
    <t>org.jfree.chart.AreaChartTest.setUp</t>
  </si>
  <si>
    <t>org.jfree.chart.drawable.ColorPainter.draw</t>
  </si>
  <si>
    <t>org.jfree.chart.ui.RectangleInsets.calculateLeftInset</t>
  </si>
  <si>
    <t>org.jfree.chart.ui.RectangleInsets.calculateRightInset</t>
  </si>
  <si>
    <t>org.jfree.chart.ui.RectangleInsets.calculateTopInset</t>
  </si>
  <si>
    <t>org.jfree.chart.ui.RectangleInsets.calculateBottomInset</t>
  </si>
  <si>
    <t>org.jfree.chart.ui.RectangleInsets.trim</t>
  </si>
  <si>
    <t>org.jfree.chart.title.Title.isVisible</t>
  </si>
  <si>
    <t>org.jfree.chart.title.Title.getPosition</t>
  </si>
  <si>
    <t>org.jfree.chart.block.BlockParams.setGenerateEntities</t>
  </si>
  <si>
    <t>org.jfree.chart.block.RectangleConstraint.getWidth</t>
  </si>
  <si>
    <t>org.jfree.chart.block.RectangleConstraint.getWidthRange</t>
  </si>
  <si>
    <t>org.jfree.chart.block.RectangleConstraint.getHeight</t>
  </si>
  <si>
    <t>org.jfree.chart.block.RectangleConstraint.getHeightRange</t>
  </si>
  <si>
    <t>org.jfree.chart.ui.RectangleInsets.trimWidth</t>
  </si>
  <si>
    <t>org.jfree.chart.block.BlockBorder.getInsets</t>
  </si>
  <si>
    <t>org.jfree.chart.block.AbstractBlock.trimToContentWidth</t>
  </si>
  <si>
    <t>org.jfree.chart.ui.RectangleInsets.trimHeight</t>
  </si>
  <si>
    <t>org.jfree.chart.block.AbstractBlock.trimToContentHeight</t>
  </si>
  <si>
    <t>org.jfree.chart.block.RectangleConstraint.getWidthConstraintType</t>
  </si>
  <si>
    <t>org.jfree.chart.block.RectangleConstraint.getHeightConstraintType</t>
  </si>
  <si>
    <t>org.jfree.chart.block.AbstractBlock.toContentConstraint</t>
  </si>
  <si>
    <t>org.jfree.chart.text.TextUtilities.getTextBounds</t>
  </si>
  <si>
    <t>org.jfree.chart.text.G2TextMeasurer.getStringWidth</t>
  </si>
  <si>
    <t>org.jfree.chart.text.TextUtilities.nextLineBreak</t>
  </si>
  <si>
    <t>org.jfree.chart.text.TextBlock.addLine</t>
  </si>
  <si>
    <t>org.jfree.chart.text.TextUtilities.createTextBlock</t>
  </si>
  <si>
    <t>org.jfree.chart.text.TextBlock.setLineAlignment</t>
  </si>
  <si>
    <t>org.jfree.chart.text.TextFragment.calculateDimensions</t>
  </si>
  <si>
    <t>org.jfree.chart.title.TextTitle.arrangeRR</t>
  </si>
  <si>
    <t>org.jfree.chart.ui.RectangleInsets.calculateLeftOutset</t>
  </si>
  <si>
    <t>org.jfree.chart.ui.RectangleInsets.calculateRightOutset</t>
  </si>
  <si>
    <t>org.jfree.chart.ui.RectangleInsets.extendWidth</t>
  </si>
  <si>
    <t>org.jfree.chart.block.AbstractBlock.calculateTotalWidth</t>
  </si>
  <si>
    <t>org.jfree.chart.ui.RectangleInsets.calculateTopOutset</t>
  </si>
  <si>
    <t>org.jfree.chart.ui.RectangleInsets.calculateBottomOutset</t>
  </si>
  <si>
    <t>org.jfree.chart.ui.RectangleInsets.extendHeight</t>
  </si>
  <si>
    <t>org.jfree.chart.block.AbstractBlock.calculateTotalHeight</t>
  </si>
  <si>
    <t>org.jfree.chart.title.TextTitle.arrange</t>
  </si>
  <si>
    <t>org.jfree.chart.title.Title.getHorizontalAlignment</t>
  </si>
  <si>
    <t>org.jfree.chart.JFreeChart.createAlignedRectangle2D</t>
  </si>
  <si>
    <t>org.jfree.chart.block.AbstractBlock.trimMargin</t>
  </si>
  <si>
    <t>org.jfree.chart.block.AbstractBlock.drawBorder</t>
  </si>
  <si>
    <t>org.jfree.chart.block.BlockParams.getGenerateEntities</t>
  </si>
  <si>
    <t>org.jfree.chart.block.AbstractBlock.trimBorder</t>
  </si>
  <si>
    <t>org.jfree.chart.block.AbstractBlock.trimPadding</t>
  </si>
  <si>
    <t>org.jfree.chart.text.TextBlock.calculateOffsets</t>
  </si>
  <si>
    <t>org.jfree.chart.ui.TextAnchor.isHorizontalCenter</t>
  </si>
  <si>
    <t>org.jfree.chart.ui.TextAnchor.isHorizontalRight</t>
  </si>
  <si>
    <t>org.jfree.chart.ui.TextAnchor.isTop</t>
  </si>
  <si>
    <t>org.jfree.chart.text.TextFragment.calculateBaselineOffset</t>
  </si>
  <si>
    <t>org.jfree.chart.ui.TextAnchor.isHalfAscent</t>
  </si>
  <si>
    <t>org.jfree.chart.ui.TextAnchor.isHalfHeight</t>
  </si>
  <si>
    <t>org.jfree.chart.ui.TextAnchor.isBaseline</t>
  </si>
  <si>
    <t>org.jfree.chart.text.TextUtilities.deriveTextBoundsAnchorOffsets</t>
  </si>
  <si>
    <t>org.jfree.chart.text.TextUtilities.drawAlignedString</t>
  </si>
  <si>
    <t>org.jfree.chart.text.TextUtilities.drawRotatedString</t>
  </si>
  <si>
    <t>org.jfree.chart.title.TextTitle.drawHorizontal</t>
  </si>
  <si>
    <t>org.jfree.chart.block.BlockResult.getEntityCollection</t>
  </si>
  <si>
    <t>org.jfree.chart.JFreeChart.drawTitle</t>
  </si>
  <si>
    <t>org.jfree.chart.ui.RectangleEdge.isTopOrBottom</t>
  </si>
  <si>
    <t>org.jfree.chart.block.BlockContainer.setArrangement</t>
  </si>
  <si>
    <t>org.jfree.chart.plot.CategoryPlot.findRendererIndex</t>
  </si>
  <si>
    <t>org.jfree.chart.plot.CategoryPlot.getRowRenderingOrder</t>
  </si>
  <si>
    <t>org.jfree.chart.renderer.AbstractRenderer.isSeriesVisibleInLegend</t>
  </si>
  <si>
    <t>org.jfree.chart.renderer.category.AbstractCategoryItemRenderer.getLegendItemLabelGenerator</t>
  </si>
  <si>
    <t>org.jfree.chart.labels.StandardCategorySeriesLabelGenerator.createItemArray</t>
  </si>
  <si>
    <t>org.jfree.chart.labels.StandardCategorySeriesLabelGenerator.generateLabel</t>
  </si>
  <si>
    <t>org.jfree.chart.renderer.category.AbstractCategoryItemRenderer.getLegendItemToolTipGenerator</t>
  </si>
  <si>
    <t>org.jfree.chart.renderer.category.AbstractCategoryItemRenderer.getLegendItemURLGenerator</t>
  </si>
  <si>
    <t>org.jfree.chart.util.ShapeList.getShape</t>
  </si>
  <si>
    <t>org.jfree.chart.renderer.AbstractRenderer.getLegendShape</t>
  </si>
  <si>
    <t>org.jfree.chart.renderer.AbstractRenderer.lookupLegendShape</t>
  </si>
  <si>
    <t>org.jfree.chart.renderer.AbstractRenderer.getSeriesPaint</t>
  </si>
  <si>
    <t>org.jfree.chart.plot.DefaultDrawingSupplier.getNextPaint</t>
  </si>
  <si>
    <t>org.jfree.chart.renderer.AbstractRenderer.setSeriesPaint</t>
  </si>
  <si>
    <t>org.jfree.chart.renderer.AbstractRenderer.lookupSeriesPaint</t>
  </si>
  <si>
    <t>org.jfree.chart.renderer.AbstractRenderer.getSeriesOutlinePaint</t>
  </si>
  <si>
    <t>org.jfree.chart.renderer.AbstractRenderer.lookupSeriesOutlinePaint</t>
  </si>
  <si>
    <t>org.jfree.chart.util.StrokeList.getStroke</t>
  </si>
  <si>
    <t>org.jfree.chart.renderer.AbstractRenderer.getSeriesOutlineStroke</t>
  </si>
  <si>
    <t>org.jfree.chart.renderer.AbstractRenderer.lookupSeriesOutlineStroke</t>
  </si>
  <si>
    <t>org.jfree.chart.renderer.AbstractRenderer.getLegendTextFont</t>
  </si>
  <si>
    <t>org.jfree.chart.renderer.AbstractRenderer.lookupLegendTextFont</t>
  </si>
  <si>
    <t>org.jfree.chart.renderer.AbstractRenderer.getLegendTextPaint</t>
  </si>
  <si>
    <t>org.jfree.chart.renderer.AbstractRenderer.lookupLegendTextPaint</t>
  </si>
  <si>
    <t>org.jfree.chart.LegendItem.setDataset</t>
  </si>
  <si>
    <t>org.jfree.chart.LegendItem.setDatasetIndex</t>
  </si>
  <si>
    <t>org.jfree.chart.LegendItem.setSeriesKey</t>
  </si>
  <si>
    <t>org.jfree.chart.LegendItem.setSeriesIndex</t>
  </si>
  <si>
    <t>org.jfree.chart.renderer.category.AreaRenderer.getLegendItem</t>
  </si>
  <si>
    <t>org.jfree.chart.renderer.category.AbstractCategoryItemRenderer.getLegendItems</t>
  </si>
  <si>
    <t>org.jfree.chart.LegendItem.getFillPaint</t>
  </si>
  <si>
    <t>org.jfree.chart.LegendItem.getFillPaintTransformer</t>
  </si>
  <si>
    <t>org.jfree.chart.title.LegendGraphic.setFillPaintTransformer</t>
  </si>
  <si>
    <t>org.jfree.chart.LegendItem.isShapeFilled</t>
  </si>
  <si>
    <t>org.jfree.chart.title.LegendGraphic.setShapeFilled</t>
  </si>
  <si>
    <t>org.jfree.chart.LegendItem.getLine</t>
  </si>
  <si>
    <t>org.jfree.chart.title.LegendGraphic.setLine</t>
  </si>
  <si>
    <t>org.jfree.chart.LegendItem.getLineStroke</t>
  </si>
  <si>
    <t>org.jfree.chart.title.LegendGraphic.setLineStroke</t>
  </si>
  <si>
    <t>org.jfree.chart.LegendItem.getLinePaint</t>
  </si>
  <si>
    <t>org.jfree.chart.title.LegendGraphic.setLinePaint</t>
  </si>
  <si>
    <t>org.jfree.chart.LegendItem.isLineVisible</t>
  </si>
  <si>
    <t>org.jfree.chart.title.LegendGraphic.setLineVisible</t>
  </si>
  <si>
    <t>org.jfree.chart.LegendItem.isShapeVisible</t>
  </si>
  <si>
    <t>org.jfree.chart.title.LegendGraphic.setShapeVisible</t>
  </si>
  <si>
    <t>org.jfree.chart.LegendItem.isShapeOutlineVisible</t>
  </si>
  <si>
    <t>org.jfree.chart.title.LegendGraphic.setShapeOutlineVisible</t>
  </si>
  <si>
    <t>org.jfree.chart.LegendItem.getOutlinePaint</t>
  </si>
  <si>
    <t>org.jfree.chart.title.LegendGraphic.setOutlinePaint</t>
  </si>
  <si>
    <t>org.jfree.chart.LegendItem.getOutlineStroke</t>
  </si>
  <si>
    <t>org.jfree.chart.title.LegendGraphic.setOutlineStroke</t>
  </si>
  <si>
    <t>org.jfree.chart.LegendItem.getSeriesKey</t>
  </si>
  <si>
    <t>org.jfree.chart.title.LegendTitle.getLegendItemGraphicAnchor</t>
  </si>
  <si>
    <t>org.jfree.chart.title.LegendGraphic.setShapeAnchor</t>
  </si>
  <si>
    <t>org.jfree.chart.title.LegendTitle.getLegendItemGraphicLocation</t>
  </si>
  <si>
    <t>org.jfree.chart.title.LegendGraphic.setShapeLocation</t>
  </si>
  <si>
    <t>org.jfree.chart.block.BorderArrangement.add</t>
  </si>
  <si>
    <t>org.jfree.chart.LegendItem.getLabelFont</t>
  </si>
  <si>
    <t>org.jfree.chart.LegendItem.getLabelPaint</t>
  </si>
  <si>
    <t>org.jfree.chart.LegendItem.getLabel</t>
  </si>
  <si>
    <t>org.jfree.chart.LegendItem.getToolTipText</t>
  </si>
  <si>
    <t>org.jfree.chart.title.LegendItemBlockContainer.setToolTipText</t>
  </si>
  <si>
    <t>org.jfree.chart.LegendItem.getURLText</t>
  </si>
  <si>
    <t>org.jfree.chart.title.LegendItemBlockContainer.setURLText</t>
  </si>
  <si>
    <t>org.jfree.chart.title.LegendTitle.createLegendItemBlock</t>
  </si>
  <si>
    <t>org.jfree.chart.title.LegendTitle.addItemBlock</t>
  </si>
  <si>
    <t>org.jfree.chart.title.LegendTitle.fetchLegendItems</t>
  </si>
  <si>
    <t>org.jfree.chart.block.BlockContainer.isEmpty</t>
  </si>
  <si>
    <t>org.jfree.chart.block.BlockContainer.getBlocks</t>
  </si>
  <si>
    <t>org.jfree.chart.title.LegendGraphic.arrangeNN</t>
  </si>
  <si>
    <t>org.jfree.chart.block.AbstractBlock.setBounds</t>
  </si>
  <si>
    <t>org.jfree.data.Range.contains</t>
  </si>
  <si>
    <t>org.jfree.chart.block.AbstractBlock.getFrame</t>
  </si>
  <si>
    <t>org.jfree.chart.block.AbstractBlock.getBounds</t>
  </si>
  <si>
    <t>org.jfree.chart.ui.RectangleAnchor.getAnchorPoint</t>
  </si>
  <si>
    <t>org.jfree.chart.ui.RectangleAnchor.coordinates</t>
  </si>
  <si>
    <t>org.jfree.chart.util.ShapeUtils.createTranslatedShape</t>
  </si>
  <si>
    <t>org.jfree.chart.plot.PlotRenderingInfo.setPlotArea</t>
  </si>
  <si>
    <t>org.jfree.chart.plot.CategoryPlot.getRangeAxisLocation</t>
  </si>
  <si>
    <t>org.jfree.chart.plot.Plot.resolveRangeAxisLocation</t>
  </si>
  <si>
    <t>org.jfree.chart.plot.CategoryPlot.getRangeAxisEdge</t>
  </si>
  <si>
    <t>org.jfree.chart.axis.Axis.getFixedDimension</t>
  </si>
  <si>
    <t>org.jfree.chart.axis.Axis.isTickLabelsVisible</t>
  </si>
  <si>
    <t>org.jfree.chart.axis.Axis.getTickLabelFont</t>
  </si>
  <si>
    <t>org.jfree.chart.ui.RectangleEdge.isLeftOrRight</t>
  </si>
  <si>
    <t>org.jfree.chart.axis.ValueAxis.isAutoTickUnitSelection</t>
  </si>
  <si>
    <t>org.jfree.chart.axis.Axis.getTickLabelInsets</t>
  </si>
  <si>
    <t>org.jfree.chart.ui.RectangleInsets.getTop</t>
  </si>
  <si>
    <t>org.jfree.chart.ui.RectangleInsets.getBottom</t>
  </si>
  <si>
    <t>org.jfree.chart.axis.NumberAxis.estimateMaximumTickLabelHeight</t>
  </si>
  <si>
    <t>org.jfree.chart.axis.ValueAxis.getStandardTickUnits</t>
  </si>
  <si>
    <t>org.jfree.chart.axis.NumberAxis.getTickUnit</t>
  </si>
  <si>
    <t>org.jfree.chart.axis.TickUnit.getSize</t>
  </si>
  <si>
    <t>org.jfree.chart.axis.NumberTickUnitSource.previous</t>
  </si>
  <si>
    <t>org.jfree.chart.axis.NumberTickUnitSource.getTickSize</t>
  </si>
  <si>
    <t>org.jfree.chart.axis.NumberTickUnitSource.next</t>
  </si>
  <si>
    <t>org.jfree.chart.axis.NumberTickUnitSource.getTickLabelFormat</t>
  </si>
  <si>
    <t>org.jfree.chart.axis.NumberTickUnitSource.getMinorTickCount</t>
  </si>
  <si>
    <t>org.jfree.chart.axis.NumberTickUnitSource.getCeilingTickUnit</t>
  </si>
  <si>
    <t>org.jfree.chart.axis.ValueAxis.getRange</t>
  </si>
  <si>
    <t>org.jfree.chart.axis.ValueAxis.isInverted</t>
  </si>
  <si>
    <t>org.jfree.chart.axis.NumberAxis.valueToJava2D</t>
  </si>
  <si>
    <t>org.jfree.chart.axis.ValueAxis.lengthToJava2D</t>
  </si>
  <si>
    <t>org.jfree.chart.axis.NumberAxis.setTickUnit</t>
  </si>
  <si>
    <t>org.jfree.chart.axis.NumberAxis.selectVerticalAutoTickUnit</t>
  </si>
  <si>
    <t>org.jfree.chart.axis.NumberAxis.selectAutoTickUnit</t>
  </si>
  <si>
    <t>org.jfree.chart.axis.NumberAxis.calculateVisibleTickCount</t>
  </si>
  <si>
    <t>org.jfree.chart.axis.NumberAxis.calculateLowestVisibleTickValue</t>
  </si>
  <si>
    <t>org.jfree.chart.axis.TickUnit.getMinorTickIntervals</t>
  </si>
  <si>
    <t>org.jfree.chart.axis.NumberAxis.getNumberFormatOverride</t>
  </si>
  <si>
    <t>org.jfree.chart.axis.NumberTickUnit.valueToString</t>
  </si>
  <si>
    <t>org.jfree.chart.axis.ValueAxis.isVerticalTickLabels</t>
  </si>
  <si>
    <t>org.jfree.chart.axis.NumberAxis.refreshTicksVertical</t>
  </si>
  <si>
    <t>org.jfree.chart.axis.NumberAxis.refreshTicks</t>
  </si>
  <si>
    <t>org.jfree.chart.axis.Tick.getText</t>
  </si>
  <si>
    <t>org.jfree.chart.ui.RectangleInsets.getLeft</t>
  </si>
  <si>
    <t>org.jfree.chart.ui.RectangleInsets.getRight</t>
  </si>
  <si>
    <t>org.jfree.chart.axis.ValueAxis.findMaximumTickLabelWidth</t>
  </si>
  <si>
    <t>org.jfree.chart.axis.Axis.getLabelInsets</t>
  </si>
  <si>
    <t>org.jfree.chart.ui.RectangleInsets.createOutsetRectangle</t>
  </si>
  <si>
    <t>org.jfree.chart.axis.Axis.getLabelAngle</t>
  </si>
  <si>
    <t>org.jfree.chart.axis.Axis.getLabelEnclosure</t>
  </si>
  <si>
    <t>org.jfree.chart.axis.ValueAxis.reserveSpace</t>
  </si>
  <si>
    <t>org.jfree.chart.plot.CategoryPlot.calculateRangeAxisSpace</t>
  </si>
  <si>
    <t>org.jfree.chart.plot.CategoryPlot.getDomainAxisLocation</t>
  </si>
  <si>
    <t>org.jfree.chart.plot.Plot.resolveDomainAxisLocation</t>
  </si>
  <si>
    <t>org.jfree.chart.plot.CategoryPlot.getDomainAxisIndex</t>
  </si>
  <si>
    <t>org.jfree.chart.plot.CategoryPlot.getDomainAxisEdge</t>
  </si>
  <si>
    <t>org.jfree.chart.plot.CategoryPlot.datasetsMappedToDomainAxis</t>
  </si>
  <si>
    <t>org.jfree.data.DefaultKeyedValues2D.getColumnKey</t>
  </si>
  <si>
    <t>org.jfree.chart.plot.CategoryPlot.getCategoriesForAxis</t>
  </si>
  <si>
    <t>org.jfree.chart.axis.CategoryLabelPositions.getLabelPosition</t>
  </si>
  <si>
    <t>org.jfree.chart.axis.CategoryLabelPosition.getWidthRatio</t>
  </si>
  <si>
    <t>org.jfree.chart.axis.CategoryLabelPosition.getWidthType</t>
  </si>
  <si>
    <t>org.jfree.chart.axis.CategoryAxis.getCategoryMargin</t>
  </si>
  <si>
    <t>org.jfree.chart.axis.CategoryAxis.calculateCategorySize</t>
  </si>
  <si>
    <t>org.jfree.chart.axis.Axis.getTickLabelPaint</t>
  </si>
  <si>
    <t>org.jfree.chart.axis.CategoryAxis.createLabel</t>
  </si>
  <si>
    <t>org.jfree.chart.axis.CategoryLabelPosition.getAngle</t>
  </si>
  <si>
    <t>org.jfree.chart.util.ShapeUtils.rotateShape</t>
  </si>
  <si>
    <t>org.jfree.chart.axis.CategoryAxis.calculateTextBlockHeight</t>
  </si>
  <si>
    <t>org.jfree.chart.axis.CategoryLabelPosition.getLabelAnchor</t>
  </si>
  <si>
    <t>org.jfree.chart.axis.CategoryLabelPosition.getRotationAnchor</t>
  </si>
  <si>
    <t>org.jfree.chart.axis.AxisState.setMax</t>
  </si>
  <si>
    <t>org.jfree.chart.axis.AxisState.getMax</t>
  </si>
  <si>
    <t>org.jfree.chart.plot.CategoryPlot.calculateDomainAxisSpace</t>
  </si>
  <si>
    <t>org.jfree.chart.plot.CategoryPlot.calculateAxisSpace</t>
  </si>
  <si>
    <t>org.jfree.chart.axis.AxisSpace.shrink</t>
  </si>
  <si>
    <t>org.jfree.chart.plot.CategoryPlot.integerise</t>
  </si>
  <si>
    <t>org.jfree.chart.AreaChartTest.testDrawWithNullInfo</t>
  </si>
  <si>
    <t>org.jfree.chart.renderer.category.AbstractCategoryItemRenderer.setSeriesToolTipGenerator</t>
  </si>
  <si>
    <t>org.jfree.chart.renderer.category.AbstractCategoryItemRenderer.getSeriesToolTipGenerator</t>
  </si>
  <si>
    <t>org.jfree.chart.renderer.category.AbstractCategoryItemRenderer.getToolTipGenerator</t>
  </si>
  <si>
    <t>org.jfree.chart.AreaChartTest.testSetSeriesToolTipGenerator</t>
  </si>
  <si>
    <t>org.jfree.chart.renderer.category.AbstractCategoryItemRenderer.setSeriesItemURLGenerator</t>
  </si>
  <si>
    <t>org.jfree.chart.renderer.category.AbstractCategoryItemRenderer.getSeriesItemURLGenerator</t>
  </si>
  <si>
    <t>org.jfree.chart.renderer.category.AbstractCategoryItemRenderer.getItemURLGenerator</t>
  </si>
  <si>
    <t>org.jfree.chart.AreaChartTest.testSetSeriesURLGenerator</t>
  </si>
  <si>
    <t>org.jfree.chart.plot.CategoryPlot.equals</t>
  </si>
  <si>
    <t>org.jfree.data.general.AbstractDataset.removeChangeListener</t>
  </si>
  <si>
    <t>org.jfree.chart.AreaChartTest$LocalListener.chartChanged</t>
  </si>
  <si>
    <t>org.jfree.chart.AreaChartTest$LocalListener.access$0</t>
  </si>
  <si>
    <t>org.jfree.chart.AreaChartTest.testReplaceDataset</t>
  </si>
  <si>
    <t>org.jfree.chart.renderer.category.BarRenderer.getDefaultBarPainter</t>
  </si>
  <si>
    <t>org.jfree.chart.renderer.category.BarRenderer.getDefaultShadowsVisible</t>
  </si>
  <si>
    <t>org.jfree.chart.renderer.AbstractRenderer.setDefaultPositiveItemLabelPosition</t>
  </si>
  <si>
    <t>org.jfree.chart.renderer.AbstractRenderer.setDefaultNegativeItemLabelPosition</t>
  </si>
  <si>
    <t>org.jfree.data.Range.expandToInclude</t>
  </si>
  <si>
    <t>org.jfree.chart.renderer.category.BarRenderer.setBarPainter</t>
  </si>
  <si>
    <t>org.jfree.chart.renderer.category.BarRenderer.setShadowVisible</t>
  </si>
  <si>
    <t>org.jfree.chart.renderer.category.BarRenderer.setShadowPaint</t>
  </si>
  <si>
    <t>org.jfree.chart.ChartFactory.createBarChart</t>
  </si>
  <si>
    <t>org.jfree.chart.renderer.category.BarRenderer.isDrawBarOutline</t>
  </si>
  <si>
    <t>org.jfree.chart.axis.NumberAxis.setAutoRangeIncludesZero</t>
  </si>
  <si>
    <t>org.jfree.chart.plot.XYPlot.findDomainAxisIndex</t>
  </si>
  <si>
    <t>org.jfree.chart.plot.XYPlot.getDatasetsMappedToDomainAxis</t>
  </si>
  <si>
    <t>org.jfree.chart.plot.XYPlot.getRangeAxisIndex</t>
  </si>
  <si>
    <t>org.jfree.chart.plot.XYPlot.indexOf</t>
  </si>
  <si>
    <t>org.jfree.data.xy.DefaultXYDataset.getSeriesCount</t>
  </si>
  <si>
    <t>org.jfree.data.general.DatasetUtilities.iterateToFindDomainBounds</t>
  </si>
  <si>
    <t>org.jfree.data.general.DatasetUtilities.findDomainBounds</t>
  </si>
  <si>
    <t>org.jfree.chart.renderer.xy.AbstractXYItemRenderer.getAnnotations</t>
  </si>
  <si>
    <t>org.jfree.chart.axis.ValueAxis.getDefaultAutoRange</t>
  </si>
  <si>
    <t>org.jfree.chart.plot.XYPlot.getDatasetsMappedToRangeAxis</t>
  </si>
  <si>
    <t>org.jfree.chart.plot.XYPlot.getIndexOf</t>
  </si>
  <si>
    <t>org.jfree.chart.plot.XYPlot.getDomainAxisForDataset</t>
  </si>
  <si>
    <t>org.jfree.chart.event.RendererChangeEvent.getSeriesVisibilityChanged</t>
  </si>
  <si>
    <t>org.jfree.chart.plot.XYPlot.setDomainZeroBaselinePaint</t>
  </si>
  <si>
    <t>org.jfree.chart.plot.XYPlot.setDomainCrosshairPaint</t>
  </si>
  <si>
    <t>org.jfree.chart.plot.XYPlot.setRangeCrosshairPaint</t>
  </si>
  <si>
    <t>org.jfree.chart.StandardChartTheme.applyToXYItemRenderer</t>
  </si>
  <si>
    <t>org.jfree.chart.StandardChartTheme.applyToXYPlot</t>
  </si>
  <si>
    <t>org.jfree.chart.ChartFactory.createXYLineChart</t>
  </si>
  <si>
    <t>org.jfree.chart.plot.XYPlot.setDomainAxis</t>
  </si>
  <si>
    <t>org.jfree.chart.ChartPanel.updateUI</t>
  </si>
  <si>
    <t>org.jfree.chart.JFreeChart.addProgressListener</t>
  </si>
  <si>
    <t>org.jfree.chart.plot.XYPlot.isDomainZoomable</t>
  </si>
  <si>
    <t>org.jfree.chart.plot.XYPlot.isRangeZoomable</t>
  </si>
  <si>
    <t>org.jfree.chart.plot.XYPlot.getOrientation</t>
  </si>
  <si>
    <t>org.jfree.chart.ChartPanel.createSVGGraphics2D</t>
  </si>
  <si>
    <t>org.jfree.chart.ChartPanel.isOrsonPDFAvailable</t>
  </si>
  <si>
    <t>org.jfree.chart.ChartPanel.createPopupMenu</t>
  </si>
  <si>
    <t>org.jfree.chart.ChartPanel.setDisplayToolTips</t>
  </si>
  <si>
    <t>org.jfree.chart.panel.AbstractMouseHandler.setModifier</t>
  </si>
  <si>
    <t>org.jfree.chart.plot.Plot.isNotify</t>
  </si>
  <si>
    <t>org.jfree.chart.plot.Plot.setNotify</t>
  </si>
  <si>
    <t>org.jfree.chart.ChartRenderingInfo.getPlotInfo</t>
  </si>
  <si>
    <t>org.jfree.data.Range.getCentralValue</t>
  </si>
  <si>
    <t>org.jfree.chart.axis.ValueAxis.setAutoRange</t>
  </si>
  <si>
    <t>org.jfree.chart.axis.ValueAxis.resizeRange</t>
  </si>
  <si>
    <t>org.jfree.chart.plot.XYPlot.zoomDomainAxes</t>
  </si>
  <si>
    <t>org.jfree.chart.ChartPanel.restoreAutoDomainBounds</t>
  </si>
  <si>
    <t>org.jfree.chart.ChartPanelTest.test2502355_restoreAutoDomainBounds</t>
  </si>
  <si>
    <t>org.jfree.chart.ChartPanel.getChart</t>
  </si>
  <si>
    <t>org.jfree.chart.ChartPanelTest.testConstructor1</t>
  </si>
  <si>
    <t>org.jfree.chart.ChartPanel.translateScreenToJava2D</t>
  </si>
  <si>
    <t>org.jfree.chart.ChartPanel.zoomOutDomain</t>
  </si>
  <si>
    <t>org.jfree.chart.plot.XYPlot.zoomRangeAxes</t>
  </si>
  <si>
    <t>org.jfree.chart.ChartPanel.zoomOutRange</t>
  </si>
  <si>
    <t>org.jfree.chart.ChartPanel.zoomOutBoth</t>
  </si>
  <si>
    <t>org.jfree.chart.ChartPanelTest.test2502355_zoomOutBoth</t>
  </si>
  <si>
    <t>org.jfree.chart.ChartPanel.zoomInDomain</t>
  </si>
  <si>
    <t>org.jfree.chart.ChartPanelTest.test2502355_zoomInDomain</t>
  </si>
  <si>
    <t>org.jfree.chart.ChartPanel.addChartMouseListener</t>
  </si>
  <si>
    <t>org.jfree.chart.ChartPanel.getListeners</t>
  </si>
  <si>
    <t>org.jfree.chart.ChartPanel.removeChartMouseListener</t>
  </si>
  <si>
    <t>org.jfree.chart.ChartPanelTest.testGetListeners</t>
  </si>
  <si>
    <t>org.jfree.chart.ChartPanel.restoreAutoRangeBounds</t>
  </si>
  <si>
    <t>org.jfree.chart.ChartPanel.restoreAutoBounds</t>
  </si>
  <si>
    <t>org.jfree.chart.ChartPanelTest.test2502355_restoreAutoBounds</t>
  </si>
  <si>
    <t>org.jfree.chart.ChartPanel.zoomInRange</t>
  </si>
  <si>
    <t>org.jfree.chart.ChartPanel.zoomInBoth</t>
  </si>
  <si>
    <t>org.jfree.chart.ChartPanelTest.test2502355_zoomInBoth</t>
  </si>
  <si>
    <t>org.jfree.chart.plot.XYPlot.setRangeAxis</t>
  </si>
  <si>
    <t>org.jfree.chart.ChartPanelTest.test2502355_zoomOutRange</t>
  </si>
  <si>
    <t>org.jfree.chart.ChartPanelTest.test2502355_restoreAutoRangeBounds</t>
  </si>
  <si>
    <t>org.jfree.chart.plot.PlotRenderingInfo.getSubplotCount</t>
  </si>
  <si>
    <t>org.jfree.chart.plot.PlotRenderingInfo.getDataArea</t>
  </si>
  <si>
    <t>org.jfree.chart.ChartPanel.getScreenDataArea</t>
  </si>
  <si>
    <t>org.jfree.chart.axis.ValueAxis.zoomRange</t>
  </si>
  <si>
    <t>org.jfree.chart.ChartPanel.zoom</t>
  </si>
  <si>
    <t>org.jfree.chart.ChartPanelTest.test2502355_zoom</t>
  </si>
  <si>
    <t>org.jfree.chart.ChartPanelTest.test2502355_zoomOutDomain</t>
  </si>
  <si>
    <t>org.jfree.chart.ChartPanel.setMouseWheelEnabled</t>
  </si>
  <si>
    <t>org.jfree.chart.ChartPanel.isMouseWheelEnabled</t>
  </si>
  <si>
    <t>org.jfree.chart.ChartPanelTest.testSetMouseWheelEnabled</t>
  </si>
  <si>
    <t>org.jfree.chart.ChartPanelTest.test2502355_zoomInRange</t>
  </si>
  <si>
    <t>org.jfree.chart.JFreeChart.removeProgressListener</t>
  </si>
  <si>
    <t>org.jfree.chart.ChartPanelTest.testSetChart</t>
  </si>
  <si>
    <t>org.jfree.chart.ChartRenderingInfo.setChartArea</t>
  </si>
  <si>
    <t>org.jfree.chart.util.SerialUtils.writeShape</t>
  </si>
  <si>
    <t>org.jfree.chart.plot.PlotRenderingInfo.writeObject</t>
  </si>
  <si>
    <t>org.jfree.chart.util.SerialUtils.readShape</t>
  </si>
  <si>
    <t>org.jfree.chart.plot.PlotRenderingInfo.readObject</t>
  </si>
  <si>
    <t>org.jfree.chart.util.ObjectUtils.equal</t>
  </si>
  <si>
    <t>org.jfree.chart.ChartRenderingInfoTest.testSerialization</t>
  </si>
  <si>
    <t>org.jfree.chart.ChartRenderingInfo.getChartArea</t>
  </si>
  <si>
    <t>org.jfree.chart.ChartRenderingInfoTest.testCloning</t>
  </si>
  <si>
    <t>org.jfree.chart.plot.PlotRenderingInfo.setDataArea</t>
  </si>
  <si>
    <t>org.jfree.chart.ChartRenderingInfo.setEntityCollection</t>
  </si>
  <si>
    <t>org.jfree.chart.ChartRenderingInfoTest.testEquals</t>
  </si>
  <si>
    <t>org.jfree.chart.plot.PlotRenderingInfo.getOwner</t>
  </si>
  <si>
    <t>org.jfree.chart.ChartRenderingInfoTest.testSerialization2</t>
  </si>
  <si>
    <t>org.jfree.chart.axis.DateTickUnit.getMillisecondCount</t>
  </si>
  <si>
    <t>org.jfree.chart.axis.TickUnit.compareTo</t>
  </si>
  <si>
    <t>org.jfree.chart.axis.DateAxis.createStandardDateTickUnits</t>
  </si>
  <si>
    <t>org.jfree.chart.axis.ValueAxis.setAutoRangeMinimumSize</t>
  </si>
  <si>
    <t>org.jfree.chart.renderer.category.BarRenderer.setIncludeBaseInRange</t>
  </si>
  <si>
    <t>org.jfree.chart.axis.DateAxis$DefaultTimeline.toTimelineValue</t>
  </si>
  <si>
    <t>org.jfree.chart.axis.DateAxis$DefaultTimeline.toMillisecond</t>
  </si>
  <si>
    <t>org.jfree.chart.plot.CategoryPlot.setOrientation</t>
  </si>
  <si>
    <t>org.jfree.chart.ChartFactory.createGanttChart</t>
  </si>
  <si>
    <t>org.jfree.data.time.DateRange.getLowerMillis</t>
  </si>
  <si>
    <t>org.jfree.data.time.DateRange.getUpperMillis</t>
  </si>
  <si>
    <t>org.jfree.data.time.DateRange.getLowerDate</t>
  </si>
  <si>
    <t>org.jfree.data.time.DateRange.getUpperDate</t>
  </si>
  <si>
    <t>org.jfree.chart.axis.DateAxis.getDateFormatOverride</t>
  </si>
  <si>
    <t>org.jfree.chart.axis.DateTickUnit.dateToString</t>
  </si>
  <si>
    <t>org.jfree.chart.axis.DateAxis.estimateMaximumTickLabelWidth</t>
  </si>
  <si>
    <t>org.jfree.chart.axis.DateAxis.selectHorizontalAutoTickUnit</t>
  </si>
  <si>
    <t>org.jfree.chart.axis.DateAxis.getMinimumDate</t>
  </si>
  <si>
    <t>org.jfree.chart.axis.DateTickUnit.getMultiple</t>
  </si>
  <si>
    <t>org.jfree.chart.axis.DateTickUnitType.getCalendarField</t>
  </si>
  <si>
    <t>org.jfree.chart.axis.DateTickUnit.getUnitType</t>
  </si>
  <si>
    <t>org.jfree.chart.axis.DateAxis.previousStandardDate</t>
  </si>
  <si>
    <t>org.jfree.chart.axis.DateAxis.nextStandardDate</t>
  </si>
  <si>
    <t>org.jfree.chart.axis.DateAxis.getMaximumDate</t>
  </si>
  <si>
    <t>org.jfree.chart.axis.DateAxis.correctTickDateForPosition</t>
  </si>
  <si>
    <t>org.jfree.chart.axis.DateTickUnit.addToDate</t>
  </si>
  <si>
    <t>org.jfree.chart.axis.DateAxis$DefaultTimeline.containsDomainValue</t>
  </si>
  <si>
    <t>org.jfree.chart.axis.DateAxis.isHiddenValue</t>
  </si>
  <si>
    <t>org.jfree.chart.axis.DateAxis.refreshTicksHorizontal</t>
  </si>
  <si>
    <t>org.jfree.chart.axis.ValueAxis.findMaximumTickLabelHeight</t>
  </si>
  <si>
    <t>org.jfree.chart.plot.Plot.createAndAddEntity</t>
  </si>
  <si>
    <t>org.jfree.chart.plot.Plot.getBackgroundPainter</t>
  </si>
  <si>
    <t>org.jfree.chart.plot.Plot.drawBackgroundImage</t>
  </si>
  <si>
    <t>org.jfree.chart.plot.CategoryPlot.drawBackground</t>
  </si>
  <si>
    <t>org.jfree.chart.axis.AxisCollection.getAxesAtTop</t>
  </si>
  <si>
    <t>org.jfree.chart.axis.Axis.isAxisLineVisible</t>
  </si>
  <si>
    <t>org.jfree.chart.axis.Axis.getAxisLinePaint</t>
  </si>
  <si>
    <t>org.jfree.chart.axis.Axis.getAxisLineStroke</t>
  </si>
  <si>
    <t>org.jfree.chart.axis.ValueAxis.drawAxisLine</t>
  </si>
  <si>
    <t>org.jfree.chart.axis.AxisState.setTicks</t>
  </si>
  <si>
    <t>org.jfree.chart.axis.ValueAxis.calculateAnchorPoint</t>
  </si>
  <si>
    <t>org.jfree.chart.axis.Tick.getTextAnchor</t>
  </si>
  <si>
    <t>org.jfree.chart.ui.TextAnchor.isBottom</t>
  </si>
  <si>
    <t>org.jfree.chart.axis.Axis.isTickMarksVisible</t>
  </si>
  <si>
    <t>org.jfree.chart.axis.ValueTick.getTickType</t>
  </si>
  <si>
    <t>org.jfree.chart.axis.Axis.getTickMarkOutsideLength</t>
  </si>
  <si>
    <t>org.jfree.chart.axis.Axis.getTickMarkInsideLength</t>
  </si>
  <si>
    <t>org.jfree.chart.axis.Axis.getTickMarkStroke</t>
  </si>
  <si>
    <t>org.jfree.chart.axis.Axis.getTickMarkPaint</t>
  </si>
  <si>
    <t>org.jfree.chart.axis.AxisState.cursorUp</t>
  </si>
  <si>
    <t>org.jfree.chart.axis.ValueAxis.drawTickMarksAndLabels</t>
  </si>
  <si>
    <t>org.jfree.chart.axis.AxisLabelLocation.labelLocationX</t>
  </si>
  <si>
    <t>org.jfree.chart.axis.AxisState.getCursor</t>
  </si>
  <si>
    <t>org.jfree.chart.axis.AxisLabelLocation.labelAnchorH</t>
  </si>
  <si>
    <t>org.jfree.chart.ui.TextAnchor.isHorizontalLeft</t>
  </si>
  <si>
    <t>org.jfree.chart.text.TextUtilities.deriveRotationAnchorOffsets</t>
  </si>
  <si>
    <t>org.jfree.chart.axis.Axis.drawLabel</t>
  </si>
  <si>
    <t>org.jfree.chart.util.AttributedStringUtils.toString</t>
  </si>
  <si>
    <t>org.jfree.chart.axis.Axis.hashCode</t>
  </si>
  <si>
    <t>org.jfree.chart.axis.AxisCollection.getAxesAtBottom</t>
  </si>
  <si>
    <t>org.jfree.chart.axis.AxisCollection.getAxesAtLeft</t>
  </si>
  <si>
    <t>org.jfree.chart.axis.AxisState.cursorLeft</t>
  </si>
  <si>
    <t>org.jfree.chart.axis.CategoryAxis.drawTickMarks</t>
  </si>
  <si>
    <t>org.jfree.chart.axis.CategoryAxis.drawCategoryLabels</t>
  </si>
  <si>
    <t>org.jfree.chart.axis.AxisLabelLocation.labelLocationY</t>
  </si>
  <si>
    <t>org.jfree.chart.axis.AxisLabelLocation.labelAnchorV</t>
  </si>
  <si>
    <t>org.jfree.chart.axis.AxisCollection.getAxesAtRight</t>
  </si>
  <si>
    <t>org.jfree.chart.plot.CategoryPlot.drawAxes</t>
  </si>
  <si>
    <t>org.jfree.chart.plot.CrosshairState.setCrosshairDistance</t>
  </si>
  <si>
    <t>org.jfree.chart.plot.CrosshairState.setAnchor</t>
  </si>
  <si>
    <t>org.jfree.chart.plot.CrosshairState.setAnchorX</t>
  </si>
  <si>
    <t>org.jfree.chart.plot.CrosshairState.setAnchorY</t>
  </si>
  <si>
    <t>org.jfree.chart.plot.CategoryPlot.getDomainCrosshairRowKey</t>
  </si>
  <si>
    <t>org.jfree.chart.plot.CategoryCrosshairState.setRowKey</t>
  </si>
  <si>
    <t>org.jfree.chart.plot.CategoryPlot.getDomainCrosshairColumnKey</t>
  </si>
  <si>
    <t>org.jfree.chart.plot.CategoryCrosshairState.setColumnKey</t>
  </si>
  <si>
    <t>org.jfree.chart.plot.CategoryPlot.getRangeCrosshairValue</t>
  </si>
  <si>
    <t>org.jfree.chart.plot.CrosshairState.setCrosshairY</t>
  </si>
  <si>
    <t>org.jfree.chart.plot.CategoryPlot.isDomainGridlinesVisible</t>
  </si>
  <si>
    <t>org.jfree.chart.plot.CategoryPlot.drawDomainGridlines</t>
  </si>
  <si>
    <t>org.jfree.chart.axis.AxisState.getTicks</t>
  </si>
  <si>
    <t>org.jfree.chart.plot.CategoryPlot.isRangeGridlinesVisible</t>
  </si>
  <si>
    <t>org.jfree.chart.plot.CategoryPlot.getRangeGridlineStroke</t>
  </si>
  <si>
    <t>org.jfree.chart.plot.CategoryPlot.getRangeGridlinePaint</t>
  </si>
  <si>
    <t>org.jfree.chart.plot.CategoryPlot.isRangeZeroBaselineVisible</t>
  </si>
  <si>
    <t>org.jfree.chart.renderer.category.AbstractCategoryItemRenderer.drawRangeGridline</t>
  </si>
  <si>
    <t>org.jfree.chart.plot.CategoryPlot.drawRangeGridlines</t>
  </si>
  <si>
    <t>org.jfree.chart.plot.CategoryPlot.drawZeroRangeBaseline</t>
  </si>
  <si>
    <t>org.jfree.chart.plot.CategoryPlot.getDomainMarkers</t>
  </si>
  <si>
    <t>org.jfree.chart.plot.CategoryPlot.drawDomainMarkers</t>
  </si>
  <si>
    <t>org.jfree.chart.plot.CategoryPlot.getRangeMarkers</t>
  </si>
  <si>
    <t>org.jfree.chart.plot.CategoryPlot.getRangeAxisForDataset</t>
  </si>
  <si>
    <t>org.jfree.chart.plot.CategoryPlot.drawRangeMarkers</t>
  </si>
  <si>
    <t>org.jfree.chart.plot.Plot.getForegroundAlpha</t>
  </si>
  <si>
    <t>org.jfree.chart.plot.CategoryPlot.getDatasetRenderingOrder</t>
  </si>
  <si>
    <t>org.jfree.chart.plot.CategoryPlot.getDatasetIndices</t>
  </si>
  <si>
    <t>org.jfree.chart.plot.CategoryPlot.getRendererIndices</t>
  </si>
  <si>
    <t>org.jfree.chart.plot.CategoryPlot.drawAnnotations</t>
  </si>
  <si>
    <t>org.jfree.chart.plot.Plot.drawNoDataMessage</t>
  </si>
  <si>
    <t>org.jfree.chart.plot.CrosshairState.getDatasetIndex</t>
  </si>
  <si>
    <t>org.jfree.chart.plot.CategoryPlot.setCrosshairDatasetIndex</t>
  </si>
  <si>
    <t>org.jfree.chart.plot.CategoryPlot.setDomainCrosshairRowKey</t>
  </si>
  <si>
    <t>org.jfree.chart.plot.CategoryPlot.setDomainCrosshairColumnKey</t>
  </si>
  <si>
    <t>org.jfree.chart.plot.CategoryPlot.isDomainCrosshairVisible</t>
  </si>
  <si>
    <t>org.jfree.chart.plot.CrosshairState.getCrosshairY</t>
  </si>
  <si>
    <t>org.jfree.chart.plot.CategoryPlot.isRangeCrosshairVisible</t>
  </si>
  <si>
    <t>org.jfree.chart.plot.CategoryPlot.setRangeCrosshairValue</t>
  </si>
  <si>
    <t>org.jfree.chart.plot.Plot.drawOutline</t>
  </si>
  <si>
    <t>org.jfree.chart.GanttChartTest.date</t>
  </si>
  <si>
    <t>org.jfree.data.general.Series.fireSeriesChanged</t>
  </si>
  <si>
    <t>org.jfree.data.gantt.TaskSeries.getTasks</t>
  </si>
  <si>
    <t>org.jfree.data.gantt.Task.getDescription</t>
  </si>
  <si>
    <t>org.jfree.chart.GanttChartTest.createDataset</t>
  </si>
  <si>
    <t>org.jfree.data.general.Series.getKey</t>
  </si>
  <si>
    <t>org.jfree.data.gantt.Task.getDuration</t>
  </si>
  <si>
    <t>org.jfree.data.time.SimpleTimePeriod.getStart</t>
  </si>
  <si>
    <t>org.jfree.data.gantt.TaskSeriesCollection.getStartValue</t>
  </si>
  <si>
    <t>org.jfree.data.time.SimpleTimePeriod.getEnd</t>
  </si>
  <si>
    <t>org.jfree.data.gantt.TaskSeriesCollection.getEndValue</t>
  </si>
  <si>
    <t>org.jfree.data.time.Month.getFirstMillisecond</t>
  </si>
  <si>
    <t>org.jfree.chart.date.SerialDate.lastDayOfMonth</t>
  </si>
  <si>
    <t>org.jfree.data.time.Month.getLastMillisecond</t>
  </si>
  <si>
    <t>org.jfree.data.time.Month.peg</t>
  </si>
  <si>
    <t>org.jfree.chart.axis.DateAxis.calculateDateForPosition</t>
  </si>
  <si>
    <t>org.jfree.chart.text.TextBlock.getLastLine</t>
  </si>
  <si>
    <t>org.jfree.chart.text.TextLine.getLastTextFragment</t>
  </si>
  <si>
    <t>org.jfree.chart.text.TextLine.removeFragment</t>
  </si>
  <si>
    <t>org.jfree.chart.text.TextFragment.getFont</t>
  </si>
  <si>
    <t>org.jfree.chart.text.TextFragment.getPaint</t>
  </si>
  <si>
    <t>org.jfree.chart.text.TextLine.addFragment</t>
  </si>
  <si>
    <t>org.jfree.chart.axis.CategoryAxis.calculateTextBlockWidth</t>
  </si>
  <si>
    <t>org.jfree.chart.axis.CategoryAxis.calculateCategoryGapSize</t>
  </si>
  <si>
    <t>org.jfree.chart.axis.CategoryAxis.getCategoryStart</t>
  </si>
  <si>
    <t>org.jfree.chart.axis.CategoryAxis.getCategoryMiddle</t>
  </si>
  <si>
    <t>org.jfree.chart.axis.CategoryTick.getCategory</t>
  </si>
  <si>
    <t>org.jfree.chart.axis.CategoryAxis.getCategoryEnd</t>
  </si>
  <si>
    <t>org.jfree.chart.axis.CategoryLabelPosition.getCategoryAnchor</t>
  </si>
  <si>
    <t>org.jfree.chart.text.TextBlock.calculateBounds</t>
  </si>
  <si>
    <t>org.jfree.data.general.DatasetUtilities.isEmptyOrNull</t>
  </si>
  <si>
    <t>org.jfree.chart.renderer.category.AbstractCategoryItemRenderer.createState</t>
  </si>
  <si>
    <t>org.jfree.chart.renderer.category.CategoryItemRendererState.setVisibleSeriesArray</t>
  </si>
  <si>
    <t>org.jfree.chart.renderer.category.AbstractCategoryItemRenderer.initialise</t>
  </si>
  <si>
    <t>org.jfree.chart.renderer.category.CategoryItemRendererState.getVisibleSeriesCount</t>
  </si>
  <si>
    <t>org.jfree.chart.renderer.category.BarRenderer.getMaximumBarWidth</t>
  </si>
  <si>
    <t>org.jfree.chart.renderer.category.BarRenderer.getItemMargin</t>
  </si>
  <si>
    <t>org.jfree.chart.renderer.category.CategoryItemRendererState.setBarWidth</t>
  </si>
  <si>
    <t>org.jfree.chart.renderer.category.BarRenderer.calculateBarWidth</t>
  </si>
  <si>
    <t>org.jfree.chart.renderer.category.CategoryItemRendererState.setCrosshairState</t>
  </si>
  <si>
    <t>org.jfree.chart.renderer.category.AbstractCategoryItemRenderer.getPassCount</t>
  </si>
  <si>
    <t>org.jfree.data.gantt.Task.getSubtaskCount</t>
  </si>
  <si>
    <t>org.jfree.data.gantt.TaskSeriesCollection.getSubIntervalCount</t>
  </si>
  <si>
    <t>org.jfree.chart.renderer.category.BarRenderer.calculateSeriesWidth</t>
  </si>
  <si>
    <t>org.jfree.chart.renderer.category.CategoryItemRendererState.getBarWidth</t>
  </si>
  <si>
    <t>org.jfree.chart.renderer.category.BarRenderer.calculateBarW0</t>
  </si>
  <si>
    <t>org.jfree.data.gantt.Task.getPercentComplete</t>
  </si>
  <si>
    <t>org.jfree.chart.renderer.category.GanttRenderer.getStartPercent</t>
  </si>
  <si>
    <t>org.jfree.chart.renderer.category.GanttRenderer.getEndPercent</t>
  </si>
  <si>
    <t>org.jfree.chart.renderer.category.BarRenderer.getShadowsVisible</t>
  </si>
  <si>
    <t>org.jfree.chart.renderer.category.BarRenderer.getBarPainter</t>
  </si>
  <si>
    <t>org.jfree.chart.renderer.item.DefaultPaintIRS.getItemPaint</t>
  </si>
  <si>
    <t>org.jfree.chart.renderer.category.BarRenderer.getGradientPaintTransformer</t>
  </si>
  <si>
    <t>org.jfree.chart.renderer.category.StandardBarPainter.paintBar</t>
  </si>
  <si>
    <t>org.jfree.chart.renderer.category.AbstractCategoryItemRenderer.getSeriesItemLabelGenerator</t>
  </si>
  <si>
    <t>org.jfree.chart.renderer.category.AbstractCategoryItemRenderer.getItemLabelGenerator</t>
  </si>
  <si>
    <t>org.jfree.data.gantt.TaskSeriesCollection.getColumnIndex</t>
  </si>
  <si>
    <t>org.jfree.chart.axis.CategoryAxis.getCategorySeriesMiddle</t>
  </si>
  <si>
    <t>org.jfree.chart.renderer.category.CategoryItemRendererState.getCrosshairState</t>
  </si>
  <si>
    <t>org.jfree.chart.plot.CategoryPlot.isRangeCrosshairLockedOnData</t>
  </si>
  <si>
    <t>org.jfree.chart.plot.CrosshairState.getAnchor</t>
  </si>
  <si>
    <t>org.jfree.chart.plot.CategoryCrosshairState.updateCrosshairPoint</t>
  </si>
  <si>
    <t>org.jfree.chart.renderer.category.AbstractCategoryItemRenderer.updateCrosshairValues</t>
  </si>
  <si>
    <t>org.jfree.chart.renderer.category.GanttRenderer.drawTask</t>
  </si>
  <si>
    <t>org.jfree.chart.renderer.category.GanttRenderer.drawTasks</t>
  </si>
  <si>
    <t>org.jfree.chart.renderer.category.GanttRenderer.drawItem</t>
  </si>
  <si>
    <t>org.jfree.chart.plot.CategoryPlot.render</t>
  </si>
  <si>
    <t>org.jfree.chart.JFreeChart.createBufferedImage</t>
  </si>
  <si>
    <t>org.jfree.chart.GanttChartTest.testDrawWithNullInfo2</t>
  </si>
  <si>
    <t>org.jfree.chart.util.HashUtils.hashCodeForDoubleArray</t>
  </si>
  <si>
    <t>org.jfree.chart.HashUtilitiesTest.testHashCodeForDoubleArray</t>
  </si>
  <si>
    <t>org.jfree.chart.plot.PiePlot.setLabelGenerator</t>
  </si>
  <si>
    <t>org.jfree.chart.plot.Plot.setInsets</t>
  </si>
  <si>
    <t>org.jfree.chart.plot.PiePlot.setToolTipGenerator</t>
  </si>
  <si>
    <t>org.jfree.chart.plot.PiePlot.setLabelLinkPaint</t>
  </si>
  <si>
    <t>org.jfree.chart.plot.PiePlot.setLabelLinkStyle</t>
  </si>
  <si>
    <t>org.jfree.chart.plot.PiePlot.getAutoPopulateSectionPaint</t>
  </si>
  <si>
    <t>org.jfree.chart.plot.PiePlot.clearSectionPaints</t>
  </si>
  <si>
    <t>org.jfree.chart.plot.PiePlot.getAutoPopulateSectionOutlinePaint</t>
  </si>
  <si>
    <t>org.jfree.chart.plot.PiePlot.getAutoPopulateSectionOutlineStroke</t>
  </si>
  <si>
    <t>org.jfree.chart.StandardChartTheme.applyToPiePlot</t>
  </si>
  <si>
    <t>org.jfree.chart.ChartFactory.createPieChart</t>
  </si>
  <si>
    <t>org.jfree.chart.JFreeChartTest.testEquals2</t>
  </si>
  <si>
    <t>org.jfree.chart.JFreeChartTest.testSubtitleCount</t>
  </si>
  <si>
    <t>org.jfree.chart.JFreeChart.getLegend</t>
  </si>
  <si>
    <t>org.jfree.chart.JFreeChartTest.testLegendEvents</t>
  </si>
  <si>
    <t>org.jfree.chart.JFreeChart.setTitle</t>
  </si>
  <si>
    <t>org.jfree.chart.JFreeChartTest.testTitleChangeEvent</t>
  </si>
  <si>
    <t>org.jfree.chart.JFreeChartTest.testGetSubtitle</t>
  </si>
  <si>
    <t>org.jfree.chart.JFreeChart.addSubtitle</t>
  </si>
  <si>
    <t>org.jfree.chart.JFreeChartTest.testAddSubtitle</t>
  </si>
  <si>
    <t>org.jfree.chart.JFreeChartTest.testBug942</t>
  </si>
  <si>
    <t>org.jfree.chart.plot.DefaultDrawingSupplier.equalShapes</t>
  </si>
  <si>
    <t>org.jfree.chart.JFreeChart.setRenderingHints</t>
  </si>
  <si>
    <t>org.jfree.chart.title.TextTitle.setText</t>
  </si>
  <si>
    <t>org.jfree.chart.JFreeChartTest.getTestImage</t>
  </si>
  <si>
    <t>org.jfree.chart.JFreeChart.setBackgroundImage</t>
  </si>
  <si>
    <t>org.jfree.chart.JFreeChart.setBackgroundImageAlignment</t>
  </si>
  <si>
    <t>org.jfree.chart.JFreeChart.setBackgroundImageAlpha</t>
  </si>
  <si>
    <t>org.jfree.chart.JFreeChart.getSubtitles</t>
  </si>
  <si>
    <t>org.jfree.chart.JFreeChartTest.testGetSubtitles</t>
  </si>
  <si>
    <t>org.jfree.chart.util.SerialUtils.writePaint</t>
  </si>
  <si>
    <t>org.jfree.chart.util.SerialUtils.writeStroke</t>
  </si>
  <si>
    <t>org.jfree.chart.util.UnitType.values</t>
  </si>
  <si>
    <t>org.jfree.chart.util.SerialUtils.isSerializable</t>
  </si>
  <si>
    <t>org.jfree.chart.util.SerialUtils.readPaint</t>
  </si>
  <si>
    <t>org.jfree.chart.util.SerialUtils.readStroke</t>
  </si>
  <si>
    <t>org.jfree.data.general.AbstractDataset.validateObject</t>
  </si>
  <si>
    <t>org.jfree.chart.TestUtils.serialised</t>
  </si>
  <si>
    <t>org.jfree.chart.title.LegendTitle.getSources</t>
  </si>
  <si>
    <t>org.jfree.chart.JFreeChartTest.testSerialization1</t>
  </si>
  <si>
    <t>org.jfree.chart.plot.PiePlot.setCircular</t>
  </si>
  <si>
    <t>org.jfree.chart.ChartFactory.createPieChart3D</t>
  </si>
  <si>
    <t>org.jfree.chart.util.SerialUtils.writeAttributedString</t>
  </si>
  <si>
    <t>org.jfree.chart.axis.CategoryAxis.writePaintMap</t>
  </si>
  <si>
    <t>org.jfree.chart.util.AbstractObjectList.size</t>
  </si>
  <si>
    <t>org.jfree.chart.util.SerialUtils.readAttributedString</t>
  </si>
  <si>
    <t>org.jfree.chart.axis.CategoryAxis.readPaintMap</t>
  </si>
  <si>
    <t>org.jfree.chart.axis.CategoryAxis.equalPaintMaps</t>
  </si>
  <si>
    <t>org.jfree.chart.util.PaintUtils.equalMaps</t>
  </si>
  <si>
    <t>org.jfree.chart.JFreeChartTest.testSerialization3</t>
  </si>
  <si>
    <t>org.jfree.chart.date.SerialDate.leapYearCount</t>
  </si>
  <si>
    <t>org.jfree.chart.date.SpreadsheetDate.calcSerial</t>
  </si>
  <si>
    <t>org.jfree.chart.date.SerialDate.createInstance</t>
  </si>
  <si>
    <t>org.jfree.chart.date.SpreadsheetDate.getYYYY</t>
  </si>
  <si>
    <t>org.jfree.chart.date.SpreadsheetDate.getMonth</t>
  </si>
  <si>
    <t>org.jfree.chart.date.SpreadsheetDate.getDayOfMonth</t>
  </si>
  <si>
    <t>org.jfree.data.time.TimeSeriesDataItem.getPeriod</t>
  </si>
  <si>
    <t>org.jfree.data.time.TimeSeries.getItemCount</t>
  </si>
  <si>
    <t>org.jfree.data.time.TimeSeries.minIgnoreNaN</t>
  </si>
  <si>
    <t>org.jfree.data.time.TimeSeries.maxIgnoreNaN</t>
  </si>
  <si>
    <t>org.jfree.data.time.TimeSeries.updateBoundsForAddedItem</t>
  </si>
  <si>
    <t>org.jfree.data.time.TimeSeries.removeAgedItems</t>
  </si>
  <si>
    <t>org.jfree.chart.date.SpreadsheetDate.toSerial</t>
  </si>
  <si>
    <t>org.jfree.chart.date.SerialDate.isLeapYear</t>
  </si>
  <si>
    <t>org.jfree.data.time.TimeSeries.getRawDataItem</t>
  </si>
  <si>
    <t>org.jfree.data.time.TimeSeries.getTimePeriod</t>
  </si>
  <si>
    <t>org.jfree.data.time.Day.getSerialDate</t>
  </si>
  <si>
    <t>org.jfree.chart.date.SpreadsheetDate.compare</t>
  </si>
  <si>
    <t>org.jfree.data.time.Day.getSerialIndex</t>
  </si>
  <si>
    <t>org.jfree.data.general.Series.addVetoableChangeListener</t>
  </si>
  <si>
    <t>org.jfree.data.time.TimeSeriesCollection.addSeries</t>
  </si>
  <si>
    <t>org.jfree.chart.axis.ValueAxis.setLowerMargin</t>
  </si>
  <si>
    <t>org.jfree.chart.axis.ValueAxis.setUpperMargin</t>
  </si>
  <si>
    <t>org.jfree.data.time.TimeSeriesCollection.getDomainBounds</t>
  </si>
  <si>
    <t>org.jfree.data.time.TimeSeriesCollection.getSeries</t>
  </si>
  <si>
    <t>org.jfree.data.time.TimeSeriesCollection.getY</t>
  </si>
  <si>
    <t>org.jfree.data.xy.AbstractXYDataset.getYValue</t>
  </si>
  <si>
    <t>org.jfree.data.time.TimeSeriesCollection.getStartY</t>
  </si>
  <si>
    <t>org.jfree.data.xy.AbstractIntervalXYDataset.getStartYValue</t>
  </si>
  <si>
    <t>org.jfree.data.time.TimeSeriesCollection.getEndY</t>
  </si>
  <si>
    <t>org.jfree.data.xy.AbstractIntervalXYDataset.getEndYValue</t>
  </si>
  <si>
    <t>org.jfree.data.general.DatasetUtilities.iterateRangeBounds</t>
  </si>
  <si>
    <t>org.jfree.chart.labels.StandardXYToolTipGenerator.getTimeSeriesInstance</t>
  </si>
  <si>
    <t>org.jfree.data.time.TimeSeriesCollection.getX</t>
  </si>
  <si>
    <t>org.jfree.data.time.RegularTimePeriod.getMillisecond</t>
  </si>
  <si>
    <t>org.jfree.data.time.TimeSeries.findValueRange</t>
  </si>
  <si>
    <t>org.jfree.data.Range.isNaNRange</t>
  </si>
  <si>
    <t>org.jfree.data.Range.combineIgnoringNaN</t>
  </si>
  <si>
    <t>org.jfree.data.time.TimeSeriesCollection.getRangeBounds</t>
  </si>
  <si>
    <t>org.jfree.chart.plot.XYPlot.setRenderer</t>
  </si>
  <si>
    <t>org.jfree.chart.ChartFactory.createTimeSeriesChart</t>
  </si>
  <si>
    <t>org.jfree.chart.util.SerialUtils.writePoint2D</t>
  </si>
  <si>
    <t>org.jfree.chart.util.SerialUtils.readPoint2D</t>
  </si>
  <si>
    <t>org.jfree.chart.JFreeChartTest.testSerialization4</t>
  </si>
  <si>
    <t>org.jfree.chart.plot.MeterPlot.addInterval</t>
  </si>
  <si>
    <t>org.jfree.chart.plot.MeterPlot.valueToAngle</t>
  </si>
  <si>
    <t>org.jfree.chart.plot.MeterPlot.fillArc</t>
  </si>
  <si>
    <t>org.jfree.chart.plot.MeterPlot.drawTick</t>
  </si>
  <si>
    <t>org.jfree.chart.plot.MeterPlot.drawTicks</t>
  </si>
  <si>
    <t>org.jfree.chart.plot.MeterPlot.drawArcForInterval</t>
  </si>
  <si>
    <t>org.jfree.chart.plot.MeterPlot.drawArc</t>
  </si>
  <si>
    <t>org.jfree.chart.plot.MeterPlot.drawValueLabel</t>
  </si>
  <si>
    <t>org.jfree.chart.PaintMap.put</t>
  </si>
  <si>
    <t>org.jfree.chart.PaintMapTest.testGetPaint</t>
  </si>
  <si>
    <t>org.jfree.chart.PaintMapTest.testPut</t>
  </si>
  <si>
    <t>org.jfree.chart.PaintMapTest.testKeysOfDifferentClasses</t>
  </si>
  <si>
    <t>org.jfree.data.DefaultKeyedValues.getKeys</t>
  </si>
  <si>
    <t>org.jfree.chart.plot.PiePlot.getLegendItemShape</t>
  </si>
  <si>
    <t>org.jfree.chart.plot.PiePlot.includeForLegend</t>
  </si>
  <si>
    <t>org.jfree.data.general.DatasetUtilities.calculatePieDatasetTotal</t>
  </si>
  <si>
    <t>org.jfree.chart.labels.AbstractPieItemLabelGenerator.generateSectionLabel</t>
  </si>
  <si>
    <t>org.jfree.chart.plot.PiePlot.lookupSectionPaint</t>
  </si>
  <si>
    <t>org.jfree.chart.plot.PiePlot.lookupSectionOutlinePaint</t>
  </si>
  <si>
    <t>org.jfree.chart.plot.PiePlot.lookupSectionOutlineStroke</t>
  </si>
  <si>
    <t>org.jfree.chart.plot.PiePlot.getIgnoreNullValues</t>
  </si>
  <si>
    <t>org.jfree.chart.block.RectangleConstraint.toFixedWidth</t>
  </si>
  <si>
    <t>org.jfree.chart.block.FlowArrangement.arrangeFN</t>
  </si>
  <si>
    <t>org.jfree.chart.block.FlowArrangement.arrangeFR</t>
  </si>
  <si>
    <t>org.jfree.chart.plot.PiePlot.getShadowGenerator</t>
  </si>
  <si>
    <t>org.jfree.chart.plot.PiePlot.getInteriorGap</t>
  </si>
  <si>
    <t>org.jfree.chart.plot.PiePlot.getLabelGenerator</t>
  </si>
  <si>
    <t>org.jfree.chart.plot.PiePlot.getLabelGap</t>
  </si>
  <si>
    <t>org.jfree.chart.plot.PiePlot.getMaximumLabelWidth</t>
  </si>
  <si>
    <t>org.jfree.chart.plot.PiePlot.isCircular</t>
  </si>
  <si>
    <t>org.jfree.chart.plot.PiePlotState.setPassesRequired</t>
  </si>
  <si>
    <t>org.jfree.chart.plot.PiePlotState.setTotal</t>
  </si>
  <si>
    <t>org.jfree.chart.plot.PiePlot.getStartAngle</t>
  </si>
  <si>
    <t>org.jfree.chart.plot.PiePlotState.setLatestAngle</t>
  </si>
  <si>
    <t>org.jfree.chart.plot.PiePlotState.setLinkArea</t>
  </si>
  <si>
    <t>org.jfree.chart.plot.PiePlot.getLabelLinkMargin</t>
  </si>
  <si>
    <t>org.jfree.chart.plot.PiePlotState.setExplodedPieArea</t>
  </si>
  <si>
    <t>org.jfree.chart.plot.PiePlot.getMaximumExplodePercent</t>
  </si>
  <si>
    <t>org.jfree.chart.plot.PiePlotState.setPieArea</t>
  </si>
  <si>
    <t>org.jfree.chart.plot.PiePlotState.setPieCenterX</t>
  </si>
  <si>
    <t>org.jfree.chart.plot.PiePlotState.setPieCenterY</t>
  </si>
  <si>
    <t>org.jfree.chart.plot.PiePlotState.setPieWRadius</t>
  </si>
  <si>
    <t>org.jfree.chart.plot.PiePlotState.setPieHRadius</t>
  </si>
  <si>
    <t>org.jfree.chart.plot.PiePlot.getDirection</t>
  </si>
  <si>
    <t>org.jfree.chart.util.Rotation.getFactor</t>
  </si>
  <si>
    <t>org.jfree.chart.plot.PiePlot.getMinimumArcAngleToDraw</t>
  </si>
  <si>
    <t>org.jfree.chart.plot.PiePlot.getSectionKey</t>
  </si>
  <si>
    <t>org.jfree.chart.plot.PiePlot3D.getDarkerSides</t>
  </si>
  <si>
    <t>org.jfree.chart.plot.PiePlot3D.isAngleAtFront</t>
  </si>
  <si>
    <t>org.jfree.chart.plot.PiePlot3D.drawSide</t>
  </si>
  <si>
    <t>org.jfree.chart.plot.PiePlot3D.isAngleAtBack</t>
  </si>
  <si>
    <t>org.jfree.chart.plot.PiePlot.getSimpleLabels</t>
  </si>
  <si>
    <t>org.jfree.chart.plot.PiePlotState.getLinkArea</t>
  </si>
  <si>
    <t>org.jfree.chart.text.TextBox.setInteriorGap</t>
  </si>
  <si>
    <t>org.jfree.chart.plot.PiePlotState.getPieCenterY</t>
  </si>
  <si>
    <t>org.jfree.chart.plot.PiePlot.getLabelLinkDepth</t>
  </si>
  <si>
    <t>org.jfree.chart.plot.PiePlot.getExplodePercent</t>
  </si>
  <si>
    <t>org.jfree.chart.plot.AbstractPieLabelDistributor.addPieLabelRecord</t>
  </si>
  <si>
    <t>org.jfree.chart.plot.PieLabelDistributor.sort</t>
  </si>
  <si>
    <t>org.jfree.chart.plot.AbstractPieLabelDistributor.getPieLabelRecord</t>
  </si>
  <si>
    <t>org.jfree.chart.plot.PieLabelRecord.getLowerY</t>
  </si>
  <si>
    <t>org.jfree.chart.plot.PieLabelRecord.getUpperY</t>
  </si>
  <si>
    <t>org.jfree.chart.plot.PieLabelDistributor.isOverlap</t>
  </si>
  <si>
    <t>org.jfree.chart.plot.PieLabelRecord.getLabelHeight</t>
  </si>
  <si>
    <t>org.jfree.chart.plot.PieLabelRecord.setAllocatedY</t>
  </si>
  <si>
    <t>org.jfree.chart.plot.PieLabelDistributor.adjustDownwards</t>
  </si>
  <si>
    <t>org.jfree.chart.plot.PieLabelDistributor.adjustUpwards</t>
  </si>
  <si>
    <t>org.jfree.chart.plot.PieLabelDistributor.spreadEvenly</t>
  </si>
  <si>
    <t>org.jfree.chart.plot.PieLabelDistributor.distributeLabels</t>
  </si>
  <si>
    <t>org.jfree.chart.plot.PieLabelRecord.getGap</t>
  </si>
  <si>
    <t>org.jfree.chart.plot.PieLabelRecord.getAllocatedY</t>
  </si>
  <si>
    <t>org.jfree.chart.plot.PiePlotState.getPieCenterX</t>
  </si>
  <si>
    <t>org.jfree.chart.plot.PiePlotState.getPieWRadius</t>
  </si>
  <si>
    <t>org.jfree.chart.plot.PieLabelRecord.getLinkPercent</t>
  </si>
  <si>
    <t>org.jfree.chart.plot.PiePlotState.getPieHRadius</t>
  </si>
  <si>
    <t>org.jfree.chart.plot.PiePlot.getLabelLinkStyle</t>
  </si>
  <si>
    <t>org.jfree.chart.ui.RectangleAnchor.createRectangle</t>
  </si>
  <si>
    <t>org.jfree.chart.plot.PiePlot.drawLeftLabel</t>
  </si>
  <si>
    <t>org.jfree.chart.plot.PiePlot.drawLeftLabels</t>
  </si>
  <si>
    <t>org.jfree.chart.plot.PiePlot.drawRightLabel</t>
  </si>
  <si>
    <t>org.jfree.chart.plot.PiePlot.drawRightLabels</t>
  </si>
  <si>
    <t>org.jfree.chart.plot.PiePlot.drawLabels</t>
  </si>
  <si>
    <t>org.jfree.chart.PieChart3DTest.testNullValueInDataset</t>
  </si>
  <si>
    <t>org.jfree.chart.PieChart3DTest.testReplaceDatasetOnPieChart</t>
  </si>
  <si>
    <t>org.jfree.data.xy.XYDataItem.copy</t>
  </si>
  <si>
    <t>org.jfree.data.xy.XYDataItem.getXValue</t>
  </si>
  <si>
    <t>org.jfree.data.xy.XYSeries.getMinX</t>
  </si>
  <si>
    <t>org.jfree.data.xy.XYSeries.getMaxX</t>
  </si>
  <si>
    <t>org.jfree.data.xy.IntervalXYDelegate.isAutoWidth</t>
  </si>
  <si>
    <t>org.jfree.data.xy.IntervalXYDelegate.getIntervalWidth</t>
  </si>
  <si>
    <t>org.jfree.data.xy.IntervalXYDelegate.getIntervalPositionFactor</t>
  </si>
  <si>
    <t>org.jfree.data.xy.XYSeries.getMinY</t>
  </si>
  <si>
    <t>org.jfree.data.xy.XYSeries.getMaxY</t>
  </si>
  <si>
    <t>org.jfree.chart.ChartFactory.createScatterPlot</t>
  </si>
  <si>
    <t>org.jfree.chart.ScatterPlotTest.createChart</t>
  </si>
  <si>
    <t>org.jfree.chart.renderer.item.DefaultVisibilityIRS.getItemVisible</t>
  </si>
  <si>
    <t>org.jfree.chart.renderer.xy.XYLineAndShapeRenderer.getSeriesShapesVisible</t>
  </si>
  <si>
    <t>org.jfree.chart.renderer.xy.XYLineAndShapeRenderer.getItemShapeVisible</t>
  </si>
  <si>
    <t>org.jfree.chart.renderer.AbstractRenderer.getSeriesShape</t>
  </si>
  <si>
    <t>org.jfree.chart.plot.DefaultDrawingSupplier.getNextShape</t>
  </si>
  <si>
    <t>org.jfree.chart.util.AbstractObjectList.set</t>
  </si>
  <si>
    <t>org.jfree.chart.util.ShapeList.setShape</t>
  </si>
  <si>
    <t>org.jfree.chart.renderer.AbstractRenderer.setSeriesShape</t>
  </si>
  <si>
    <t>org.jfree.chart.renderer.AbstractRenderer.lookupSeriesShape</t>
  </si>
  <si>
    <t>org.jfree.chart.renderer.xy.XYLineAndShapeRenderer.getSeriesShapesFilled</t>
  </si>
  <si>
    <t>org.jfree.chart.renderer.xy.XYLineAndShapeRenderer.getItemShapeFilled</t>
  </si>
  <si>
    <t>org.jfree.chart.renderer.xy.XYLineAndShapeRenderer.getSeriesLinesVisible</t>
  </si>
  <si>
    <t>org.jfree.chart.renderer.xy.XYLineAndShapeRenderer.getItemLineVisible</t>
  </si>
  <si>
    <t>org.jfree.chart.renderer.AbstractRenderer.getSeriesStroke</t>
  </si>
  <si>
    <t>org.jfree.chart.plot.DefaultDrawingSupplier.getNextStroke</t>
  </si>
  <si>
    <t>org.jfree.chart.util.StrokeList.setStroke</t>
  </si>
  <si>
    <t>org.jfree.chart.renderer.AbstractRenderer.setSeriesStroke</t>
  </si>
  <si>
    <t>org.jfree.chart.renderer.AbstractRenderer.lookupSeriesStroke</t>
  </si>
  <si>
    <t>org.jfree.data.general.DatasetUtilities.findStackedRangeBounds</t>
  </si>
  <si>
    <t>org.jfree.chart.ChartFactory.createStackedAreaChart</t>
  </si>
  <si>
    <t>org.jfree.chart.renderer.category.BarRenderer.setPositiveItemLabelPositionFallback</t>
  </si>
  <si>
    <t>org.jfree.chart.renderer.category.BarRenderer.setNegativeItemLabelPositionFallback</t>
  </si>
  <si>
    <t>org.jfree.chart.renderer.category.BarRenderer.getBase</t>
  </si>
  <si>
    <t>org.jfree.chart.ChartFactory.createStackedBarChart</t>
  </si>
  <si>
    <t>org.jfree.chart.StandardChartTheme.setExtraLargeFont</t>
  </si>
  <si>
    <t>org.jfree.chart.StandardChartTheme.setLargeFont</t>
  </si>
  <si>
    <t>org.jfree.chart.StandardChartTheme.setRegularFont</t>
  </si>
  <si>
    <t>org.jfree.chart.StandardChartTheme.setTitlePaint</t>
  </si>
  <si>
    <t>org.jfree.chart.StandardChartTheme.setSubtitlePaint</t>
  </si>
  <si>
    <t>org.jfree.chart.StandardChartTheme.setChartBackgroundPainter</t>
  </si>
  <si>
    <t>org.jfree.chart.StandardChartTheme.setLegendBackgroundPaint</t>
  </si>
  <si>
    <t>org.jfree.chart.StandardChartTheme.setLegendItemPaint</t>
  </si>
  <si>
    <t>org.jfree.chart.StandardChartTheme.setPlotBackgroundPainter</t>
  </si>
  <si>
    <t>org.jfree.chart.StandardChartTheme.setPlotBorderPainter</t>
  </si>
  <si>
    <t>org.jfree.chart.StandardChartTheme.setAxisLabelPaint</t>
  </si>
  <si>
    <t>org.jfree.chart.StandardChartTheme.setItemLabelPaint</t>
  </si>
  <si>
    <t>org.jfree.chart.StandardChartTheme.isShadowVisible</t>
  </si>
  <si>
    <t>org.jfree.chart.StandardChartTheme.setXYBarPainter</t>
  </si>
  <si>
    <t>org.jfree.chart.StandardChartTheme.setThermometerPaint</t>
  </si>
  <si>
    <t>org.jfree.chart.StandardChartTheme.setErrorIndicatorPaint</t>
  </si>
  <si>
    <t>org.jfree.chart.StandardChartTheme.setGridBandPaint</t>
  </si>
  <si>
    <t>org.jfree.chart.StandardChartTheme.setGridBandAlternatePaint</t>
  </si>
  <si>
    <t>org.jfree.chart.StrokeMapTest.testGetStroke</t>
  </si>
  <si>
    <t>org.jfree.chart.renderer.category.BarRenderer.setGradientPaintTransformer</t>
  </si>
  <si>
    <t>org.jfree.chart.renderer.category.BarRenderer.setMinimumBarLength</t>
  </si>
  <si>
    <t>org.jfree.chart.plot.CategoryPlot.clearRangeMarkers</t>
  </si>
  <si>
    <t>org.jfree.chart.plot.CategoryPlot.addRangeMarker</t>
  </si>
  <si>
    <t>org.jfree.chart.ChartFactory.createWaterfallChart</t>
  </si>
  <si>
    <t>org.jfree.chart.plot.Plot.setForegroundAlpha</t>
  </si>
  <si>
    <t>org.jfree.chart.renderer.xy.AbstractXYItemRenderer.setURLGenerator</t>
  </si>
  <si>
    <t>org.jfree.chart.ChartFactory.createXYAreaChart</t>
  </si>
  <si>
    <t>org.jfree.data.xy.XYBarDataset.getStartXValue</t>
  </si>
  <si>
    <t>org.jfree.data.xy.XYBarDataset.getEndXValue</t>
  </si>
  <si>
    <t>org.jfree.chart.ChartFactory.createXYBarChart</t>
  </si>
  <si>
    <t>org.jfree.chart.axis.NumberTickUnitSource.getLargerTickUnit</t>
  </si>
  <si>
    <t>org.jfree.data.xy.IntervalXYDelegate.getStartX</t>
  </si>
  <si>
    <t>org.jfree.data.xy.IntervalXYDelegate.getEndX</t>
  </si>
  <si>
    <t>org.jfree.chart.plot.XYPlot.setDomainCrosshairVisible</t>
  </si>
  <si>
    <t>org.jfree.chart.plot.XYPlot.setRangeCrosshairVisible</t>
  </si>
  <si>
    <t>org.jfree.chart.ChartFactory.createXYStepAreaChart</t>
  </si>
  <si>
    <t>org.jfree.chart.renderer.AbstractRenderer.getTreatLegendShapeAsLine</t>
  </si>
  <si>
    <t>org.jfree.chart.axis.NumberAxis.createIntegerTickUnits</t>
  </si>
  <si>
    <t>org.jfree.chart.axis.ValueAxis.setStandardTickUnits</t>
  </si>
  <si>
    <t>org.jfree.chart.renderer.xy.XYLineAndShapeRenderer.setBaseShapesVisible</t>
  </si>
  <si>
    <t>org.jfree.chart.ChartFactory.createXYStepChart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</si>
</sst>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methodTimes!$A$881</c:f>
              <c:strCache>
                <c:ptCount val="1"/>
                <c:pt idx="0">
                  <c:v>389.49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methodTimes!$B$1:$B$880</c:f>
              <c:strCache>
                <c:ptCount val="880"/>
                <c:pt idx="0">
                  <c:v>Method</c:v>
                </c:pt>
                <c:pt idx="1">
                  <c:v>org.jfree.chart.ChartFactory.createBarChart</c:v>
                </c:pt>
                <c:pt idx="2">
                  <c:v>org.jfree.chart.ChartFactory.createAreaChart</c:v>
                </c:pt>
                <c:pt idx="3">
                  <c:v>org.jfree.chart.ChartFactory.createStackedAreaChart</c:v>
                </c:pt>
                <c:pt idx="4">
                  <c:v>org.jfree.chart.ChartFactory.createWaterfallChart</c:v>
                </c:pt>
                <c:pt idx="5">
                  <c:v>org.jfree.chart.ChartFactory.createStackedBarChart</c:v>
                </c:pt>
                <c:pt idx="6">
                  <c:v>org.jfree.chart.ChartFactory.createGanttChart</c:v>
                </c:pt>
                <c:pt idx="7">
                  <c:v>org.jfree.chart.StandardChartTheme.applyToCategoryPlot</c:v>
                </c:pt>
                <c:pt idx="8">
                  <c:v>org.jfree.chart.AreaChartTest.setUp</c:v>
                </c:pt>
                <c:pt idx="9">
                  <c:v>org.jfree.chart.StandardChartTheme.applyToXYItemRenderer</c:v>
                </c:pt>
                <c:pt idx="10">
                  <c:v>org.jfree.chart.ScatterPlotTest.createChart</c:v>
                </c:pt>
                <c:pt idx="11">
                  <c:v>org.jfree.chart.StandardChartTheme.applyToCategoryItemRenderer</c:v>
                </c:pt>
                <c:pt idx="12">
                  <c:v>org.jfree.chart.StandardChartTheme.applyToCategoryAxis</c:v>
                </c:pt>
                <c:pt idx="13">
                  <c:v>org.jfree.chart.StandardChartTheme.applyToValueAxis</c:v>
                </c:pt>
                <c:pt idx="14">
                  <c:v>org.jfree.chart.renderer.AbstractRenderer.setDefaultItemLabelPaint</c:v>
                </c:pt>
                <c:pt idx="15">
                  <c:v>org.jfree.chart.renderer.AbstractRenderer.setDefaultItemLabelFont</c:v>
                </c:pt>
                <c:pt idx="16">
                  <c:v>org.jfree.chart.renderer.category.AbstractCategoryItemRenderer.setSeriesToolTipGenerator</c:v>
                </c:pt>
                <c:pt idx="17">
                  <c:v>org.jfree.chart.ChartPanelTest.test2502355_restoreAutoDomainBounds</c:v>
                </c:pt>
                <c:pt idx="18">
                  <c:v>org.jfree.chart.axis.Axis.setTickLabelFont</c:v>
                </c:pt>
                <c:pt idx="19">
                  <c:v>org.jfree.chart.axis.Axis.setLabelPaint</c:v>
                </c:pt>
                <c:pt idx="20">
                  <c:v>org.jfree.chart.renderer.category.AbstractCategoryItemRenderer.setSeriesItemURLGenerator</c:v>
                </c:pt>
                <c:pt idx="21">
                  <c:v>org.jfree.chart.axis.Axis.setTickLabelPaint</c:v>
                </c:pt>
                <c:pt idx="22">
                  <c:v>org.jfree.chart.ChartPanelTest.test2502355_restoreAutoBounds</c:v>
                </c:pt>
                <c:pt idx="23">
                  <c:v>org.jfree.chart.ChartPanelTest.test2502355_zoomInDomain</c:v>
                </c:pt>
                <c:pt idx="24">
                  <c:v>org.jfree.chart.StandardChartTheme.apply</c:v>
                </c:pt>
                <c:pt idx="25">
                  <c:v>org.jfree.chart.ChartPanelTest.test2502355_zoomOutRange</c:v>
                </c:pt>
                <c:pt idx="26">
                  <c:v>org.jfree.chart.ChartPanelTest.test2502355_zoomOutDomain</c:v>
                </c:pt>
                <c:pt idx="27">
                  <c:v>org.jfree.chart.ChartPanelTest.test2502355_restoreAutoRangeBounds</c:v>
                </c:pt>
                <c:pt idx="28">
                  <c:v>org.jfree.chart.ChartPanelTest.test2502355_zoomOutBoth</c:v>
                </c:pt>
                <c:pt idx="29">
                  <c:v>org.jfree.chart.ChartPanelTest.test2502355_zoomInRange</c:v>
                </c:pt>
                <c:pt idx="30">
                  <c:v>org.jfree.chart.ChartPanelTest.test2502355_zoom</c:v>
                </c:pt>
                <c:pt idx="31">
                  <c:v>org.jfree.chart.ChartPanelTest.test2502355_zoomInBoth</c:v>
                </c:pt>
                <c:pt idx="32">
                  <c:v>org.jfree.chart.renderer.category.BarRenderer.setBarPainter</c:v>
                </c:pt>
                <c:pt idx="33">
                  <c:v>org.jfree.chart.renderer.category.BarRenderer.setShadowVisible</c:v>
                </c:pt>
                <c:pt idx="34">
                  <c:v>org.jfree.chart.plot.XYPlot.zoomDomainAxes</c:v>
                </c:pt>
                <c:pt idx="35">
                  <c:v>org.jfree.chart.plot.XYPlot.zoomRangeAxes</c:v>
                </c:pt>
                <c:pt idx="36">
                  <c:v>org.jfree.chart.ChartPanel.restoreAutoBounds</c:v>
                </c:pt>
                <c:pt idx="37">
                  <c:v>org.jfree.chart.JFreeChartTest.testLegendEvents</c:v>
                </c:pt>
                <c:pt idx="38">
                  <c:v>org.jfree.chart.ChartFactory.createScatterPlot</c:v>
                </c:pt>
                <c:pt idx="39">
                  <c:v>org.jfree.chart.ChartFactory.createXYAreaChart</c:v>
                </c:pt>
                <c:pt idx="40">
                  <c:v>org.jfree.chart.ChartFactory.createTimeSeriesChart</c:v>
                </c:pt>
                <c:pt idx="41">
                  <c:v>org.jfree.chart.ChartPanel.zoom</c:v>
                </c:pt>
                <c:pt idx="42">
                  <c:v>org.jfree.chart.StandardChartTheme.applyToPlot</c:v>
                </c:pt>
                <c:pt idx="43">
                  <c:v>org.jfree.chart.ChartPanel.zoomOutBoth</c:v>
                </c:pt>
                <c:pt idx="44">
                  <c:v>org.jfree.chart.axis.Axis.setLabelFont</c:v>
                </c:pt>
                <c:pt idx="45">
                  <c:v>org.jfree.chart.ChartPanel.zoomInBoth</c:v>
                </c:pt>
                <c:pt idx="46">
                  <c:v>org.jfree.chart.ChartFactory.createXYStepChart</c:v>
                </c:pt>
                <c:pt idx="47">
                  <c:v>org.jfree.chart.axis.ValueAxis.resizeRange</c:v>
                </c:pt>
                <c:pt idx="48">
                  <c:v>org.jfree.chart.ChartFactory.createXYBarChart</c:v>
                </c:pt>
                <c:pt idx="49">
                  <c:v>org.jfree.chart.ChartFactory.createXYStepAreaChart</c:v>
                </c:pt>
                <c:pt idx="50">
                  <c:v>org.jfree.chart.renderer.category.BarRenderer.setShadowPaint</c:v>
                </c:pt>
                <c:pt idx="51">
                  <c:v>org.jfree.data.general.DatasetUtilities.iterateRangeBounds</c:v>
                </c:pt>
                <c:pt idx="52">
                  <c:v>org.jfree.chart.labels.AbstractPieItemLabelGenerator.generateSectionLabel</c:v>
                </c:pt>
                <c:pt idx="53">
                  <c:v>org.jfree.chart.ChartFactory.createPieChart3D</c:v>
                </c:pt>
                <c:pt idx="54">
                  <c:v>org.jfree.data.xy.XYBarDataset.getStartXValue</c:v>
                </c:pt>
                <c:pt idx="55">
                  <c:v>org.jfree.chart.TestUtils.serialised</c:v>
                </c:pt>
                <c:pt idx="56">
                  <c:v>org.jfree.chart.JFreeChart.setTitle</c:v>
                </c:pt>
                <c:pt idx="57">
                  <c:v>org.jfree.data.xy.XYBarDataset.getEndXValue</c:v>
                </c:pt>
                <c:pt idx="58">
                  <c:v>org.jfree.chart.plot.XYPlot.setDomainAxis</c:v>
                </c:pt>
                <c:pt idx="59">
                  <c:v>org.jfree.chart.ChartFactory.createXYLineChart</c:v>
                </c:pt>
                <c:pt idx="60">
                  <c:v>org.jfree.chart.title.TextTitle.setText</c:v>
                </c:pt>
                <c:pt idx="61">
                  <c:v>org.jfree.chart.ChartFactory.createPieChart</c:v>
                </c:pt>
                <c:pt idx="62">
                  <c:v>org.jfree.data.general.DatasetUtilities.findDomainBounds</c:v>
                </c:pt>
                <c:pt idx="63">
                  <c:v>org.jfree.chart.plot.XYPlot.setRangeAxis</c:v>
                </c:pt>
                <c:pt idx="64">
                  <c:v>org.jfree.chart.title.TextTitle.setFont</c:v>
                </c:pt>
                <c:pt idx="65">
                  <c:v>org.jfree.chart.renderer.item.DefaultVisibilityIRS.getItemVisible</c:v>
                </c:pt>
                <c:pt idx="66">
                  <c:v>org.jfree.data.general.AbstractDataset.validateObject</c:v>
                </c:pt>
                <c:pt idx="67">
                  <c:v>org.jfree.chart.plot.CategoryPlot.setRangeZeroBaselinePaint</c:v>
                </c:pt>
                <c:pt idx="68">
                  <c:v>org.jfree.chart.plot.Plot.setDrawingSupplier</c:v>
                </c:pt>
                <c:pt idx="69">
                  <c:v>org.jfree.chart.plot.CategoryPlot.setShadowGenerator</c:v>
                </c:pt>
                <c:pt idx="70">
                  <c:v>org.jfree.chart.title.TextTitle.setPaint</c:v>
                </c:pt>
                <c:pt idx="71">
                  <c:v>org.jfree.chart.plot.Plot.setBorderPainter</c:v>
                </c:pt>
                <c:pt idx="72">
                  <c:v>org.jfree.data.xy.AbstractIntervalXYDataset.getStartYValue</c:v>
                </c:pt>
                <c:pt idx="73">
                  <c:v>org.jfree.data.xy.AbstractIntervalXYDataset.getEndYValue</c:v>
                </c:pt>
                <c:pt idx="74">
                  <c:v>org.jfree.chart.plot.XYPlot.setRangeCrosshairPaint</c:v>
                </c:pt>
                <c:pt idx="75">
                  <c:v>org.jfree.chart.title.LegendTitle.fetchLegendItems</c:v>
                </c:pt>
                <c:pt idx="76">
                  <c:v>org.jfree.chart.plot.Plot.axisChanged</c:v>
                </c:pt>
                <c:pt idx="77">
                  <c:v>org.jfree.chart.GanttChartTest.testDrawWithNullInfo2</c:v>
                </c:pt>
                <c:pt idx="78">
                  <c:v>org.jfree.chart.plot.CategoryPlot.setAxisOffset</c:v>
                </c:pt>
                <c:pt idx="79">
                  <c:v>org.jfree.chart.plot.XYPlot.setDomainZeroBaselinePaint</c:v>
                </c:pt>
                <c:pt idx="80">
                  <c:v>org.jfree.chart.plot.XYPlot.setDomainCrosshairPaint</c:v>
                </c:pt>
                <c:pt idx="81">
                  <c:v>org.jfree.chart.plot.CategoryPlot.setRangeGridlinePaint</c:v>
                </c:pt>
                <c:pt idx="82">
                  <c:v>org.jfree.chart.plot.CategoryPlot.setDomainGridlinePaint</c:v>
                </c:pt>
                <c:pt idx="83">
                  <c:v>org.jfree.chart.plot.PiePlot.setLabelLinkStyle</c:v>
                </c:pt>
                <c:pt idx="84">
                  <c:v>org.jfree.chart.renderer.category.AbstractCategoryItemRenderer.setDefaultToolTipGenerator</c:v>
                </c:pt>
                <c:pt idx="85">
                  <c:v>org.jfree.chart.plot.PiePlot.drawLeftLabel</c:v>
                </c:pt>
                <c:pt idx="86">
                  <c:v>org.jfree.chart.plot.PiePlot.setLabelLinkPaint</c:v>
                </c:pt>
                <c:pt idx="87">
                  <c:v>org.jfree.chart.plot.MeterPlot.drawTicks</c:v>
                </c:pt>
                <c:pt idx="88">
                  <c:v>org.jfree.chart.plot.PiePlot.drawRightLabel</c:v>
                </c:pt>
                <c:pt idx="89">
                  <c:v>org.jfree.chart.labels.StandardCategorySeriesLabelGenerator.generateLabel</c:v>
                </c:pt>
                <c:pt idx="90">
                  <c:v>org.jfree.chart.renderer.AbstractRenderer.lookupLegendShape</c:v>
                </c:pt>
                <c:pt idx="91">
                  <c:v>org.jfree.chart.plot.CategoryPlot.drawRangeGridlines</c:v>
                </c:pt>
                <c:pt idx="92">
                  <c:v>org.jfree.chart.renderer.AbstractRenderer.lookupSeriesShape</c:v>
                </c:pt>
                <c:pt idx="93">
                  <c:v>org.jfree.chart.plot.CategoryPlot.configureRangeAxes</c:v>
                </c:pt>
                <c:pt idx="94">
                  <c:v>org.jfree.chart.axis.Axis.fireChangeEvent</c:v>
                </c:pt>
                <c:pt idx="95">
                  <c:v>org.jfree.chart.renderer.xy.XYLineAndShapeRenderer.getItemLineVisible</c:v>
                </c:pt>
                <c:pt idx="96">
                  <c:v>org.jfree.chart.title.TextTitle.arrange</c:v>
                </c:pt>
                <c:pt idx="97">
                  <c:v>org.jfree.data.general.DatasetUtilities.findStackedRangeBounds</c:v>
                </c:pt>
                <c:pt idx="98">
                  <c:v>org.jfree.data.general.DatasetUtilities.createCategoryDataset</c:v>
                </c:pt>
                <c:pt idx="99">
                  <c:v>org.jfree.chart.renderer.AbstractRenderer.lookupSeriesStroke</c:v>
                </c:pt>
                <c:pt idx="100">
                  <c:v>org.jfree.chart.ChartPanel.restoreAutoDomainBounds</c:v>
                </c:pt>
                <c:pt idx="101">
                  <c:v>org.jfree.chart.plot.CategoryPlot.configureDomainAxes</c:v>
                </c:pt>
                <c:pt idx="102">
                  <c:v>org.jfree.chart.plot.CategoryPlot.rendererChanged</c:v>
                </c:pt>
                <c:pt idx="103">
                  <c:v>org.jfree.data.general.DatasetUtilities.findRangeBounds</c:v>
                </c:pt>
                <c:pt idx="104">
                  <c:v>org.jfree.chart.renderer.AbstractRenderer.lookupSeriesOutlineStroke</c:v>
                </c:pt>
                <c:pt idx="105">
                  <c:v>org.jfree.chart.util.ShapeUtils.createTranslatedShape</c:v>
                </c:pt>
                <c:pt idx="106">
                  <c:v>org.jfree.chart.renderer.xy.XYLineAndShapeRenderer.getItemShapeFilled</c:v>
                </c:pt>
                <c:pt idx="107">
                  <c:v>org.jfree.chart.JFreeChart.drawTitle</c:v>
                </c:pt>
                <c:pt idx="108">
                  <c:v>org.jfree.chart.ChartPanel.zoomOutRange</c:v>
                </c:pt>
                <c:pt idx="109">
                  <c:v>org.jfree.chart.ChartPanel.zoomInDomain</c:v>
                </c:pt>
                <c:pt idx="110">
                  <c:v>org.jfree.chart.renderer.category.BarRenderer.setNegativeItemLabelPositionFallback</c:v>
                </c:pt>
                <c:pt idx="111">
                  <c:v>org.jfree.chart.title.LegendTitle.createLegendItemBlock</c:v>
                </c:pt>
                <c:pt idx="112">
                  <c:v>org.jfree.chart.renderer.xy.AbstractXYItemRenderer.setURLGenerator</c:v>
                </c:pt>
                <c:pt idx="113">
                  <c:v>org.jfree.chart.renderer.xy.XYLineAndShapeRenderer.getItemShapeVisible</c:v>
                </c:pt>
                <c:pt idx="114">
                  <c:v>org.jfree.chart.ChartPanel.zoomOutDomain</c:v>
                </c:pt>
                <c:pt idx="115">
                  <c:v>org.jfree.chart.ChartPanel.zoomInRange</c:v>
                </c:pt>
                <c:pt idx="116">
                  <c:v>org.jfree.chart.ChartPanel.restoreAutoRangeBounds</c:v>
                </c:pt>
                <c:pt idx="117">
                  <c:v>org.jfree.chart.plot.CategoryPlot.mapDatasetToDomainAxis</c:v>
                </c:pt>
                <c:pt idx="118">
                  <c:v>org.jfree.chart.ChartRenderingInfoTest.testSerialization</c:v>
                </c:pt>
                <c:pt idx="119">
                  <c:v>org.jfree.chart.text.TextUtilities.drawRotatedString</c:v>
                </c:pt>
                <c:pt idx="120">
                  <c:v>org.jfree.chart.renderer.AbstractRenderer.setDefaultPositiveItemLabelPosition</c:v>
                </c:pt>
                <c:pt idx="121">
                  <c:v>org.jfree.chart.plot.CategoryPlot.calculateAxisSpace</c:v>
                </c:pt>
                <c:pt idx="122">
                  <c:v>org.jfree.chart.JFreeChart.setBackgroundPainter</c:v>
                </c:pt>
                <c:pt idx="123">
                  <c:v>org.jfree.chart.plot.MeterPlot.drawValueLabel</c:v>
                </c:pt>
                <c:pt idx="124">
                  <c:v>org.jfree.chart.plot.CategoryPlot.mapDatasetToRangeAxis</c:v>
                </c:pt>
                <c:pt idx="125">
                  <c:v>org.jfree.chart.plot.CategoryPlot.render</c:v>
                </c:pt>
                <c:pt idx="126">
                  <c:v>org.jfree.chart.axis.CategoryAxis.getCategorySeriesMiddle</c:v>
                </c:pt>
                <c:pt idx="127">
                  <c:v>org.jfree.data.general.DatasetUtilities.isEmptyOrNull</c:v>
                </c:pt>
                <c:pt idx="128">
                  <c:v>org.jfree.chart.GanttChartTest.createDataset</c:v>
                </c:pt>
                <c:pt idx="129">
                  <c:v>org.jfree.chart.ChartRenderingInfoTest.testCloning</c:v>
                </c:pt>
                <c:pt idx="130">
                  <c:v>org.jfree.chart.title.LegendTitle.setItemFont</c:v>
                </c:pt>
                <c:pt idx="131">
                  <c:v>org.jfree.chart.JFreeChartTest.testTitleChangeEvent</c:v>
                </c:pt>
                <c:pt idx="132">
                  <c:v>org.jfree.chart.title.LegendTitle.addItemBlock</c:v>
                </c:pt>
                <c:pt idx="133">
                  <c:v>org.jfree.chart.title.LegendTitle.setItemPaint</c:v>
                </c:pt>
                <c:pt idx="134">
                  <c:v>org.jfree.chart.renderer.category.AbstractCategoryItemRenderer.getLegendItems</c:v>
                </c:pt>
                <c:pt idx="135">
                  <c:v>org.jfree.chart.plot.CategoryPlot.addRangeMarker</c:v>
                </c:pt>
                <c:pt idx="136">
                  <c:v>org.jfree.data.time.TimeSeriesCollection.getStartY</c:v>
                </c:pt>
                <c:pt idx="137">
                  <c:v>org.jfree.data.general.DatasetUtilities.calculatePieDatasetTotal</c:v>
                </c:pt>
                <c:pt idx="138">
                  <c:v>org.jfree.chart.renderer.AbstractRenderer.setDefaultNegativeItemLabelPosition</c:v>
                </c:pt>
                <c:pt idx="139">
                  <c:v>org.jfree.data.time.TimeSeriesCollection.getEndY</c:v>
                </c:pt>
                <c:pt idx="140">
                  <c:v>org.jfree.chart.plot.XYPlot.setRenderer</c:v>
                </c:pt>
                <c:pt idx="141">
                  <c:v>org.jfree.chart.axis.NumberAxis.selectAutoTickUnit</c:v>
                </c:pt>
                <c:pt idx="142">
                  <c:v>org.jfree.data.DefaultKeyedValues2D.addValue</c:v>
                </c:pt>
                <c:pt idx="143">
                  <c:v>org.jfree.data.general.DatasetUtilities.iterateToFindDomainBounds</c:v>
                </c:pt>
                <c:pt idx="144">
                  <c:v>org.jfree.chart.axis.DateAxis.createStandardDateTickUnits</c:v>
                </c:pt>
                <c:pt idx="145">
                  <c:v>org.jfree.chart.axis.ValueAxis.setAutoRangeMinimumSize</c:v>
                </c:pt>
                <c:pt idx="146">
                  <c:v>org.jfree.chart.title.TextTitle.drawHorizontal</c:v>
                </c:pt>
                <c:pt idx="147">
                  <c:v>org.jfree.chart.renderer.item.DefaultPaintIRS.getItemPaint</c:v>
                </c:pt>
                <c:pt idx="148">
                  <c:v>org.jfree.chart.LegendItem.setDataset</c:v>
                </c:pt>
                <c:pt idx="149">
                  <c:v>org.jfree.chart.axis.CategoryAxis.getCategoryMiddle</c:v>
                </c:pt>
                <c:pt idx="150">
                  <c:v>org.jfree.chart.axis.CategoryAxis.configure</c:v>
                </c:pt>
                <c:pt idx="151">
                  <c:v>org.jfree.chart.block.AbstractBlock.trimToContentWidth</c:v>
                </c:pt>
                <c:pt idx="152">
                  <c:v>org.jfree.chart.AreaChartTest.testSetSeriesURLGenerator</c:v>
                </c:pt>
                <c:pt idx="153">
                  <c:v>org.jfree.chart.plot.CategoryPlot.getDomainAxisEdge</c:v>
                </c:pt>
                <c:pt idx="154">
                  <c:v>org.jfree.chart.plot.PiePlot.lookupSectionOutlineStroke</c:v>
                </c:pt>
                <c:pt idx="155">
                  <c:v>org.jfree.chart.axis.CategoryAxis.createLabel</c:v>
                </c:pt>
                <c:pt idx="156">
                  <c:v>org.jfree.data.xy.XYDataItem.getXValue</c:v>
                </c:pt>
                <c:pt idx="157">
                  <c:v>org.jfree.chart.renderer.category.AbstractCategoryItemRenderer.setPlot</c:v>
                </c:pt>
                <c:pt idx="158">
                  <c:v>org.jfree.data.xy.IntervalXYDelegate.getStartX</c:v>
                </c:pt>
                <c:pt idx="159">
                  <c:v>org.jfree.chart.block.AbstractBlock.trimToContentHeight</c:v>
                </c:pt>
                <c:pt idx="160">
                  <c:v>org.jfree.chart.plot.Plot.setInsets</c:v>
                </c:pt>
                <c:pt idx="161">
                  <c:v>org.jfree.data.xy.IntervalXYDelegate.getEndX</c:v>
                </c:pt>
                <c:pt idx="162">
                  <c:v>org.jfree.chart.plot.CategoryPlot.getRangeAxisEdge</c:v>
                </c:pt>
                <c:pt idx="163">
                  <c:v>org.jfree.chart.renderer.AbstractRenderer.getSeriesShape</c:v>
                </c:pt>
                <c:pt idx="164">
                  <c:v>org.jfree.chart.plot.MeterPlot.drawTick</c:v>
                </c:pt>
                <c:pt idx="165">
                  <c:v>org.jfree.chart.labels.StandardCategorySeriesLabelGenerator.createItemArray</c:v>
                </c:pt>
                <c:pt idx="166">
                  <c:v>org.jfree.chart.plot.PiePlot.lookupSectionOutlinePaint</c:v>
                </c:pt>
                <c:pt idx="167">
                  <c:v>org.jfree.chart.renderer.AbstractRenderer.setDefaultLegendShape</c:v>
                </c:pt>
                <c:pt idx="168">
                  <c:v>org.jfree.chart.plot.PiePlot.lookupSectionPaint</c:v>
                </c:pt>
                <c:pt idx="169">
                  <c:v>org.jfree.chart.renderer.AbstractRenderer.setSeriesShape</c:v>
                </c:pt>
                <c:pt idx="170">
                  <c:v>org.jfree.chart.JFreeChart.setRenderingHints</c:v>
                </c:pt>
                <c:pt idx="171">
                  <c:v>org.jfree.chart.renderer.category.BarRenderer.setPositiveItemLabelPositionFallback</c:v>
                </c:pt>
                <c:pt idx="172">
                  <c:v>org.jfree.chart.renderer.category.GanttRenderer.drawItem</c:v>
                </c:pt>
                <c:pt idx="173">
                  <c:v>org.jfree.chart.plot.PiePlot.includeForLegend</c:v>
                </c:pt>
                <c:pt idx="174">
                  <c:v>org.jfree.data.general.DatasetUtilities.iterateToFindRangeBounds</c:v>
                </c:pt>
                <c:pt idx="175">
                  <c:v>org.jfree.chart.JFreeChart.createBufferedImage</c:v>
                </c:pt>
                <c:pt idx="176">
                  <c:v>org.jfree.data.time.TimeSeriesCollection.addSeries</c:v>
                </c:pt>
                <c:pt idx="177">
                  <c:v>org.jfree.chart.PaintMapTest.testPut</c:v>
                </c:pt>
                <c:pt idx="178">
                  <c:v>org.jfree.chart.text.TextUtilities.nextLineBreak</c:v>
                </c:pt>
                <c:pt idx="179">
                  <c:v>org.jfree.chart.drawable.ColorPainter.draw</c:v>
                </c:pt>
                <c:pt idx="180">
                  <c:v>org.jfree.chart.renderer.category.BarRenderer.setIncludeBaseInRange</c:v>
                </c:pt>
                <c:pt idx="181">
                  <c:v>org.jfree.chart.text.TextUtilities.drawAlignedString</c:v>
                </c:pt>
                <c:pt idx="182">
                  <c:v>org.jfree.chart.renderer.category.BarRenderer.setGradientPaintTransformer</c:v>
                </c:pt>
                <c:pt idx="183">
                  <c:v>org.jfree.chart.renderer.xy.XYLineAndShapeRenderer.setBaseShapesVisible</c:v>
                </c:pt>
                <c:pt idx="184">
                  <c:v>org.jfree.chart.renderer.category.BarRenderer.setMinimumBarLength</c:v>
                </c:pt>
                <c:pt idx="185">
                  <c:v>org.jfree.chart.PaintMapTest.testGetPaint</c:v>
                </c:pt>
                <c:pt idx="186">
                  <c:v>org.jfree.chart.StandardChartTheme.applyToAbstractRenderer</c:v>
                </c:pt>
                <c:pt idx="187">
                  <c:v>org.jfree.chart.axis.ValueAxis.setStandardTickUnits</c:v>
                </c:pt>
                <c:pt idx="188">
                  <c:v>org.jfree.chart.plot.MeterPlot.addInterval</c:v>
                </c:pt>
                <c:pt idx="189">
                  <c:v>org.jfree.chart.block.AbstractBlock.calculateTotalHeight</c:v>
                </c:pt>
                <c:pt idx="190">
                  <c:v>org.jfree.chart.renderer.AbstractRenderer.setSeriesStroke</c:v>
                </c:pt>
                <c:pt idx="191">
                  <c:v>org.jfree.chart.title.Title.setHorizontalAlignment</c:v>
                </c:pt>
                <c:pt idx="192">
                  <c:v>org.jfree.chart.ui.RectangleAnchor.coordinates</c:v>
                </c:pt>
                <c:pt idx="193">
                  <c:v>org.jfree.chart.block.AbstractBlock.calculateTotalWidth</c:v>
                </c:pt>
                <c:pt idx="194">
                  <c:v>org.jfree.chart.PaintMapTest.testKeysOfDifferentClasses</c:v>
                </c:pt>
                <c:pt idx="195">
                  <c:v>org.jfree.chart.axis.CategoryAxis.getCategoryEnd</c:v>
                </c:pt>
                <c:pt idx="196">
                  <c:v>org.jfree.chart.axis.CategoryAxis.getCategoryStart</c:v>
                </c:pt>
                <c:pt idx="197">
                  <c:v>org.jfree.chart.plot.PiePlot.setToolTipGenerator</c:v>
                </c:pt>
                <c:pt idx="198">
                  <c:v>org.jfree.chart.renderer.xy.XYLineAndShapeRenderer.getSeriesLinesVisible</c:v>
                </c:pt>
                <c:pt idx="199">
                  <c:v>org.jfree.chart.renderer.AbstractRenderer.isSeriesVisible</c:v>
                </c:pt>
                <c:pt idx="200">
                  <c:v>org.jfree.chart.renderer.AbstractRenderer.isSeriesVisibleInLegend</c:v>
                </c:pt>
                <c:pt idx="201">
                  <c:v>org.jfree.chart.renderer.category.AbstractCategoryItemRenderer.drawRangeGridline</c:v>
                </c:pt>
                <c:pt idx="202">
                  <c:v>org.jfree.chart.block.AbstractBlock.trimMargin</c:v>
                </c:pt>
                <c:pt idx="203">
                  <c:v>org.jfree.chart.plot.CategoryPlot.mapDatasetToDomainAxes</c:v>
                </c:pt>
                <c:pt idx="204">
                  <c:v>org.jfree.chart.title.Title.setPosition</c:v>
                </c:pt>
                <c:pt idx="205">
                  <c:v>org.jfree.chart.block.AbstractBlock.trimPadding</c:v>
                </c:pt>
                <c:pt idx="206">
                  <c:v>org.jfree.chart.renderer.AbstractRenderer.getSeriesStroke</c:v>
                </c:pt>
                <c:pt idx="207">
                  <c:v>org.jfree.chart.renderer.category.AbstractCategoryItemRenderer.updateCrosshairValues</c:v>
                </c:pt>
                <c:pt idx="208">
                  <c:v>org.jfree.chart.axis.CategoryAxis.setCategoryMargin</c:v>
                </c:pt>
                <c:pt idx="209">
                  <c:v>org.jfree.chart.plot.CategoryPlot.drawRangeMarkers</c:v>
                </c:pt>
                <c:pt idx="210">
                  <c:v>org.jfree.chart.JFreeChart.setBackgroundImageAlignment</c:v>
                </c:pt>
                <c:pt idx="211">
                  <c:v>org.jfree.chart.block.AbstractBlock.drawBorder</c:v>
                </c:pt>
                <c:pt idx="212">
                  <c:v>org.jfree.chart.renderer.AbstractRenderer.getLegendShape</c:v>
                </c:pt>
                <c:pt idx="213">
                  <c:v>org.jfree.chart.JFreeChart.setBackgroundImage</c:v>
                </c:pt>
                <c:pt idx="214">
                  <c:v>org.jfree.chart.block.AbstractBlock.trimBorder</c:v>
                </c:pt>
                <c:pt idx="215">
                  <c:v>org.jfree.chart.plot.PiePlot.drawLabels</c:v>
                </c:pt>
                <c:pt idx="216">
                  <c:v>org.jfree.chart.plot.CategoryPlot.drawDomainMarkers</c:v>
                </c:pt>
                <c:pt idx="217">
                  <c:v>org.jfree.chart.plot.CategoryPlot.calculateRangeAxisSpace</c:v>
                </c:pt>
                <c:pt idx="218">
                  <c:v>org.jfree.chart.renderer.category.GanttRenderer.drawTask</c:v>
                </c:pt>
                <c:pt idx="219">
                  <c:v>org.jfree.data.time.Month.peg</c:v>
                </c:pt>
                <c:pt idx="220">
                  <c:v>org.jfree.chart.title.LegendTitle.setBackgroundPaint</c:v>
                </c:pt>
                <c:pt idx="221">
                  <c:v>org.jfree.chart.plot.CategoryPlot.mapDatasetToRangeAxes</c:v>
                </c:pt>
                <c:pt idx="222">
                  <c:v>org.jfree.chart.plot.DefaultDrawingSupplier.equalShapes</c:v>
                </c:pt>
                <c:pt idx="223">
                  <c:v>org.jfree.chart.renderer.xy.XYLineAndShapeRenderer.getSeriesShapesFilled</c:v>
                </c:pt>
                <c:pt idx="224">
                  <c:v>org.jfree.chart.renderer.AbstractRenderer.getSeriesOutlineStroke</c:v>
                </c:pt>
                <c:pt idx="225">
                  <c:v>org.jfree.chart.plot.PiePlot.setLabelGenerator</c:v>
                </c:pt>
                <c:pt idx="226">
                  <c:v>org.jfree.chart.StrokeMapTest.testGetStroke</c:v>
                </c:pt>
                <c:pt idx="227">
                  <c:v>org.jfree.chart.axis.NumberAxis.selectVerticalAutoTickUnit</c:v>
                </c:pt>
                <c:pt idx="228">
                  <c:v>org.jfree.chart.axis.DateAxis.correctTickDateForPosition</c:v>
                </c:pt>
                <c:pt idx="229">
                  <c:v>org.jfree.chart.axis.ValueAxis.setLowerMargin</c:v>
                </c:pt>
                <c:pt idx="230">
                  <c:v>org.jfree.chart.renderer.xy.XYLineAndShapeRenderer.getSeriesShapesVisible</c:v>
                </c:pt>
                <c:pt idx="231">
                  <c:v>org.jfree.data.time.RegularTimePeriod.getMillisecond</c:v>
                </c:pt>
                <c:pt idx="232">
                  <c:v>org.jfree.chart.plot.PieLabelDistributor.distributeLabels</c:v>
                </c:pt>
                <c:pt idx="233">
                  <c:v>org.jfree.chart.plot.CategoryPlot.calculateDomainAxisSpace</c:v>
                </c:pt>
                <c:pt idx="234">
                  <c:v>org.jfree.chart.axis.ValueAxis.lengthToJava2D</c:v>
                </c:pt>
                <c:pt idx="235">
                  <c:v>org.jfree.chart.plot.MeterPlot.fillArc</c:v>
                </c:pt>
                <c:pt idx="236">
                  <c:v>org.jfree.chart.JFreeChart.setBackgroundImageAlpha</c:v>
                </c:pt>
                <c:pt idx="237">
                  <c:v>org.jfree.chart.plot.PiePlot.getSectionKey</c:v>
                </c:pt>
                <c:pt idx="238">
                  <c:v>org.jfree.chart.AreaChartTest.testDrawWithNullInfo</c:v>
                </c:pt>
                <c:pt idx="239">
                  <c:v>org.jfree.chart.plot.CategoryPlot.clearRangeMarkers</c:v>
                </c:pt>
                <c:pt idx="240">
                  <c:v>org.jfree.chart.axis.ValueAxis.setUpperMargin</c:v>
                </c:pt>
                <c:pt idx="241">
                  <c:v>org.jfree.chart.plot.MeterPlot.drawArc</c:v>
                </c:pt>
                <c:pt idx="242">
                  <c:v>org.jfree.chart.axis.NumberAxis.refreshTicks</c:v>
                </c:pt>
                <c:pt idx="243">
                  <c:v>org.jfree.chart.plot.PiePlot.getMaximumExplodePercent</c:v>
                </c:pt>
                <c:pt idx="244">
                  <c:v>org.jfree.chart.JFreeChartTest.testGetSubtitle</c:v>
                </c:pt>
                <c:pt idx="245">
                  <c:v>org.jfree.chart.PieChart3DTest.testNullValueInDataset</c:v>
                </c:pt>
                <c:pt idx="246">
                  <c:v>org.jfree.chart.StandardChartTheme.applyToXYPlot</c:v>
                </c:pt>
                <c:pt idx="247">
                  <c:v>org.jfree.chart.plot.Plot.setForegroundAlpha</c:v>
                </c:pt>
                <c:pt idx="248">
                  <c:v>org.jfree.chart.JFreeChartTest.testAddSubtitle</c:v>
                </c:pt>
                <c:pt idx="249">
                  <c:v>org.jfree.chart.plot.CategoryPlot.setOrientation</c:v>
                </c:pt>
                <c:pt idx="250">
                  <c:v>org.jfree.chart.AreaChartTest.testSetSeriesToolTipGenerator</c:v>
                </c:pt>
                <c:pt idx="251">
                  <c:v>org.jfree.chart.text.TextUtilities.createTextBlock</c:v>
                </c:pt>
                <c:pt idx="252">
                  <c:v>org.jfree.chart.JFreeChartTest.testSerialization4</c:v>
                </c:pt>
                <c:pt idx="253">
                  <c:v>org.jfree.chart.ChartRenderingInfoTest.testEquals</c:v>
                </c:pt>
                <c:pt idx="254">
                  <c:v>org.jfree.chart.JFreeChart.addSubtitle</c:v>
                </c:pt>
                <c:pt idx="255">
                  <c:v>org.jfree.chart.JFreeChartTest.testEquals2</c:v>
                </c:pt>
                <c:pt idx="256">
                  <c:v>org.jfree.chart.block.BorderArrangement.add</c:v>
                </c:pt>
                <c:pt idx="257">
                  <c:v>org.jfree.chart.axis.NumberAxis.autoAdjustRange</c:v>
                </c:pt>
                <c:pt idx="258">
                  <c:v>org.jfree.chart.JFreeChartTest.testSerialization3</c:v>
                </c:pt>
                <c:pt idx="259">
                  <c:v>org.jfree.data.xy.AbstractXYDataset.getYValue</c:v>
                </c:pt>
                <c:pt idx="260">
                  <c:v>org.jfree.chart.StandardChartTheme.setLegendItemPaint</c:v>
                </c:pt>
                <c:pt idx="261">
                  <c:v>org.jfree.chart.ui.RectangleInsets.createOutsetRectangle</c:v>
                </c:pt>
                <c:pt idx="262">
                  <c:v>org.jfree.chart.axis.NumberTickUnitSource.getCeilingTickUnit</c:v>
                </c:pt>
                <c:pt idx="263">
                  <c:v>org.jfree.chart.renderer.category.AbstractCategoryItemRenderer.initialise</c:v>
                </c:pt>
                <c:pt idx="264">
                  <c:v>org.jfree.chart.ChartRenderingInfoTest.testSerialization2</c:v>
                </c:pt>
                <c:pt idx="265">
                  <c:v>org.jfree.data.DefaultKeyedValues.setValue</c:v>
                </c:pt>
                <c:pt idx="266">
                  <c:v>org.jfree.chart.renderer.category.AreaRenderer.getLegendItem</c:v>
                </c:pt>
                <c:pt idx="267">
                  <c:v>org.jfree.chart.axis.Axis.hashCode</c:v>
                </c:pt>
                <c:pt idx="268">
                  <c:v>org.jfree.chart.date.SerialDate.createInstance</c:v>
                </c:pt>
                <c:pt idx="269">
                  <c:v>org.jfree.data.gantt.TaskSeriesCollection.getSubIntervalCount</c:v>
                </c:pt>
                <c:pt idx="270">
                  <c:v>org.jfree.chart.axis.DateAxis.refreshTicksHorizontal</c:v>
                </c:pt>
                <c:pt idx="271">
                  <c:v>org.jfree.chart.ChartPanel.getScreenDataArea</c:v>
                </c:pt>
                <c:pt idx="272">
                  <c:v>org.jfree.data.gantt.TaskSeriesCollection.getStartValue</c:v>
                </c:pt>
                <c:pt idx="273">
                  <c:v>org.jfree.chart.plot.MeterPlot.drawArcForInterval</c:v>
                </c:pt>
                <c:pt idx="274">
                  <c:v>org.jfree.data.gantt.TaskSeriesCollection.getEndValue</c:v>
                </c:pt>
                <c:pt idx="275">
                  <c:v>org.jfree.chart.plot.Plot.setNotify</c:v>
                </c:pt>
                <c:pt idx="276">
                  <c:v>org.jfree.chart.StandardChartTheme.setPlotBorderPainter</c:v>
                </c:pt>
                <c:pt idx="277">
                  <c:v>org.jfree.chart.text.TextFragment.calculateBaselineOffset</c:v>
                </c:pt>
                <c:pt idx="278">
                  <c:v>org.jfree.chart.title.TextTitle.arrangeRR</c:v>
                </c:pt>
                <c:pt idx="279">
                  <c:v>org.jfree.chart.title.LegendGraphic.arrangeNN</c:v>
                </c:pt>
                <c:pt idx="280">
                  <c:v>org.jfree.chart.axis.DateAxis.selectHorizontalAutoTickUnit</c:v>
                </c:pt>
                <c:pt idx="281">
                  <c:v>org.jfree.chart.StandardChartTheme.setSubtitlePaint</c:v>
                </c:pt>
                <c:pt idx="282">
                  <c:v>org.jfree.chart.plot.CategoryPlot.getCategoriesForAxis</c:v>
                </c:pt>
                <c:pt idx="283">
                  <c:v>org.jfree.chart.renderer.category.AbstractCategoryItemRenderer.getItemLabelGenerator</c:v>
                </c:pt>
                <c:pt idx="284">
                  <c:v>org.jfree.chart.axis.DateAxis.previousStandardDate</c:v>
                </c:pt>
                <c:pt idx="285">
                  <c:v>org.jfree.data.time.TimeSeries.removeAgedItems</c:v>
                </c:pt>
                <c:pt idx="286">
                  <c:v>org.jfree.chart.plot.CategoryPlot.drawBackground</c:v>
                </c:pt>
                <c:pt idx="287">
                  <c:v>org.jfree.chart.plot.CategoryPlot.datasetChanged</c:v>
                </c:pt>
                <c:pt idx="288">
                  <c:v>org.jfree.chart.plot.PlotRenderingInfo.writeObject</c:v>
                </c:pt>
                <c:pt idx="289">
                  <c:v>org.jfree.chart.ChartPanel.createPopupMenu</c:v>
                </c:pt>
                <c:pt idx="290">
                  <c:v>org.jfree.chart.util.ShapeList.setShape</c:v>
                </c:pt>
                <c:pt idx="291">
                  <c:v>org.jfree.chart.JFreeChartTest.getTestImage</c:v>
                </c:pt>
                <c:pt idx="292">
                  <c:v>org.jfree.chart.renderer.category.AbstractCategoryItemRenderer.getItemURLGenerator</c:v>
                </c:pt>
                <c:pt idx="293">
                  <c:v>org.jfree.chart.renderer.AbstractRenderer.lookupLegendTextFont</c:v>
                </c:pt>
                <c:pt idx="294">
                  <c:v>org.jfree.chart.renderer.category.BarRenderer.calculateBarWidth</c:v>
                </c:pt>
                <c:pt idx="295">
                  <c:v>org.jfree.data.time.TimeSeriesCollection.getDomainBounds</c:v>
                </c:pt>
                <c:pt idx="296">
                  <c:v>org.jfree.data.general.AbstractDataset.notifyListeners</c:v>
                </c:pt>
                <c:pt idx="297">
                  <c:v>org.jfree.chart.axis.ValueAxis.setRange</c:v>
                </c:pt>
                <c:pt idx="298">
                  <c:v>org.jfree.chart.util.SerialUtils.readAttributedString</c:v>
                </c:pt>
                <c:pt idx="299">
                  <c:v>org.jfree.chart.util.SerialUtils.writeAttributedString</c:v>
                </c:pt>
                <c:pt idx="300">
                  <c:v>org.jfree.chart.StandardChartTheme.applyToPiePlot</c:v>
                </c:pt>
                <c:pt idx="301">
                  <c:v>org.jfree.chart.axis.DateAxis.estimateMaximumTickLabelWidth</c:v>
                </c:pt>
                <c:pt idx="302">
                  <c:v>org.jfree.chart.plot.CategoryPlot.getRendererForDataset</c:v>
                </c:pt>
                <c:pt idx="303">
                  <c:v>org.jfree.chart.StandardChartTheme.setExtraLargeFont</c:v>
                </c:pt>
                <c:pt idx="304">
                  <c:v>org.jfree.chart.axis.NumberAxis.calculateLowestVisibleTickValue</c:v>
                </c:pt>
                <c:pt idx="305">
                  <c:v>org.jfree.chart.renderer.AbstractRenderer.lookupSeriesOutlinePaint</c:v>
                </c:pt>
                <c:pt idx="306">
                  <c:v>org.jfree.chart.block.AbstractBlock.setPadding</c:v>
                </c:pt>
                <c:pt idx="307">
                  <c:v>org.jfree.chart.plot.PiePlot.clearSectionPaints</c:v>
                </c:pt>
                <c:pt idx="308">
                  <c:v>org.jfree.chart.HashUtilitiesTest.testHashCodeForDoubleArray</c:v>
                </c:pt>
                <c:pt idx="309">
                  <c:v>org.jfree.chart.plot.DefaultDrawingSupplier.createStandardSeriesShapes</c:v>
                </c:pt>
                <c:pt idx="310">
                  <c:v>org.jfree.data.general.AbstractDataset.fireDatasetChanged</c:v>
                </c:pt>
                <c:pt idx="311">
                  <c:v>org.jfree.chart.renderer.category.BarRenderer.calculateBarW0</c:v>
                </c:pt>
                <c:pt idx="312">
                  <c:v>org.jfree.chart.axis.CategoryAxis.calculateTextBlockHeight</c:v>
                </c:pt>
                <c:pt idx="313">
                  <c:v>org.jfree.chart.util.SerialUtils.writeShape</c:v>
                </c:pt>
                <c:pt idx="314">
                  <c:v>org.jfree.chart.text.G2TextMeasurer.getStringWidth</c:v>
                </c:pt>
                <c:pt idx="315">
                  <c:v>org.jfree.chart.ui.RectangleInsets.trimWidth</c:v>
                </c:pt>
                <c:pt idx="316">
                  <c:v>org.jfree.chart.plot.Plot.getDrawingSupplier</c:v>
                </c:pt>
                <c:pt idx="317">
                  <c:v>org.jfree.chart.StandardChartTheme.setAxisLabelPaint</c:v>
                </c:pt>
                <c:pt idx="318">
                  <c:v>org.jfree.chart.renderer.AbstractRenderer.lookupLegendTextPaint</c:v>
                </c:pt>
                <c:pt idx="319">
                  <c:v>org.jfree.chart.axis.NumberTickUnitSource.getLargerTickUnit</c:v>
                </c:pt>
                <c:pt idx="320">
                  <c:v>org.jfree.chart.util.SerialUtils.writePaint</c:v>
                </c:pt>
                <c:pt idx="321">
                  <c:v>org.jfree.chart.StandardChartTheme.createDefaultFont</c:v>
                </c:pt>
                <c:pt idx="322">
                  <c:v>org.jfree.chart.ui.RectangleInsets.extendHeight</c:v>
                </c:pt>
                <c:pt idx="323">
                  <c:v>org.jfree.chart.PaintMap.put</c:v>
                </c:pt>
                <c:pt idx="324">
                  <c:v>org.jfree.chart.block.AbstractBlock.setMargin</c:v>
                </c:pt>
                <c:pt idx="325">
                  <c:v>org.jfree.chart.ui.RectangleInsets.trimHeight</c:v>
                </c:pt>
                <c:pt idx="326">
                  <c:v>org.jfree.chart.StandardChartTheme.setLargeFont</c:v>
                </c:pt>
                <c:pt idx="327">
                  <c:v>org.jfree.chart.plot.PlotRenderingInfo.readObject</c:v>
                </c:pt>
                <c:pt idx="328">
                  <c:v>org.jfree.chart.axis.DateAxis.isHiddenValue</c:v>
                </c:pt>
                <c:pt idx="329">
                  <c:v>org.jfree.chart.title.LegendGraphic.setShapeAnchor</c:v>
                </c:pt>
                <c:pt idx="330">
                  <c:v>org.jfree.chart.renderer.category.GanttRenderer.drawTasks</c:v>
                </c:pt>
                <c:pt idx="331">
                  <c:v>org.jfree.chart.block.AbstractBlock.toContentConstraint</c:v>
                </c:pt>
                <c:pt idx="332">
                  <c:v>org.jfree.chart.renderer.AbstractRenderer.lookupSeriesPaint</c:v>
                </c:pt>
                <c:pt idx="333">
                  <c:v>org.jfree.chart.ui.RectangleInsets.trim</c:v>
                </c:pt>
                <c:pt idx="334">
                  <c:v>org.jfree.chart.renderer.category.StandardBarPainter.paintBar</c:v>
                </c:pt>
                <c:pt idx="335">
                  <c:v>org.jfree.data.time.TimeSeries.getTimePeriod</c:v>
                </c:pt>
                <c:pt idx="336">
                  <c:v>org.jfree.chart.ui.RectangleInsets.extendWidth</c:v>
                </c:pt>
                <c:pt idx="337">
                  <c:v>org.jfree.chart.plot.PieLabelDistributor.adjustUpwards</c:v>
                </c:pt>
                <c:pt idx="338">
                  <c:v>org.jfree.chart.plot.PiePlot3D.drawSide</c:v>
                </c:pt>
                <c:pt idx="339">
                  <c:v>org.jfree.chart.plot.PiePlot.drawRightLabels</c:v>
                </c:pt>
                <c:pt idx="340">
                  <c:v>org.jfree.chart.text.TextBlock.setLineAlignment</c:v>
                </c:pt>
                <c:pt idx="341">
                  <c:v>org.jfree.chart.ui.RectangleAnchor.getAnchorPoint</c:v>
                </c:pt>
                <c:pt idx="342">
                  <c:v>org.jfree.chart.title.LegendGraphic.setShapeLocation</c:v>
                </c:pt>
                <c:pt idx="343">
                  <c:v>org.jfree.chart.axis.DateTickUnit.addToDate</c:v>
                </c:pt>
                <c:pt idx="344">
                  <c:v>org.jfree.chart.plot.CategoryPlot.drawDomainGridlines</c:v>
                </c:pt>
                <c:pt idx="345">
                  <c:v>org.jfree.chart.util.SerialUtils.readPaint</c:v>
                </c:pt>
                <c:pt idx="346">
                  <c:v>org.jfree.chart.plot.Plot.resolveDomainAxisLocation</c:v>
                </c:pt>
                <c:pt idx="347">
                  <c:v>org.jfree.chart.plot.CategoryPlot.drawZeroRangeBaseline</c:v>
                </c:pt>
                <c:pt idx="348">
                  <c:v>org.jfree.chart.plot.CategoryPlot.datasetsMappedToRangeAxis</c:v>
                </c:pt>
                <c:pt idx="349">
                  <c:v>org.jfree.chart.util.SerialUtils.writeStroke</c:v>
                </c:pt>
                <c:pt idx="350">
                  <c:v>org.jfree.chart.plot.CategoryPlot.setRangeCrosshairValue</c:v>
                </c:pt>
                <c:pt idx="351">
                  <c:v>org.jfree.chart.Colors.getDefaultColors</c:v>
                </c:pt>
                <c:pt idx="352">
                  <c:v>org.jfree.chart.util.SerialUtils.readStroke</c:v>
                </c:pt>
                <c:pt idx="353">
                  <c:v>org.jfree.chart.util.SerialUtils.readShape</c:v>
                </c:pt>
                <c:pt idx="354">
                  <c:v>org.jfree.chart.util.BooleanList.getBoolean</c:v>
                </c:pt>
                <c:pt idx="355">
                  <c:v>org.jfree.chart.plot.XYPlot.getDatasetsMappedToDomainAxis</c:v>
                </c:pt>
                <c:pt idx="356">
                  <c:v>org.jfree.chart.util.StrokeList.setStroke</c:v>
                </c:pt>
                <c:pt idx="357">
                  <c:v>org.jfree.chart.StandardChartTheme.setTitlePaint</c:v>
                </c:pt>
                <c:pt idx="358">
                  <c:v>org.jfree.chart.axis.DateAxis.getMaximumDate</c:v>
                </c:pt>
                <c:pt idx="359">
                  <c:v>org.jfree.chart.plot.PiePlot.drawLeftLabels</c:v>
                </c:pt>
                <c:pt idx="360">
                  <c:v>org.jfree.chart.StandardChartTheme.setGridBandAlternatePaint</c:v>
                </c:pt>
                <c:pt idx="361">
                  <c:v>org.jfree.chart.title.LegendGraphic.setFillPaintTransformer</c:v>
                </c:pt>
                <c:pt idx="362">
                  <c:v>org.jfree.data.time.TimeSeriesCollection.getSeries</c:v>
                </c:pt>
                <c:pt idx="363">
                  <c:v>org.jfree.chart.renderer.AbstractRenderer.clearSeriesStrokes</c:v>
                </c:pt>
                <c:pt idx="364">
                  <c:v>org.jfree.data.xy.IntervalXYDelegate.getIntervalWidth</c:v>
                </c:pt>
                <c:pt idx="365">
                  <c:v>org.jfree.chart.axis.ValueAxis.findMaximumTickLabelHeight</c:v>
                </c:pt>
                <c:pt idx="366">
                  <c:v>org.jfree.chart.util.StrokeList.getStroke</c:v>
                </c:pt>
                <c:pt idx="367">
                  <c:v>org.jfree.chart.block.AbstractBlock.setBounds</c:v>
                </c:pt>
                <c:pt idx="368">
                  <c:v>org.jfree.chart.plot.XYPlot.getDatasetsMappedToRangeAxis</c:v>
                </c:pt>
                <c:pt idx="369">
                  <c:v>org.jfree.chart.axis.NumberAxis.setAutoRangeIncludesZero</c:v>
                </c:pt>
                <c:pt idx="370">
                  <c:v>org.jfree.chart.plot.CategoryPlot.getDataRange</c:v>
                </c:pt>
                <c:pt idx="371">
                  <c:v>org.jfree.chart.plot.Plot.createAndAddEntity</c:v>
                </c:pt>
                <c:pt idx="372">
                  <c:v>org.jfree.data.DefaultKeyedValues.getValue</c:v>
                </c:pt>
                <c:pt idx="373">
                  <c:v>org.jfree.chart.StandardChartTheme.applyToTitle</c:v>
                </c:pt>
                <c:pt idx="374">
                  <c:v>org.jfree.chart.JFreeChart.plotChanged</c:v>
                </c:pt>
                <c:pt idx="375">
                  <c:v>org.jfree.chart.axis.DateAxis.calculateDateForPosition</c:v>
                </c:pt>
                <c:pt idx="376">
                  <c:v>org.jfree.chart.JFreeChart.getSubtitle</c:v>
                </c:pt>
                <c:pt idx="377">
                  <c:v>org.jfree.chart.plot.Plot.resolveRangeAxisLocation</c:v>
                </c:pt>
                <c:pt idx="378">
                  <c:v>org.jfree.chart.axis.CategoryAxis.calculateCategorySize</c:v>
                </c:pt>
                <c:pt idx="379">
                  <c:v>org.jfree.chart.axis.NumberAxis.estimateMaximumTickLabelHeight</c:v>
                </c:pt>
                <c:pt idx="380">
                  <c:v>org.jfree.chart.JFreeChart.titleChanged</c:v>
                </c:pt>
                <c:pt idx="381">
                  <c:v>org.jfree.data.time.TimeSeriesCollection.getRangeBounds</c:v>
                </c:pt>
                <c:pt idx="382">
                  <c:v>org.jfree.data.general.Series.fireSeriesChanged</c:v>
                </c:pt>
                <c:pt idx="383">
                  <c:v>org.jfree.chart.JFreeChart.fireChartChanged</c:v>
                </c:pt>
                <c:pt idx="384">
                  <c:v>org.jfree.chart.plot.CategoryPlot.getDomainAxisIndex</c:v>
                </c:pt>
                <c:pt idx="385">
                  <c:v>org.jfree.chart.block.FlowArrangement.arrangeFN</c:v>
                </c:pt>
                <c:pt idx="386">
                  <c:v>org.jfree.chart.LegendItem.getSeriesKey</c:v>
                </c:pt>
                <c:pt idx="387">
                  <c:v>org.jfree.chart.axis.CategoryAxis.calculateCategoryGapSize</c:v>
                </c:pt>
                <c:pt idx="388">
                  <c:v>org.jfree.data.gantt.Task.getPercentComplete</c:v>
                </c:pt>
                <c:pt idx="389">
                  <c:v>org.jfree.chart.renderer.category.BarRenderer.calculateSeriesWidth</c:v>
                </c:pt>
                <c:pt idx="390">
                  <c:v>org.jfree.chart.plot.PieLabelDistributor.isOverlap</c:v>
                </c:pt>
                <c:pt idx="391">
                  <c:v>org.jfree.chart.axis.ValueAxis.drawTickMarksAndLabels</c:v>
                </c:pt>
                <c:pt idx="392">
                  <c:v>org.jfree.chart.axis.Axis.getLabelEnclosure</c:v>
                </c:pt>
                <c:pt idx="393">
                  <c:v>org.jfree.chart.plot.MeterPlot.valueToAngle</c:v>
                </c:pt>
                <c:pt idx="394">
                  <c:v>org.jfree.chart.StandardChartTheme.setErrorIndicatorPaint</c:v>
                </c:pt>
                <c:pt idx="395">
                  <c:v>org.jfree.data.Range.expandToInclude</c:v>
                </c:pt>
                <c:pt idx="396">
                  <c:v>org.jfree.data.time.Month.getLastMillisecond</c:v>
                </c:pt>
                <c:pt idx="397">
                  <c:v>org.jfree.chart.StandardChartTheme.setRegularFont</c:v>
                </c:pt>
                <c:pt idx="398">
                  <c:v>org.jfree.chart.text.TextFragment.calculateDimensions</c:v>
                </c:pt>
                <c:pt idx="399">
                  <c:v>org.jfree.chart.date.SpreadsheetDate.calcSerial</c:v>
                </c:pt>
                <c:pt idx="400">
                  <c:v>org.jfree.chart.StandardChartTheme.setThermometerPaint</c:v>
                </c:pt>
                <c:pt idx="401">
                  <c:v>org.jfree.chart.ChartPanelTest.testSetMouseWheelEnabled</c:v>
                </c:pt>
                <c:pt idx="402">
                  <c:v>org.jfree.data.time.TimeSeries.updateBoundsForAddedItem</c:v>
                </c:pt>
                <c:pt idx="403">
                  <c:v>org.jfree.chart.text.TextUtilities.deriveTextBoundsAnchorOffsets</c:v>
                </c:pt>
                <c:pt idx="404">
                  <c:v>org.jfree.chart.plot.XYPlot.getRangeAxisIndex</c:v>
                </c:pt>
                <c:pt idx="405">
                  <c:v>org.jfree.chart.plot.CategoryPlot.drawAxes</c:v>
                </c:pt>
                <c:pt idx="406">
                  <c:v>org.jfree.chart.ChartPanel.addChartMouseListener</c:v>
                </c:pt>
                <c:pt idx="407">
                  <c:v>org.jfree.chart.StandardChartTheme.setItemLabelPaint</c:v>
                </c:pt>
                <c:pt idx="408">
                  <c:v>org.jfree.chart.util.SerialUtils.readPoint2D</c:v>
                </c:pt>
                <c:pt idx="409">
                  <c:v>org.jfree.chart.ChartPanelTest.testGetListeners</c:v>
                </c:pt>
                <c:pt idx="410">
                  <c:v>org.jfree.chart.plot.PieLabelDistributor.spreadEvenly</c:v>
                </c:pt>
                <c:pt idx="411">
                  <c:v>org.jfree.chart.plot.XYPlot.getDomainAxisForDataset</c:v>
                </c:pt>
                <c:pt idx="412">
                  <c:v>org.jfree.chart.plot.CategoryPlot.drawAnnotations</c:v>
                </c:pt>
                <c:pt idx="413">
                  <c:v>org.jfree.chart.util.SerialUtils.writePoint2D</c:v>
                </c:pt>
                <c:pt idx="414">
                  <c:v>org.jfree.chart.plot.PieLabelDistributor.adjustDownwards</c:v>
                </c:pt>
                <c:pt idx="415">
                  <c:v>org.jfree.chart.JFreeChartTest.testGetSubtitles</c:v>
                </c:pt>
                <c:pt idx="416">
                  <c:v>org.jfree.chart.axis.DateAxis.nextStandardDate</c:v>
                </c:pt>
                <c:pt idx="417">
                  <c:v>org.jfree.chart.axis.ValueAxis.zoomRange</c:v>
                </c:pt>
                <c:pt idx="418">
                  <c:v>org.jfree.chart.plot.CategoryCrosshairState.updateCrosshairPoint</c:v>
                </c:pt>
                <c:pt idx="419">
                  <c:v>org.jfree.chart.plot.CategoryPlot.getRangeAxisForDataset</c:v>
                </c:pt>
                <c:pt idx="420">
                  <c:v>org.jfree.chart.text.TextBlock.calculateBounds</c:v>
                </c:pt>
                <c:pt idx="421">
                  <c:v>org.jfree.data.general.AbstractDataset.removeChangeListener</c:v>
                </c:pt>
                <c:pt idx="422">
                  <c:v>org.jfree.chart.text.TextUtilities.deriveRotationAnchorOffsets</c:v>
                </c:pt>
                <c:pt idx="423">
                  <c:v>org.jfree.chart.axis.CategoryAxis.drawTickMarks</c:v>
                </c:pt>
                <c:pt idx="424">
                  <c:v>org.jfree.chart.axis.ValueAxis.calculateAnchorPoint</c:v>
                </c:pt>
                <c:pt idx="425">
                  <c:v>org.jfree.chart.axis.DateAxis.getMinimumDate</c:v>
                </c:pt>
                <c:pt idx="426">
                  <c:v>org.jfree.chart.axis.NumberAxis.valueToJava2D</c:v>
                </c:pt>
                <c:pt idx="427">
                  <c:v>org.jfree.data.time.TimeSeries.findValueRange</c:v>
                </c:pt>
                <c:pt idx="428">
                  <c:v>org.jfree.chart.axis.CategoryAxis.calculateTextBlockWidth</c:v>
                </c:pt>
                <c:pt idx="429">
                  <c:v>org.jfree.chart.JFreeChartTest.testBug942</c:v>
                </c:pt>
                <c:pt idx="430">
                  <c:v>org.jfree.chart.axis.ValueAxis.reserveSpace</c:v>
                </c:pt>
                <c:pt idx="431">
                  <c:v>org.jfree.chart.JFreeChartTest.testSubtitleCount</c:v>
                </c:pt>
                <c:pt idx="432">
                  <c:v>org.jfree.chart.text.TextLine.removeFragment</c:v>
                </c:pt>
                <c:pt idx="433">
                  <c:v>org.jfree.data.xy.XYDataItem.copy</c:v>
                </c:pt>
                <c:pt idx="434">
                  <c:v>org.jfree.chart.axis.TickUnit.compareTo</c:v>
                </c:pt>
                <c:pt idx="435">
                  <c:v>org.jfree.chart.PieChart3DTest.testReplaceDatasetOnPieChart</c:v>
                </c:pt>
                <c:pt idx="436">
                  <c:v>org.jfree.chart.date.SpreadsheetDate.compare</c:v>
                </c:pt>
                <c:pt idx="437">
                  <c:v>org.jfree.chart.AreaChartTest.testReplaceDataset</c:v>
                </c:pt>
                <c:pt idx="438">
                  <c:v>org.jfree.chart.axis.ValueAxis.findMaximumTickLabelWidth</c:v>
                </c:pt>
                <c:pt idx="439">
                  <c:v>org.jfree.chart.ChartPanelTest.testSetChart</c:v>
                </c:pt>
                <c:pt idx="440">
                  <c:v>org.jfree.chart.axis.NumberAxis.calculateVisibleTickCount</c:v>
                </c:pt>
                <c:pt idx="441">
                  <c:v>org.jfree.chart.axis.CategoryAxis.drawCategoryLabels</c:v>
                </c:pt>
                <c:pt idx="442">
                  <c:v>org.jfree.chart.axis.Axis.drawLabel</c:v>
                </c:pt>
                <c:pt idx="443">
                  <c:v>org.jfree.chart.ChartPanelTest.testConstructor1</c:v>
                </c:pt>
                <c:pt idx="444">
                  <c:v>org.jfree.data.time.Day.getSerialIndex</c:v>
                </c:pt>
                <c:pt idx="445">
                  <c:v>org.jfree.chart.block.FlowArrangement.arrangeFR</c:v>
                </c:pt>
                <c:pt idx="446">
                  <c:v>org.jfree.chart.axis.NumberAxis.refreshTicksVertical</c:v>
                </c:pt>
                <c:pt idx="447">
                  <c:v>org.jfree.data.Range.combineIgnoringNaN</c:v>
                </c:pt>
                <c:pt idx="448">
                  <c:v>org.jfree.chart.ui.RectangleAnchor.createRectangle</c:v>
                </c:pt>
                <c:pt idx="449">
                  <c:v>org.jfree.chart.JFreeChartTest.testSerialization1</c:v>
                </c:pt>
                <c:pt idx="450">
                  <c:v>org.jfree.data.time.TimeSeriesCollection.getX</c:v>
                </c:pt>
                <c:pt idx="451">
                  <c:v>org.jfree.chart.text.TextFragment.getPaint</c:v>
                </c:pt>
                <c:pt idx="452">
                  <c:v>org.jfree.data.time.TimeSeriesCollection.getY</c:v>
                </c:pt>
                <c:pt idx="453">
                  <c:v>org.jfree.chart.axis.NumberAxis.setTickUnit</c:v>
                </c:pt>
                <c:pt idx="454">
                  <c:v>org.jfree.chart.plot.CategoryPlot.equals</c:v>
                </c:pt>
                <c:pt idx="455">
                  <c:v>org.jfree.chart.plot.CategoryPlot.datasetsMappedToDomainAxis</c:v>
                </c:pt>
                <c:pt idx="456">
                  <c:v>org.jfree.data.DefaultKeyedValues2D.getRowKey</c:v>
                </c:pt>
                <c:pt idx="457">
                  <c:v>org.jfree.chart.renderer.category.AbstractCategoryItemRenderer.getToolTipGenerator</c:v>
                </c:pt>
                <c:pt idx="458">
                  <c:v>org.jfree.data.time.Month.getFirstMillisecond</c:v>
                </c:pt>
                <c:pt idx="459">
                  <c:v>org.jfree.chart.block.BlockResult.getEntityCollection</c:v>
                </c:pt>
                <c:pt idx="460">
                  <c:v>org.jfree.chart.plot.XYPlot.indexOf</c:v>
                </c:pt>
                <c:pt idx="461">
                  <c:v>org.jfree.chart.util.ShapeList.getShape</c:v>
                </c:pt>
                <c:pt idx="462">
                  <c:v>org.jfree.data.DefaultKeyedValues2D.getRowIndex</c:v>
                </c:pt>
                <c:pt idx="463">
                  <c:v>org.jfree.chart.text.TextBlock.addLine</c:v>
                </c:pt>
                <c:pt idx="464">
                  <c:v>org.jfree.data.DefaultKeyedValues.getKeys</c:v>
                </c:pt>
                <c:pt idx="465">
                  <c:v>org.jfree.chart.axis.ValueAxis.drawAxisLine</c:v>
                </c:pt>
                <c:pt idx="466">
                  <c:v>org.jfree.data.DefaultKeyedValues2D.getRowCount</c:v>
                </c:pt>
                <c:pt idx="467">
                  <c:v>org.jfree.chart.axis.Axis.getTickLabelPaint</c:v>
                </c:pt>
                <c:pt idx="468">
                  <c:v>org.jfree.chart.plot.PieLabelDistributor.sort</c:v>
                </c:pt>
                <c:pt idx="469">
                  <c:v>org.jfree.chart.axis.ValueAxis.setAutoRange</c:v>
                </c:pt>
                <c:pt idx="470">
                  <c:v>org.jfree.chart.JFreeChart.getLegend</c:v>
                </c:pt>
                <c:pt idx="471">
                  <c:v>org.jfree.data.time.TimeSeries.getItemCount</c:v>
                </c:pt>
                <c:pt idx="472">
                  <c:v>org.jfree.data.DefaultKeyedValues2D.getColumnCount</c:v>
                </c:pt>
                <c:pt idx="473">
                  <c:v>org.jfree.chart.util.ObjectUtils.equal</c:v>
                </c:pt>
                <c:pt idx="474">
                  <c:v>org.jfree.chart.plot.CategoryPlot.getRenderer</c:v>
                </c:pt>
                <c:pt idx="475">
                  <c:v>org.jfree.chart.axis.DateTickUnitType.getCalendarField</c:v>
                </c:pt>
                <c:pt idx="476">
                  <c:v>org.jfree.chart.axis.Axis.getTickLabelFont</c:v>
                </c:pt>
                <c:pt idx="477">
                  <c:v>org.jfree.chart.ChartPanel.setMouseWheelEnabled</c:v>
                </c:pt>
                <c:pt idx="478">
                  <c:v>org.jfree.chart.util.AbstractObjectList.get</c:v>
                </c:pt>
                <c:pt idx="479">
                  <c:v>org.jfree.chart.AreaChartTest$LocalListener.chartChanged</c:v>
                </c:pt>
                <c:pt idx="480">
                  <c:v>org.jfree.chart.util.ResourceBundleWrapper.getBundle</c:v>
                </c:pt>
                <c:pt idx="481">
                  <c:v>org.jfree.chart.axis.NumberAxis.createStandardTickUnits</c:v>
                </c:pt>
                <c:pt idx="482">
                  <c:v>org.jfree.chart.plot.CategoryPlot.getRangeAxis</c:v>
                </c:pt>
                <c:pt idx="483">
                  <c:v>org.jfree.data.general.AbstractDataset.addChangeListener</c:v>
                </c:pt>
                <c:pt idx="484">
                  <c:v>org.jfree.chart.util.AbstractObjectList.clear</c:v>
                </c:pt>
                <c:pt idx="485">
                  <c:v>org.jfree.chart.ChartPanel.updateUI</c:v>
                </c:pt>
                <c:pt idx="486">
                  <c:v>org.jfree.chart.axis.NumberTickUnitSource.next</c:v>
                </c:pt>
                <c:pt idx="487">
                  <c:v>org.jfree.chart.plot.CategoryPlot.getDomainAxisLocation</c:v>
                </c:pt>
                <c:pt idx="488">
                  <c:v>org.jfree.chart.renderer.category.AbstractCategoryItemRenderer.createState</c:v>
                </c:pt>
                <c:pt idx="489">
                  <c:v>org.jfree.chart.labels.StandardXYToolTipGenerator.getTimeSeriesInstance</c:v>
                </c:pt>
                <c:pt idx="490">
                  <c:v>org.jfree.data.xy.DefaultXYDataset.getSeriesCount</c:v>
                </c:pt>
                <c:pt idx="491">
                  <c:v>org.jfree.chart.axis.NumberTickUnit.valueToString</c:v>
                </c:pt>
                <c:pt idx="492">
                  <c:v>org.jfree.chart.ChartPanel.createSVGGraphics2D</c:v>
                </c:pt>
                <c:pt idx="493">
                  <c:v>org.jfree.chart.title.LegendGraphic.setOutlineStroke</c:v>
                </c:pt>
                <c:pt idx="494">
                  <c:v>org.jfree.chart.title.LegendGraphic.setOutlinePaint</c:v>
                </c:pt>
                <c:pt idx="495">
                  <c:v>org.jfree.chart.ChartPanel.isOrsonPDFAvailable</c:v>
                </c:pt>
                <c:pt idx="496">
                  <c:v>org.jfree.chart.plot.CategoryPlot.getDomainAxis</c:v>
                </c:pt>
                <c:pt idx="497">
                  <c:v>org.jfree.data.DefaultKeyedValues2D.getColumnKey</c:v>
                </c:pt>
                <c:pt idx="498">
                  <c:v>org.jfree.chart.text.TextUtilities.getTextBounds</c:v>
                </c:pt>
                <c:pt idx="499">
                  <c:v>org.jfree.chart.ChartPanel.setDisplayToolTips</c:v>
                </c:pt>
                <c:pt idx="500">
                  <c:v>org.jfree.chart.axis.DateTickUnit.dateToString</c:v>
                </c:pt>
                <c:pt idx="501">
                  <c:v>org.jfree.chart.axis.NumberAxis.createIntegerTickUnits</c:v>
                </c:pt>
                <c:pt idx="502">
                  <c:v>org.jfree.data.general.Series.addVetoableChangeListener</c:v>
                </c:pt>
                <c:pt idx="503">
                  <c:v>org.jfree.chart.ChartPanel.getListeners</c:v>
                </c:pt>
                <c:pt idx="504">
                  <c:v>org.jfree.chart.LegendItem.getLabel</c:v>
                </c:pt>
                <c:pt idx="505">
                  <c:v>org.jfree.chart.plot.CategoryPlot.integerise</c:v>
                </c:pt>
                <c:pt idx="506">
                  <c:v>org.jfree.data.general.Series.getKey</c:v>
                </c:pt>
                <c:pt idx="507">
                  <c:v>org.jfree.chart.block.RectangleConstraint.getHeight</c:v>
                </c:pt>
                <c:pt idx="508">
                  <c:v>org.jfree.chart.plot.DefaultDrawingSupplier.clone</c:v>
                </c:pt>
                <c:pt idx="509">
                  <c:v>org.jfree.chart.ChartColor.createDefaultPaintArray</c:v>
                </c:pt>
                <c:pt idx="510">
                  <c:v>org.jfree.chart.event.ChartChangeEvent.setChart</c:v>
                </c:pt>
                <c:pt idx="511">
                  <c:v>org.jfree.chart.plot.Plot.drawNoDataMessage</c:v>
                </c:pt>
                <c:pt idx="512">
                  <c:v>org.jfree.chart.plot.CategoryPlot.getDatasetIndices</c:v>
                </c:pt>
                <c:pt idx="513">
                  <c:v>org.jfree.chart.util.ShapeUtils.rotateShape</c:v>
                </c:pt>
                <c:pt idx="514">
                  <c:v>org.jfree.chart.GanttChartTest.date</c:v>
                </c:pt>
                <c:pt idx="515">
                  <c:v>org.jfree.chart.JFreeChart.createAlignedRectangle2D</c:v>
                </c:pt>
                <c:pt idx="516">
                  <c:v>org.jfree.chart.JFreeChart.getSubtitles</c:v>
                </c:pt>
                <c:pt idx="517">
                  <c:v>org.jfree.chart.renderer.category.AbstractCategoryItemRenderer.getSeriesToolTipGenerator</c:v>
                </c:pt>
                <c:pt idx="518">
                  <c:v>org.jfree.chart.axis.AxisSpace.shrink</c:v>
                </c:pt>
                <c:pt idx="519">
                  <c:v>org.jfree.chart.axis.CategoryAxis.equalPaintMaps</c:v>
                </c:pt>
                <c:pt idx="520">
                  <c:v>org.jfree.chart.plot.CategoryPlot.checkAxisIndices</c:v>
                </c:pt>
                <c:pt idx="521">
                  <c:v>org.jfree.chart.ChartPanel.removeChartMouseListener</c:v>
                </c:pt>
                <c:pt idx="522">
                  <c:v>org.jfree.chart.plot.DefaultDrawingSupplier.intArray</c:v>
                </c:pt>
                <c:pt idx="523">
                  <c:v>org.jfree.data.DefaultKeyedValues.getIndex</c:v>
                </c:pt>
                <c:pt idx="524">
                  <c:v>org.jfree.chart.axis.CategoryLabelPositions.createUpRotationLabelPositions</c:v>
                </c:pt>
                <c:pt idx="525">
                  <c:v>org.jfree.chart.util.HashUtils.hashCodeForDoubleArray</c:v>
                </c:pt>
                <c:pt idx="526">
                  <c:v>org.jfree.chart.util.UnitType.values</c:v>
                </c:pt>
                <c:pt idx="527">
                  <c:v>org.jfree.data.gantt.TaskSeries.getTasks</c:v>
                </c:pt>
                <c:pt idx="528">
                  <c:v>org.jfree.chart.plot.CategoryPlot.getRendererIndices</c:v>
                </c:pt>
                <c:pt idx="529">
                  <c:v>org.jfree.chart.ChartPanel.translateScreenToJava2D</c:v>
                </c:pt>
                <c:pt idx="530">
                  <c:v>org.jfree.chart.renderer.AbstractRenderer.setSeriesPaint</c:v>
                </c:pt>
                <c:pt idx="531">
                  <c:v>org.jfree.chart.renderer.category.AbstractCategoryItemRenderer.getSeriesItemURLGenerator</c:v>
                </c:pt>
                <c:pt idx="532">
                  <c:v>org.jfree.chart.block.BlockContainer.isEmpty</c:v>
                </c:pt>
                <c:pt idx="533">
                  <c:v>org.jfree.chart.util.AttributedStringUtils.toString</c:v>
                </c:pt>
                <c:pt idx="534">
                  <c:v>org.jfree.chart.Colors.createFancyLightColors</c:v>
                </c:pt>
                <c:pt idx="535">
                  <c:v>org.jfree.chart.StandardChartTheme.setPlotBackgroundPainter</c:v>
                </c:pt>
                <c:pt idx="536">
                  <c:v>org.jfree.chart.plot.PlotRenderingInfo.getSubplotCount</c:v>
                </c:pt>
                <c:pt idx="537">
                  <c:v>org.jfree.chart.block.BlockContainer.getBlocks</c:v>
                </c:pt>
                <c:pt idx="538">
                  <c:v>org.jfree.chart.renderer.AbstractRenderer.getSeriesPaint</c:v>
                </c:pt>
                <c:pt idx="539">
                  <c:v>org.jfree.chart.ChartRenderingInfo.setChartArea</c:v>
                </c:pt>
                <c:pt idx="540">
                  <c:v>org.jfree.chart.plot.CategoryPlot.getRowRenderingOrder</c:v>
                </c:pt>
                <c:pt idx="541">
                  <c:v>org.jfree.chart.axis.CategoryLabelPositions.createDownRotationLabelPositions</c:v>
                </c:pt>
                <c:pt idx="542">
                  <c:v>org.jfree.chart.renderer.AbstractRenderer.getTreatLegendShapeAsLine</c:v>
                </c:pt>
                <c:pt idx="543">
                  <c:v>org.jfree.chart.axis.CategoryAxis.writePaintMap</c:v>
                </c:pt>
                <c:pt idx="544">
                  <c:v>org.jfree.chart.axis.CategoryAxis.readPaintMap</c:v>
                </c:pt>
                <c:pt idx="545">
                  <c:v>org.jfree.chart.plot.DefaultDrawingSupplier.getNextStroke</c:v>
                </c:pt>
                <c:pt idx="546">
                  <c:v>org.jfree.chart.plot.CategoryPlot.findRendererIndex</c:v>
                </c:pt>
                <c:pt idx="547">
                  <c:v>org.jfree.chart.util.AbstractObjectList.set</c:v>
                </c:pt>
                <c:pt idx="548">
                  <c:v>org.jfree.chart.axis.AxisLabelLocation.labelAnchorH</c:v>
                </c:pt>
                <c:pt idx="549">
                  <c:v>org.jfree.chart.StandardChartTheme.isShadowVisible</c:v>
                </c:pt>
                <c:pt idx="550">
                  <c:v>org.jfree.chart.plot.XYPlot.findDomainAxisIndex</c:v>
                </c:pt>
                <c:pt idx="551">
                  <c:v>org.jfree.chart.plot.XYPlot.getIndexOf</c:v>
                </c:pt>
                <c:pt idx="552">
                  <c:v>org.jfree.chart.text.TextBlock.calculateOffsets</c:v>
                </c:pt>
                <c:pt idx="553">
                  <c:v>org.jfree.chart.util.PaintUtils.equalMaps</c:v>
                </c:pt>
                <c:pt idx="554">
                  <c:v>org.jfree.chart.block.RectangleConstraint.toFixedWidth</c:v>
                </c:pt>
                <c:pt idx="555">
                  <c:v>org.jfree.chart.plot.CategoryPlot.findRangeAxisIndex</c:v>
                </c:pt>
                <c:pt idx="556">
                  <c:v>org.jfree.chart.renderer.AbstractRenderer.getLegendTextPaint</c:v>
                </c:pt>
                <c:pt idx="557">
                  <c:v>org.jfree.chart.plot.PiePlot.getSimpleLabels</c:v>
                </c:pt>
                <c:pt idx="558">
                  <c:v>org.jfree.chart.JFreeChart.removeProgressListener</c:v>
                </c:pt>
                <c:pt idx="559">
                  <c:v>org.jfree.chart.plot.DefaultDrawingSupplier.getNextShape</c:v>
                </c:pt>
                <c:pt idx="560">
                  <c:v>org.jfree.chart.axis.AxisLabelLocation.labelLocationX</c:v>
                </c:pt>
                <c:pt idx="561">
                  <c:v>org.jfree.chart.plot.PiePlot.getExplodePercent</c:v>
                </c:pt>
                <c:pt idx="562">
                  <c:v>org.jfree.chart.plot.PiePlotState.setPieCenterY</c:v>
                </c:pt>
                <c:pt idx="563">
                  <c:v>org.jfree.chart.renderer.xy.AbstractXYItemRenderer.getAnnotations</c:v>
                </c:pt>
                <c:pt idx="564">
                  <c:v>org.jfree.chart.renderer.AbstractRenderer.getLegendTextFont</c:v>
                </c:pt>
                <c:pt idx="565">
                  <c:v>org.jfree.chart.plot.PiePlot.getIgnoreNullValues</c:v>
                </c:pt>
                <c:pt idx="566">
                  <c:v>org.jfree.chart.plot.PiePlot.isCircular</c:v>
                </c:pt>
                <c:pt idx="567">
                  <c:v>org.jfree.chart.renderer.AbstractRenderer.clearSeriesPaints</c:v>
                </c:pt>
                <c:pt idx="568">
                  <c:v>org.jfree.chart.plot.AbstractPieLabelDistributor.addPieLabelRecord</c:v>
                </c:pt>
                <c:pt idx="569">
                  <c:v>org.jfree.chart.plot.DefaultDrawingSupplier.getNextPaint</c:v>
                </c:pt>
                <c:pt idx="570">
                  <c:v>org.jfree.chart.plot.PiePlot.getLegendItemShape</c:v>
                </c:pt>
                <c:pt idx="571">
                  <c:v>org.jfree.chart.plot.CategoryPlot.findDatasetIndex</c:v>
                </c:pt>
                <c:pt idx="572">
                  <c:v>org.jfree.chart.plot.CategoryPlot.getDomainAxisCount</c:v>
                </c:pt>
                <c:pt idx="573">
                  <c:v>org.jfree.chart.JFreeChart.addProgressListener</c:v>
                </c:pt>
                <c:pt idx="574">
                  <c:v>org.jfree.chart.plot.CategoryPlot.getRangeAxisCount</c:v>
                </c:pt>
                <c:pt idx="575">
                  <c:v>org.jfree.data.time.TimeSeries.minIgnoreNaN</c:v>
                </c:pt>
                <c:pt idx="576">
                  <c:v>org.jfree.chart.StandardChartTheme.setXYBarPainter</c:v>
                </c:pt>
                <c:pt idx="577">
                  <c:v>org.jfree.chart.LegendItem.getFillPaint</c:v>
                </c:pt>
                <c:pt idx="578">
                  <c:v>org.jfree.chart.LegendItem.getFillPaintTransformer</c:v>
                </c:pt>
                <c:pt idx="579">
                  <c:v>org.jfree.chart.axis.AxisLabelLocation.labelLocationY</c:v>
                </c:pt>
                <c:pt idx="580">
                  <c:v>org.jfree.chart.plot.PiePlot.getLabelGap</c:v>
                </c:pt>
                <c:pt idx="581">
                  <c:v>org.jfree.chart.plot.PiePlotState.setPieHRadius</c:v>
                </c:pt>
                <c:pt idx="582">
                  <c:v>org.jfree.chart.plot.PiePlot3D.isAngleAtBack</c:v>
                </c:pt>
                <c:pt idx="583">
                  <c:v>org.jfree.chart.StandardChartTheme.setLegendBackgroundPaint</c:v>
                </c:pt>
                <c:pt idx="584">
                  <c:v>org.jfree.chart.plot.PiePlot.getLabelGenerator</c:v>
                </c:pt>
                <c:pt idx="585">
                  <c:v>org.jfree.chart.plot.PiePlotState.setPieCenterX</c:v>
                </c:pt>
                <c:pt idx="586">
                  <c:v>org.jfree.chart.renderer.category.AbstractCategoryItemRenderer.getLegendItemToolTipGenerator</c:v>
                </c:pt>
                <c:pt idx="587">
                  <c:v>org.jfree.chart.plot.CategoryPlot.getDomainCrosshairRowKey</c:v>
                </c:pt>
                <c:pt idx="588">
                  <c:v>org.jfree.chart.title.LegendTitle.getLegendItemGraphicLocation</c:v>
                </c:pt>
                <c:pt idx="589">
                  <c:v>org.jfree.chart.renderer.AbstractRenderer.getSeriesOutlinePaint</c:v>
                </c:pt>
                <c:pt idx="590">
                  <c:v>org.jfree.chart.plot.CategoryPlot.getRendererCount</c:v>
                </c:pt>
                <c:pt idx="591">
                  <c:v>org.jfree.chart.renderer.category.AbstractCategoryItemRenderer.getLegendItemURLGenerator</c:v>
                </c:pt>
                <c:pt idx="592">
                  <c:v>org.jfree.chart.title.LegendTitle.getSources</c:v>
                </c:pt>
                <c:pt idx="593">
                  <c:v>org.jfree.chart.plot.PiePlot.getMaximumLabelWidth</c:v>
                </c:pt>
                <c:pt idx="594">
                  <c:v>org.jfree.chart.block.BlockContainer.setArrangement</c:v>
                </c:pt>
                <c:pt idx="595">
                  <c:v>org.jfree.chart.LegendItem.getLabelFont</c:v>
                </c:pt>
                <c:pt idx="596">
                  <c:v>org.jfree.chart.plot.CategoryPlot.getDataset</c:v>
                </c:pt>
                <c:pt idx="597">
                  <c:v>org.jfree.chart.block.AbstractBlock.getFrame</c:v>
                </c:pt>
                <c:pt idx="598">
                  <c:v>org.jfree.chart.title.LegendGraphic.setShapeOutlineVisible</c:v>
                </c:pt>
                <c:pt idx="599">
                  <c:v>org.jfree.chart.plot.CategoryPlot.getRangeAxisLocation</c:v>
                </c:pt>
                <c:pt idx="600">
                  <c:v>org.jfree.chart.title.LegendGraphic.setLine</c:v>
                </c:pt>
                <c:pt idx="601">
                  <c:v>org.jfree.chart.plot.PiePlot3D.isAngleAtFront</c:v>
                </c:pt>
                <c:pt idx="602">
                  <c:v>org.jfree.chart.plot.CategoryPlot.setCrosshairDatasetIndex</c:v>
                </c:pt>
                <c:pt idx="603">
                  <c:v>org.jfree.chart.LegendItem.setSeriesKey</c:v>
                </c:pt>
                <c:pt idx="604">
                  <c:v>org.jfree.chart.title.LegendGraphic.setLinePaint</c:v>
                </c:pt>
                <c:pt idx="605">
                  <c:v>org.jfree.chart.title.LegendItemBlockContainer.setToolTipText</c:v>
                </c:pt>
                <c:pt idx="606">
                  <c:v>org.jfree.chart.axis.Axis.getFixedDimension</c:v>
                </c:pt>
                <c:pt idx="607">
                  <c:v>org.jfree.chart.LegendItem.isShapeFilled</c:v>
                </c:pt>
                <c:pt idx="608">
                  <c:v>org.jfree.chart.plot.PiePlot.setCircular</c:v>
                </c:pt>
                <c:pt idx="609">
                  <c:v>org.jfree.chart.plot.PiePlotState.setTotal</c:v>
                </c:pt>
                <c:pt idx="610">
                  <c:v>org.jfree.chart.plot.PiePlotState.setExplodedPieArea</c:v>
                </c:pt>
                <c:pt idx="611">
                  <c:v>org.jfree.chart.plot.PiePlotState.setPieArea</c:v>
                </c:pt>
                <c:pt idx="612">
                  <c:v>org.jfree.chart.plot.PiePlotState.setPieWRadius</c:v>
                </c:pt>
                <c:pt idx="613">
                  <c:v>org.jfree.chart.StandardChartTheme.setChartBackgroundPainter</c:v>
                </c:pt>
                <c:pt idx="614">
                  <c:v>org.jfree.chart.util.SerialUtils.isSerializable</c:v>
                </c:pt>
                <c:pt idx="615">
                  <c:v>org.jfree.chart.renderer.category.AbstractCategoryItemRenderer.getLegendItemLabelGenerator</c:v>
                </c:pt>
                <c:pt idx="616">
                  <c:v>org.jfree.chart.plot.XYPlot.setDomainCrosshairVisible</c:v>
                </c:pt>
                <c:pt idx="617">
                  <c:v>org.jfree.data.Range.isNaNRange</c:v>
                </c:pt>
                <c:pt idx="618">
                  <c:v>org.jfree.data.xy.XYSeries.getMinY</c:v>
                </c:pt>
                <c:pt idx="619">
                  <c:v>org.jfree.chart.title.LegendGraphic.setLineVisible</c:v>
                </c:pt>
                <c:pt idx="620">
                  <c:v>org.jfree.chart.block.BlockParams.setGenerateEntities</c:v>
                </c:pt>
                <c:pt idx="621">
                  <c:v>org.jfree.chart.ChartRenderingInfo.getChartArea</c:v>
                </c:pt>
                <c:pt idx="622">
                  <c:v>org.jfree.chart.plot.CategoryPlot.getRangeCrosshairValue</c:v>
                </c:pt>
                <c:pt idx="623">
                  <c:v>org.jfree.chart.plot.CategoryPlot.getDomainMarkers</c:v>
                </c:pt>
                <c:pt idx="624">
                  <c:v>org.jfree.chart.StandardChartTheme.setGridBandPaint</c:v>
                </c:pt>
                <c:pt idx="625">
                  <c:v>org.jfree.chart.LegendItem.getLinePaint</c:v>
                </c:pt>
                <c:pt idx="626">
                  <c:v>org.jfree.chart.plot.Plot.drawBackgroundImage</c:v>
                </c:pt>
                <c:pt idx="627">
                  <c:v>org.jfree.chart.title.LegendGraphic.setLineStroke</c:v>
                </c:pt>
                <c:pt idx="628">
                  <c:v>org.jfree.chart.title.LegendGraphic.setShapeFilled</c:v>
                </c:pt>
                <c:pt idx="629">
                  <c:v>org.jfree.chart.LegendItem.getToolTipText</c:v>
                </c:pt>
                <c:pt idx="630">
                  <c:v>org.jfree.chart.title.LegendItemBlockContainer.setURLText</c:v>
                </c:pt>
                <c:pt idx="631">
                  <c:v>org.jfree.chart.title.LegendTitle.getLegendItemGraphicAnchor</c:v>
                </c:pt>
                <c:pt idx="632">
                  <c:v>org.jfree.chart.plot.Plot.isNotify</c:v>
                </c:pt>
                <c:pt idx="633">
                  <c:v>org.jfree.chart.LegendItem.setSeriesIndex</c:v>
                </c:pt>
                <c:pt idx="634">
                  <c:v>org.jfree.chart.plot.CategoryPlot.setDomainCrosshairRowKey</c:v>
                </c:pt>
                <c:pt idx="635">
                  <c:v>org.jfree.chart.plot.CategoryPlot.getDomainCrosshairColumnKey</c:v>
                </c:pt>
                <c:pt idx="636">
                  <c:v>org.jfree.chart.renderer.category.AbstractCategoryItemRenderer.getPassCount</c:v>
                </c:pt>
                <c:pt idx="637">
                  <c:v>org.jfree.data.time.Day.getSerialDate</c:v>
                </c:pt>
                <c:pt idx="638">
                  <c:v>org.jfree.chart.plot.PiePlotState.setLatestAngle</c:v>
                </c:pt>
                <c:pt idx="639">
                  <c:v>org.jfree.chart.text.TextBlock.getLastLine</c:v>
                </c:pt>
                <c:pt idx="640">
                  <c:v>org.jfree.chart.axis.AxisState.setMax</c:v>
                </c:pt>
                <c:pt idx="641">
                  <c:v>org.jfree.chart.LegendItem.setDatasetIndex</c:v>
                </c:pt>
                <c:pt idx="642">
                  <c:v>org.jfree.chart.LegendItem.getLine</c:v>
                </c:pt>
                <c:pt idx="643">
                  <c:v>org.jfree.chart.renderer.category.BarRenderer.getDefaultBarPainter</c:v>
                </c:pt>
                <c:pt idx="644">
                  <c:v>org.jfree.chart.plot.CategoryPlot.getRangeMarkers</c:v>
                </c:pt>
                <c:pt idx="645">
                  <c:v>org.jfree.chart.LegendItem.getOutlineStroke</c:v>
                </c:pt>
                <c:pt idx="646">
                  <c:v>org.jfree.data.time.TimeSeries.maxIgnoreNaN</c:v>
                </c:pt>
                <c:pt idx="647">
                  <c:v>org.jfree.chart.ChartPanel.isMouseWheelEnabled</c:v>
                </c:pt>
                <c:pt idx="648">
                  <c:v>org.jfree.chart.LegendItem.getLineStroke</c:v>
                </c:pt>
                <c:pt idx="649">
                  <c:v>org.jfree.chart.AreaChartTest$LocalListener.access$0</c:v>
                </c:pt>
                <c:pt idx="650">
                  <c:v>org.jfree.chart.plot.XYPlot.setRangeCrosshairVisible</c:v>
                </c:pt>
                <c:pt idx="651">
                  <c:v>org.jfree.chart.ChartPanel.getChart</c:v>
                </c:pt>
                <c:pt idx="652">
                  <c:v>org.jfree.chart.LegendItem.isLineVisible</c:v>
                </c:pt>
                <c:pt idx="653">
                  <c:v>org.jfree.chart.axis.ValueAxis.getStandardTickUnits</c:v>
                </c:pt>
                <c:pt idx="654">
                  <c:v>org.jfree.chart.plot.Plot.drawOutline</c:v>
                </c:pt>
                <c:pt idx="655">
                  <c:v>org.jfree.chart.text.TextBox.setInteriorGap</c:v>
                </c:pt>
                <c:pt idx="656">
                  <c:v>org.jfree.chart.LegendItem.isShapeOutlineVisible</c:v>
                </c:pt>
                <c:pt idx="657">
                  <c:v>org.jfree.chart.LegendItem.getURLText</c:v>
                </c:pt>
                <c:pt idx="658">
                  <c:v>org.jfree.chart.JFreeChart.getSubtitleCount</c:v>
                </c:pt>
                <c:pt idx="659">
                  <c:v>org.jfree.chart.axis.NumberTickUnitSource.getTickLabelFormat</c:v>
                </c:pt>
                <c:pt idx="660">
                  <c:v>org.jfree.chart.block.RectangleConstraint.getHeightRange</c:v>
                </c:pt>
                <c:pt idx="661">
                  <c:v>org.jfree.chart.LegendItem.getLabelPaint</c:v>
                </c:pt>
                <c:pt idx="662">
                  <c:v>org.jfree.chart.axis.Axis.getLabelAngle</c:v>
                </c:pt>
                <c:pt idx="663">
                  <c:v>org.jfree.chart.plot.Plot.getForegroundAlpha</c:v>
                </c:pt>
                <c:pt idx="664">
                  <c:v>org.jfree.chart.renderer.category.CategoryItemRendererState.setVisibleSeriesArray</c:v>
                </c:pt>
                <c:pt idx="665">
                  <c:v>org.jfree.chart.renderer.category.CategoryItemRendererState.setCrosshairState</c:v>
                </c:pt>
                <c:pt idx="666">
                  <c:v>org.jfree.chart.plot.PiePlotState.setPassesRequired</c:v>
                </c:pt>
                <c:pt idx="667">
                  <c:v>org.jfree.chart.plot.CategoryPlot.setDomainCrosshairColumnKey</c:v>
                </c:pt>
                <c:pt idx="668">
                  <c:v>org.jfree.chart.plot.CategoryPlot.isDomainCrosshairVisible</c:v>
                </c:pt>
                <c:pt idx="669">
                  <c:v>org.jfree.chart.plot.PiePlot.getDirection</c:v>
                </c:pt>
                <c:pt idx="670">
                  <c:v>org.jfree.chart.LegendItem.isShapeVisible</c:v>
                </c:pt>
                <c:pt idx="671">
                  <c:v>org.jfree.chart.title.Title.isVisible</c:v>
                </c:pt>
                <c:pt idx="672">
                  <c:v>org.jfree.chart.axis.ValueAxis.isAutoTickUnitSelection</c:v>
                </c:pt>
                <c:pt idx="673">
                  <c:v>org.jfree.chart.plot.PlotRenderingInfo.setDataArea</c:v>
                </c:pt>
                <c:pt idx="674">
                  <c:v>org.jfree.chart.axis.CategoryLabelPositions.getLabelPosition</c:v>
                </c:pt>
                <c:pt idx="675">
                  <c:v>org.jfree.chart.plot.CategoryPlot.getRangeGridlineStroke</c:v>
                </c:pt>
                <c:pt idx="676">
                  <c:v>org.jfree.chart.LegendItem.getOutlinePaint</c:v>
                </c:pt>
                <c:pt idx="677">
                  <c:v>org.jfree.chart.axis.Axis.getLabelInsets</c:v>
                </c:pt>
                <c:pt idx="678">
                  <c:v>org.jfree.chart.plot.PiePlot.getShadowGenerator</c:v>
                </c:pt>
                <c:pt idx="679">
                  <c:v>org.jfree.chart.plot.PiePlot.getMinimumArcAngleToDraw</c:v>
                </c:pt>
                <c:pt idx="680">
                  <c:v>org.jfree.chart.ChartRenderingInfo.setEntityCollection</c:v>
                </c:pt>
                <c:pt idx="681">
                  <c:v>org.jfree.data.time.DateRange.getLowerDate</c:v>
                </c:pt>
                <c:pt idx="682">
                  <c:v>org.jfree.chart.axis.DateTickUnit.getMillisecondCount</c:v>
                </c:pt>
                <c:pt idx="683">
                  <c:v>org.jfree.chart.axis.CategoryLabelPosition.getWidthRatio</c:v>
                </c:pt>
                <c:pt idx="684">
                  <c:v>org.jfree.chart.title.LegendGraphic.setShapeVisible</c:v>
                </c:pt>
                <c:pt idx="685">
                  <c:v>org.jfree.chart.block.RectangleConstraint.getWidthRange</c:v>
                </c:pt>
                <c:pt idx="686">
                  <c:v>org.jfree.chart.text.TextLine.getLastTextFragment</c:v>
                </c:pt>
                <c:pt idx="687">
                  <c:v>org.jfree.chart.plot.PlotRenderingInfo.getDataArea</c:v>
                </c:pt>
                <c:pt idx="688">
                  <c:v>org.jfree.chart.plot.CrosshairState.setCrosshairY</c:v>
                </c:pt>
                <c:pt idx="689">
                  <c:v>org.jfree.chart.plot.PiePlot.getInteriorGap</c:v>
                </c:pt>
                <c:pt idx="690">
                  <c:v>org.jfree.chart.axis.AxisState.setTicks</c:v>
                </c:pt>
                <c:pt idx="691">
                  <c:v>org.jfree.chart.plot.PiePlot.getLabelLinkMargin</c:v>
                </c:pt>
                <c:pt idx="692">
                  <c:v>org.jfree.chart.renderer.category.BarRenderer.getDefaultShadowsVisible</c:v>
                </c:pt>
                <c:pt idx="693">
                  <c:v>org.jfree.chart.renderer.category.AbstractCategoryItemRenderer.getSeriesItemLabelGenerator</c:v>
                </c:pt>
                <c:pt idx="694">
                  <c:v>org.jfree.chart.plot.PiePlot.getLabelLinkDepth</c:v>
                </c:pt>
                <c:pt idx="695">
                  <c:v>org.jfree.chart.axis.NumberTickUnitSource.getTickSize</c:v>
                </c:pt>
                <c:pt idx="696">
                  <c:v>org.jfree.chart.plot.PlotRenderingInfo.setPlotArea</c:v>
                </c:pt>
                <c:pt idx="697">
                  <c:v>org.jfree.chart.title.LegendTitle.getWrapper</c:v>
                </c:pt>
                <c:pt idx="698">
                  <c:v>org.jfree.chart.renderer.AbstractRenderer.getAutoPopulateSeriesStroke</c:v>
                </c:pt>
                <c:pt idx="699">
                  <c:v>org.jfree.chart.ui.TextAnchor.isBottom</c:v>
                </c:pt>
                <c:pt idx="700">
                  <c:v>org.jfree.data.gantt.TaskSeriesCollection.getColumnIndex</c:v>
                </c:pt>
                <c:pt idx="701">
                  <c:v>org.jfree.data.time.DateRange.getUpperDate</c:v>
                </c:pt>
                <c:pt idx="702">
                  <c:v>org.jfree.chart.axis.TickUnit.getMinorTickIntervals</c:v>
                </c:pt>
                <c:pt idx="703">
                  <c:v>org.jfree.chart.axis.AxisState.getTicks</c:v>
                </c:pt>
                <c:pt idx="704">
                  <c:v>org.jfree.chart.plot.CrosshairState.getCrosshairY</c:v>
                </c:pt>
                <c:pt idx="705">
                  <c:v>org.jfree.chart.plot.PiePlot.getLabelLinkStyle</c:v>
                </c:pt>
                <c:pt idx="706">
                  <c:v>org.jfree.chart.plot.CrosshairState.setAnchor</c:v>
                </c:pt>
                <c:pt idx="707">
                  <c:v>org.jfree.chart.plot.PiePlotState.setLinkArea</c:v>
                </c:pt>
                <c:pt idx="708">
                  <c:v>org.jfree.chart.plot.CrosshairState.getDatasetIndex</c:v>
                </c:pt>
                <c:pt idx="709">
                  <c:v>org.jfree.chart.JFreeChart.getTitle</c:v>
                </c:pt>
                <c:pt idx="710">
                  <c:v>org.jfree.chart.title.Title.getHorizontalAlignment</c:v>
                </c:pt>
                <c:pt idx="711">
                  <c:v>org.jfree.chart.title.Title.getPosition</c:v>
                </c:pt>
                <c:pt idx="712">
                  <c:v>org.jfree.chart.axis.NumberTickUnitSource.previous</c:v>
                </c:pt>
                <c:pt idx="713">
                  <c:v>org.jfree.chart.axis.AxisState.cursorUp</c:v>
                </c:pt>
                <c:pt idx="714">
                  <c:v>org.jfree.chart.ui.TextAnchor.isHorizontalRight</c:v>
                </c:pt>
                <c:pt idx="715">
                  <c:v>org.jfree.chart.axis.CategoryLabelPosition.getWidthType</c:v>
                </c:pt>
                <c:pt idx="716">
                  <c:v>org.jfree.chart.ui.TextAnchor.isHalfAscent</c:v>
                </c:pt>
                <c:pt idx="717">
                  <c:v>org.jfree.data.xy.XYSeries.getMinX</c:v>
                </c:pt>
                <c:pt idx="718">
                  <c:v>org.jfree.chart.axis.Axis.getTickMarkStroke</c:v>
                </c:pt>
                <c:pt idx="719">
                  <c:v>org.jfree.chart.ui.TextAnchor.isHorizontalCenter</c:v>
                </c:pt>
                <c:pt idx="720">
                  <c:v>org.jfree.chart.plot.CategoryPlot.isDomainGridlinesVisible</c:v>
                </c:pt>
                <c:pt idx="721">
                  <c:v>org.jfree.chart.axis.AxisLabelLocation.labelAnchorV</c:v>
                </c:pt>
                <c:pt idx="722">
                  <c:v>org.jfree.chart.axis.Axis.isTickLabelsVisible</c:v>
                </c:pt>
                <c:pt idx="723">
                  <c:v>org.jfree.data.time.SimpleTimePeriod.getEnd</c:v>
                </c:pt>
                <c:pt idx="724">
                  <c:v>org.jfree.chart.axis.NumberTickUnitSource.getMinorTickCount</c:v>
                </c:pt>
                <c:pt idx="725">
                  <c:v>org.jfree.chart.plot.CategoryPlot.isRangeZeroBaselineVisible</c:v>
                </c:pt>
                <c:pt idx="726">
                  <c:v>org.jfree.chart.plot.PiePlot.getStartAngle</c:v>
                </c:pt>
                <c:pt idx="727">
                  <c:v>org.jfree.data.xy.XYSeries.getMaxY</c:v>
                </c:pt>
                <c:pt idx="728">
                  <c:v>org.jfree.chart.axis.Axis.getTickMarkInsideLength</c:v>
                </c:pt>
                <c:pt idx="729">
                  <c:v>org.jfree.data.Range.combine</c:v>
                </c:pt>
                <c:pt idx="730">
                  <c:v>org.jfree.chart.plot.PiePlot.getAutoPopulateSectionPaint</c:v>
                </c:pt>
                <c:pt idx="731">
                  <c:v>org.jfree.chart.block.AbstractBlock.getBounds</c:v>
                </c:pt>
                <c:pt idx="732">
                  <c:v>org.jfree.data.time.SimpleTimePeriod.getStart</c:v>
                </c:pt>
                <c:pt idx="733">
                  <c:v>org.jfree.chart.renderer.category.BarRenderer.getMaximumBarWidth</c:v>
                </c:pt>
                <c:pt idx="734">
                  <c:v>org.jfree.chart.renderer.category.CategoryItemRendererState.setBarWidth</c:v>
                </c:pt>
                <c:pt idx="735">
                  <c:v>org.jfree.chart.date.SerialDate.isLeapYear</c:v>
                </c:pt>
                <c:pt idx="736">
                  <c:v>org.jfree.chart.plot.PiePlotState.getPieHRadius</c:v>
                </c:pt>
                <c:pt idx="737">
                  <c:v>org.jfree.chart.axis.Axis.getAxisLineStroke</c:v>
                </c:pt>
                <c:pt idx="738">
                  <c:v>org.jfree.chart.plot.CrosshairState.setCrosshairDistance</c:v>
                </c:pt>
                <c:pt idx="739">
                  <c:v>org.jfree.chart.plot.CategoryCrosshairState.setRowKey</c:v>
                </c:pt>
                <c:pt idx="740">
                  <c:v>org.jfree.chart.plot.CategoryPlot.getDatasetRenderingOrder</c:v>
                </c:pt>
                <c:pt idx="741">
                  <c:v>org.jfree.chart.ui.TextAnchor.isBaseline</c:v>
                </c:pt>
                <c:pt idx="742">
                  <c:v>org.jfree.data.Range.contains</c:v>
                </c:pt>
                <c:pt idx="743">
                  <c:v>org.jfree.chart.axis.NumberAxis.getNumberFormatOverride</c:v>
                </c:pt>
                <c:pt idx="744">
                  <c:v>org.jfree.chart.plot.PiePlot.getAutoPopulateSectionOutlineStroke</c:v>
                </c:pt>
                <c:pt idx="745">
                  <c:v>org.jfree.data.xy.IntervalXYDelegate.getIntervalPositionFactor</c:v>
                </c:pt>
                <c:pt idx="746">
                  <c:v>org.jfree.chart.util.Rotation.getFactor</c:v>
                </c:pt>
                <c:pt idx="747">
                  <c:v>org.jfree.chart.plot.PiePlot3D.getDarkerSides</c:v>
                </c:pt>
                <c:pt idx="748">
                  <c:v>org.jfree.chart.plot.CategoryPlot.isRangeCrosshairVisible</c:v>
                </c:pt>
                <c:pt idx="749">
                  <c:v>org.jfree.chart.ui.RectangleInsets.calculateRightOutset</c:v>
                </c:pt>
                <c:pt idx="750">
                  <c:v>org.jfree.chart.renderer.AbstractRenderer.getAutoPopulateSeriesPaint</c:v>
                </c:pt>
                <c:pt idx="751">
                  <c:v>org.jfree.chart.ui.RectangleInsets.getTop</c:v>
                </c:pt>
                <c:pt idx="752">
                  <c:v>org.jfree.chart.plot.CategoryPlot.getRangeGridlinePaint</c:v>
                </c:pt>
                <c:pt idx="753">
                  <c:v>org.jfree.chart.ui.TextAnchor.isHalfHeight</c:v>
                </c:pt>
                <c:pt idx="754">
                  <c:v>org.jfree.chart.ui.RectangleEdge.isLeftOrRight</c:v>
                </c:pt>
                <c:pt idx="755">
                  <c:v>org.jfree.chart.ui.RectangleInsets.calculateRightInset</c:v>
                </c:pt>
                <c:pt idx="756">
                  <c:v>org.jfree.chart.ui.RectangleInsets.getBottom</c:v>
                </c:pt>
                <c:pt idx="757">
                  <c:v>org.jfree.chart.ui.RectangleInsets.calculateBottomOutset</c:v>
                </c:pt>
                <c:pt idx="758">
                  <c:v>org.jfree.chart.axis.Axis.getAxisLinePaint</c:v>
                </c:pt>
                <c:pt idx="759">
                  <c:v>org.jfree.chart.plot.CrosshairState.setAnchorX</c:v>
                </c:pt>
                <c:pt idx="760">
                  <c:v>org.jfree.data.gantt.Task.getSubtaskCount</c:v>
                </c:pt>
                <c:pt idx="761">
                  <c:v>org.jfree.chart.ui.RectangleInsets.calculateBottomInset</c:v>
                </c:pt>
                <c:pt idx="762">
                  <c:v>org.jfree.chart.axis.Axis.isTickMarksVisible</c:v>
                </c:pt>
                <c:pt idx="763">
                  <c:v>org.jfree.chart.ui.RectangleEdge.isTopOrBottom</c:v>
                </c:pt>
                <c:pt idx="764">
                  <c:v>org.jfree.chart.plot.PieLabelRecord.getGap</c:v>
                </c:pt>
                <c:pt idx="765">
                  <c:v>org.jfree.chart.axis.AxisState.getMax</c:v>
                </c:pt>
                <c:pt idx="766">
                  <c:v>org.jfree.chart.ui.RectangleInsets.getLeft</c:v>
                </c:pt>
                <c:pt idx="767">
                  <c:v>org.jfree.chart.plot.AbstractPieLabelDistributor.getPieLabelRecord</c:v>
                </c:pt>
                <c:pt idx="768">
                  <c:v>org.jfree.chart.block.RectangleConstraint.getHeightConstraintType</c:v>
                </c:pt>
                <c:pt idx="769">
                  <c:v>org.jfree.chart.axis.Axis.getTickMarkPaint</c:v>
                </c:pt>
                <c:pt idx="770">
                  <c:v>org.jfree.data.Range.getUpperBound</c:v>
                </c:pt>
                <c:pt idx="771">
                  <c:v>org.jfree.chart.plot.XYPlot.isDomainZoomable</c:v>
                </c:pt>
                <c:pt idx="772">
                  <c:v>org.jfree.chart.axis.NumberAxis.getAutoRangeStickyZero</c:v>
                </c:pt>
                <c:pt idx="773">
                  <c:v>org.jfree.chart.axis.Tick.getText</c:v>
                </c:pt>
                <c:pt idx="774">
                  <c:v>org.jfree.chart.date.SerialDate.lastDayOfMonth</c:v>
                </c:pt>
                <c:pt idx="775">
                  <c:v>org.jfree.chart.block.RectangleConstraint.getWidthConstraintType</c:v>
                </c:pt>
                <c:pt idx="776">
                  <c:v>org.jfree.chart.event.ChartChangeEvent.setType</c:v>
                </c:pt>
                <c:pt idx="777">
                  <c:v>org.jfree.chart.block.BlockBorder.getInsets</c:v>
                </c:pt>
                <c:pt idx="778">
                  <c:v>org.jfree.chart.plot.CategoryCrosshairState.setColumnKey</c:v>
                </c:pt>
                <c:pt idx="779">
                  <c:v>org.jfree.chart.axis.AxisCollection.getAxesAtTop</c:v>
                </c:pt>
                <c:pt idx="780">
                  <c:v>org.jfree.chart.ui.TextAnchor.isHorizontalLeft</c:v>
                </c:pt>
                <c:pt idx="781">
                  <c:v>org.jfree.chart.axis.AxisCollection.getAxesAtRight</c:v>
                </c:pt>
                <c:pt idx="782">
                  <c:v>org.jfree.chart.plot.CrosshairState.setAnchorY</c:v>
                </c:pt>
                <c:pt idx="783">
                  <c:v>org.jfree.chart.plot.PiePlotState.getPieWRadius</c:v>
                </c:pt>
                <c:pt idx="784">
                  <c:v>org.jfree.chart.axis.AxisCollection.getAxesAtBottom</c:v>
                </c:pt>
                <c:pt idx="785">
                  <c:v>org.jfree.chart.axis.AxisCollection.getAxesAtLeft</c:v>
                </c:pt>
                <c:pt idx="786">
                  <c:v>org.jfree.chart.plot.PieLabelRecord.getAllocatedY</c:v>
                </c:pt>
                <c:pt idx="787">
                  <c:v>org.jfree.data.xy.XYSeries.getMaxX</c:v>
                </c:pt>
                <c:pt idx="788">
                  <c:v>org.jfree.data.Range.getLength</c:v>
                </c:pt>
                <c:pt idx="789">
                  <c:v>org.jfree.chart.axis.ValueAxis.isVerticalTickLabels</c:v>
                </c:pt>
                <c:pt idx="790">
                  <c:v>org.jfree.chart.axis.ValueAxis.getAutoRangeMinimumSize</c:v>
                </c:pt>
                <c:pt idx="791">
                  <c:v>org.jfree.chart.axis.Axis.getTickLabelInsets</c:v>
                </c:pt>
                <c:pt idx="792">
                  <c:v>org.jfree.chart.plot.CategoryPlot.isRangeGridlinesVisible</c:v>
                </c:pt>
                <c:pt idx="793">
                  <c:v>org.jfree.chart.plot.PiePlot.getAutoPopulateSectionOutlinePaint</c:v>
                </c:pt>
                <c:pt idx="794">
                  <c:v>org.jfree.chart.block.BlockParams.getGenerateEntities</c:v>
                </c:pt>
                <c:pt idx="795">
                  <c:v>org.jfree.chart.plot.Plot.getBackgroundPainter</c:v>
                </c:pt>
                <c:pt idx="796">
                  <c:v>org.jfree.chart.axis.Axis.isAxisLineVisible</c:v>
                </c:pt>
                <c:pt idx="797">
                  <c:v>org.jfree.chart.plot.PieLabelRecord.setAllocatedY</c:v>
                </c:pt>
                <c:pt idx="798">
                  <c:v>org.jfree.chart.ui.TextAnchor.isTop</c:v>
                </c:pt>
                <c:pt idx="799">
                  <c:v>org.jfree.chart.axis.Tick.getTextAnchor</c:v>
                </c:pt>
                <c:pt idx="800">
                  <c:v>org.jfree.chart.plot.PiePlotState.getPieCenterX</c:v>
                </c:pt>
                <c:pt idx="801">
                  <c:v>org.jfree.chart.axis.ValueAxis.getFixedAutoRange</c:v>
                </c:pt>
                <c:pt idx="802">
                  <c:v>org.jfree.chart.title.LegendTitle.getBackgroundPaint</c:v>
                </c:pt>
                <c:pt idx="803">
                  <c:v>org.jfree.chart.ChartRenderingInfo.getPlotInfo</c:v>
                </c:pt>
                <c:pt idx="804">
                  <c:v>org.jfree.chart.panel.AbstractMouseHandler.setModifier</c:v>
                </c:pt>
                <c:pt idx="805">
                  <c:v>org.jfree.chart.block.RectangleConstraint.getWidth</c:v>
                </c:pt>
                <c:pt idx="806">
                  <c:v>org.jfree.chart.plot.PieLabelRecord.getUpperY</c:v>
                </c:pt>
                <c:pt idx="807">
                  <c:v>org.jfree.data.Range.getLowerBound</c:v>
                </c:pt>
                <c:pt idx="808">
                  <c:v>org.jfree.chart.axis.Axis.getTickMarkOutsideLength</c:v>
                </c:pt>
                <c:pt idx="809">
                  <c:v>org.jfree.chart.axis.NumberAxis.getTickUnit</c:v>
                </c:pt>
                <c:pt idx="810">
                  <c:v>org.jfree.chart.ui.RectangleInsets.calculateTopInset</c:v>
                </c:pt>
                <c:pt idx="811">
                  <c:v>org.jfree.chart.ui.RectangleInsets.getRight</c:v>
                </c:pt>
                <c:pt idx="812">
                  <c:v>org.jfree.chart.plot.XYPlot.isRangeZoomable</c:v>
                </c:pt>
                <c:pt idx="813">
                  <c:v>org.jfree.chart.axis.ValueTick.getTickType</c:v>
                </c:pt>
                <c:pt idx="814">
                  <c:v>org.jfree.chart.text.TextLine.addFragment</c:v>
                </c:pt>
                <c:pt idx="815">
                  <c:v>org.jfree.chart.axis.ValueAxis.getDefaultAutoRange</c:v>
                </c:pt>
                <c:pt idx="816">
                  <c:v>org.jfree.chart.axis.NumberAxis.getAutoRangeIncludesZero</c:v>
                </c:pt>
                <c:pt idx="817">
                  <c:v>org.jfree.chart.renderer.AbstractRenderer.getDataBoundsIncludesVisibleSeriesOnly</c:v>
                </c:pt>
                <c:pt idx="818">
                  <c:v>org.jfree.chart.plot.Plot.getParent</c:v>
                </c:pt>
                <c:pt idx="819">
                  <c:v>org.jfree.chart.axis.ValueAxis.getRange</c:v>
                </c:pt>
                <c:pt idx="820">
                  <c:v>org.jfree.chart.plot.PieLabelRecord.getLowerY</c:v>
                </c:pt>
                <c:pt idx="821">
                  <c:v>org.jfree.chart.axis.ValueAxis.getUpperMargin</c:v>
                </c:pt>
                <c:pt idx="822">
                  <c:v>org.jfree.chart.plot.PieLabelRecord.getLinkPercent</c:v>
                </c:pt>
                <c:pt idx="823">
                  <c:v>org.jfree.chart.axis.DateAxis.getDateFormatOverride</c:v>
                </c:pt>
                <c:pt idx="824">
                  <c:v>org.jfree.chart.axis.AxisState.cursorLeft</c:v>
                </c:pt>
                <c:pt idx="825">
                  <c:v>org.jfree.chart.axis.CategoryLabelPosition.getRotationAnchor</c:v>
                </c:pt>
                <c:pt idx="826">
                  <c:v>org.jfree.chart.axis.ValueAxis.isInverted</c:v>
                </c:pt>
                <c:pt idx="827">
                  <c:v>org.jfree.chart.plot.PieLabelRecord.getLabelHeight</c:v>
                </c:pt>
                <c:pt idx="828">
                  <c:v>org.jfree.chart.plot.PiePlotState.getPieCenterY</c:v>
                </c:pt>
                <c:pt idx="829">
                  <c:v>org.jfree.chart.ui.RectangleInsets.calculateLeftOutset</c:v>
                </c:pt>
                <c:pt idx="830">
                  <c:v>org.jfree.chart.axis.DateTickUnit.getMultiple</c:v>
                </c:pt>
                <c:pt idx="831">
                  <c:v>org.jfree.chart.ui.RectangleInsets.calculateLeftInset</c:v>
                </c:pt>
                <c:pt idx="832">
                  <c:v>org.jfree.chart.axis.Axis.getPlot</c:v>
                </c:pt>
                <c:pt idx="833">
                  <c:v>org.jfree.chart.ui.RectangleInsets.calculateTopOutset</c:v>
                </c:pt>
                <c:pt idx="834">
                  <c:v>org.jfree.chart.date.SpreadsheetDate.toSerial</c:v>
                </c:pt>
                <c:pt idx="835">
                  <c:v>org.jfree.data.time.TimeSeries.getRawDataItem</c:v>
                </c:pt>
                <c:pt idx="836">
                  <c:v>org.jfree.data.xy.IntervalXYDelegate.isAutoWidth</c:v>
                </c:pt>
                <c:pt idx="837">
                  <c:v>org.jfree.chart.plot.CategoryPlot.isRangeCrosshairLockedOnData</c:v>
                </c:pt>
                <c:pt idx="838">
                  <c:v>org.jfree.data.Range.getCentralValue</c:v>
                </c:pt>
                <c:pt idx="839">
                  <c:v>org.jfree.chart.plot.PiePlotState.getLinkArea</c:v>
                </c:pt>
                <c:pt idx="840">
                  <c:v>org.jfree.chart.util.ParamChecks.nullNotPermitted</c:v>
                </c:pt>
                <c:pt idx="841">
                  <c:v>org.jfree.chart.axis.ValueAxis.isAutoRange</c:v>
                </c:pt>
                <c:pt idx="842">
                  <c:v>org.jfree.chart.axis.CategoryLabelPosition.getAngle</c:v>
                </c:pt>
                <c:pt idx="843">
                  <c:v>org.jfree.data.time.TimeSeriesDataItem.getPeriod</c:v>
                </c:pt>
                <c:pt idx="844">
                  <c:v>org.jfree.chart.date.SerialDate.leapYearCount</c:v>
                </c:pt>
                <c:pt idx="845">
                  <c:v>org.jfree.chart.renderer.category.BarRenderer.isDrawBarOutline</c:v>
                </c:pt>
                <c:pt idx="846">
                  <c:v>org.jfree.data.time.DateRange.getLowerMillis</c:v>
                </c:pt>
                <c:pt idx="847">
                  <c:v>org.jfree.data.time.DateRange.getUpperMillis</c:v>
                </c:pt>
                <c:pt idx="848">
                  <c:v>org.jfree.chart.axis.ValueAxis.getLowerMargin</c:v>
                </c:pt>
                <c:pt idx="849">
                  <c:v>org.jfree.chart.util.ParamChecks.requireNonNegative</c:v>
                </c:pt>
                <c:pt idx="850">
                  <c:v>org.jfree.chart.renderer.category.CategoryItemRendererState.getVisibleSeriesCount</c:v>
                </c:pt>
                <c:pt idx="851">
                  <c:v>org.jfree.chart.axis.AxisState.getCursor</c:v>
                </c:pt>
                <c:pt idx="852">
                  <c:v>org.jfree.chart.renderer.category.BarRenderer.getBase</c:v>
                </c:pt>
                <c:pt idx="853">
                  <c:v>org.jfree.chart.axis.CategoryLabelPosition.getLabelAnchor</c:v>
                </c:pt>
                <c:pt idx="854">
                  <c:v>org.jfree.chart.axis.DateAxis$DefaultTimeline.containsDomainValue</c:v>
                </c:pt>
                <c:pt idx="855">
                  <c:v>org.jfree.chart.renderer.category.BarRenderer.getGradientPaintTransformer</c:v>
                </c:pt>
                <c:pt idx="856">
                  <c:v>org.jfree.chart.renderer.category.GanttRenderer.getStartPercent</c:v>
                </c:pt>
                <c:pt idx="857">
                  <c:v>org.jfree.chart.axis.DateAxis$DefaultTimeline.toMillisecond</c:v>
                </c:pt>
                <c:pt idx="858">
                  <c:v>org.jfree.chart.renderer.category.BarRenderer.getShadowsVisible</c:v>
                </c:pt>
                <c:pt idx="859">
                  <c:v>org.jfree.chart.date.SpreadsheetDate.getMonth</c:v>
                </c:pt>
                <c:pt idx="860">
                  <c:v>org.jfree.chart.date.SpreadsheetDate.getYYYY</c:v>
                </c:pt>
                <c:pt idx="861">
                  <c:v>org.jfree.chart.renderer.category.CategoryItemRendererState.getCrosshairState</c:v>
                </c:pt>
                <c:pt idx="862">
                  <c:v>org.jfree.chart.date.SpreadsheetDate.getDayOfMonth</c:v>
                </c:pt>
                <c:pt idx="863">
                  <c:v>org.jfree.chart.axis.DateTickUnit.getUnitType</c:v>
                </c:pt>
                <c:pt idx="864">
                  <c:v>org.jfree.chart.plot.XYPlot.getOrientation</c:v>
                </c:pt>
                <c:pt idx="865">
                  <c:v>org.jfree.chart.renderer.category.BarRenderer.getItemMargin</c:v>
                </c:pt>
                <c:pt idx="866">
                  <c:v>org.jfree.chart.event.RendererChangeEvent.getSeriesVisibilityChanged</c:v>
                </c:pt>
                <c:pt idx="867">
                  <c:v>org.jfree.chart.axis.DateAxis$DefaultTimeline.toTimelineValue</c:v>
                </c:pt>
                <c:pt idx="868">
                  <c:v>org.jfree.chart.plot.PlotRenderingInfo.getOwner</c:v>
                </c:pt>
                <c:pt idx="869">
                  <c:v>org.jfree.chart.renderer.category.GanttRenderer.getEndPercent</c:v>
                </c:pt>
                <c:pt idx="870">
                  <c:v>org.jfree.chart.axis.CategoryTick.getCategory</c:v>
                </c:pt>
                <c:pt idx="871">
                  <c:v>org.jfree.chart.util.AbstractObjectList.size</c:v>
                </c:pt>
                <c:pt idx="872">
                  <c:v>org.jfree.chart.text.TextFragment.getFont</c:v>
                </c:pt>
                <c:pt idx="873">
                  <c:v>org.jfree.chart.axis.CategoryLabelPosition.getCategoryAnchor</c:v>
                </c:pt>
                <c:pt idx="874">
                  <c:v>org.jfree.chart.renderer.category.BarRenderer.getBarPainter</c:v>
                </c:pt>
                <c:pt idx="875">
                  <c:v>org.jfree.chart.plot.CrosshairState.getAnchor</c:v>
                </c:pt>
                <c:pt idx="876">
                  <c:v>org.jfree.chart.renderer.category.CategoryItemRendererState.getBarWidth</c:v>
                </c:pt>
                <c:pt idx="877">
                  <c:v>org.jfree.data.gantt.Task.getDuration</c:v>
                </c:pt>
                <c:pt idx="878">
                  <c:v>org.jfree.chart.axis.CategoryAxis.getCategoryMargin</c:v>
                </c:pt>
                <c:pt idx="879">
                  <c:v>org.jfree.chart.axis.TickUnit.getSize</c:v>
                </c:pt>
              </c:strCache>
            </c:strRef>
          </c:cat>
          <c:val>
            <c:numRef>
              <c:f>methodTimes!$B$881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methodTimes!$B$1:$B$881</c:f>
              <c:strCache>
                <c:ptCount val="881"/>
                <c:pt idx="0">
                  <c:v>Method</c:v>
                </c:pt>
                <c:pt idx="1">
                  <c:v>org.jfree.chart.ChartFactory.createBarChart</c:v>
                </c:pt>
                <c:pt idx="2">
                  <c:v>org.jfree.chart.ChartFactory.createAreaChart</c:v>
                </c:pt>
                <c:pt idx="3">
                  <c:v>org.jfree.chart.ChartFactory.createStackedAreaChart</c:v>
                </c:pt>
                <c:pt idx="4">
                  <c:v>org.jfree.chart.ChartFactory.createWaterfallChart</c:v>
                </c:pt>
                <c:pt idx="5">
                  <c:v>org.jfree.chart.ChartFactory.createStackedBarChart</c:v>
                </c:pt>
                <c:pt idx="6">
                  <c:v>org.jfree.chart.ChartFactory.createGanttChart</c:v>
                </c:pt>
                <c:pt idx="7">
                  <c:v>org.jfree.chart.StandardChartTheme.applyToCategoryPlot</c:v>
                </c:pt>
                <c:pt idx="8">
                  <c:v>org.jfree.chart.AreaChartTest.setUp</c:v>
                </c:pt>
                <c:pt idx="9">
                  <c:v>org.jfree.chart.StandardChartTheme.applyToXYItemRenderer</c:v>
                </c:pt>
                <c:pt idx="10">
                  <c:v>org.jfree.chart.ScatterPlotTest.createChart</c:v>
                </c:pt>
                <c:pt idx="11">
                  <c:v>org.jfree.chart.StandardChartTheme.applyToCategoryItemRenderer</c:v>
                </c:pt>
                <c:pt idx="12">
                  <c:v>org.jfree.chart.StandardChartTheme.applyToCategoryAxis</c:v>
                </c:pt>
                <c:pt idx="13">
                  <c:v>org.jfree.chart.StandardChartTheme.applyToValueAxis</c:v>
                </c:pt>
                <c:pt idx="14">
                  <c:v>org.jfree.chart.renderer.AbstractRenderer.setDefaultItemLabelPaint</c:v>
                </c:pt>
                <c:pt idx="15">
                  <c:v>org.jfree.chart.renderer.AbstractRenderer.setDefaultItemLabelFont</c:v>
                </c:pt>
                <c:pt idx="16">
                  <c:v>org.jfree.chart.renderer.category.AbstractCategoryItemRenderer.setSeriesToolTipGenerator</c:v>
                </c:pt>
                <c:pt idx="17">
                  <c:v>org.jfree.chart.ChartPanelTest.test2502355_restoreAutoDomainBounds</c:v>
                </c:pt>
                <c:pt idx="18">
                  <c:v>org.jfree.chart.axis.Axis.setTickLabelFont</c:v>
                </c:pt>
                <c:pt idx="19">
                  <c:v>org.jfree.chart.axis.Axis.setLabelPaint</c:v>
                </c:pt>
                <c:pt idx="20">
                  <c:v>org.jfree.chart.renderer.category.AbstractCategoryItemRenderer.setSeriesItemURLGenerator</c:v>
                </c:pt>
                <c:pt idx="21">
                  <c:v>org.jfree.chart.axis.Axis.setTickLabelPaint</c:v>
                </c:pt>
                <c:pt idx="22">
                  <c:v>org.jfree.chart.ChartPanelTest.test2502355_restoreAutoBounds</c:v>
                </c:pt>
                <c:pt idx="23">
                  <c:v>org.jfree.chart.ChartPanelTest.test2502355_zoomInDomain</c:v>
                </c:pt>
                <c:pt idx="24">
                  <c:v>org.jfree.chart.StandardChartTheme.apply</c:v>
                </c:pt>
                <c:pt idx="25">
                  <c:v>org.jfree.chart.ChartPanelTest.test2502355_zoomOutRange</c:v>
                </c:pt>
                <c:pt idx="26">
                  <c:v>org.jfree.chart.ChartPanelTest.test2502355_zoomOutDomain</c:v>
                </c:pt>
                <c:pt idx="27">
                  <c:v>org.jfree.chart.ChartPanelTest.test2502355_restoreAutoRangeBounds</c:v>
                </c:pt>
                <c:pt idx="28">
                  <c:v>org.jfree.chart.ChartPanelTest.test2502355_zoomOutBoth</c:v>
                </c:pt>
                <c:pt idx="29">
                  <c:v>org.jfree.chart.ChartPanelTest.test2502355_zoomInRange</c:v>
                </c:pt>
                <c:pt idx="30">
                  <c:v>org.jfree.chart.ChartPanelTest.test2502355_zoom</c:v>
                </c:pt>
                <c:pt idx="31">
                  <c:v>org.jfree.chart.ChartPanelTest.test2502355_zoomInBoth</c:v>
                </c:pt>
                <c:pt idx="32">
                  <c:v>org.jfree.chart.renderer.category.BarRenderer.setBarPainter</c:v>
                </c:pt>
                <c:pt idx="33">
                  <c:v>org.jfree.chart.renderer.category.BarRenderer.setShadowVisible</c:v>
                </c:pt>
                <c:pt idx="34">
                  <c:v>org.jfree.chart.plot.XYPlot.zoomDomainAxes</c:v>
                </c:pt>
                <c:pt idx="35">
                  <c:v>org.jfree.chart.plot.XYPlot.zoomRangeAxes</c:v>
                </c:pt>
                <c:pt idx="36">
                  <c:v>org.jfree.chart.ChartPanel.restoreAutoBounds</c:v>
                </c:pt>
                <c:pt idx="37">
                  <c:v>org.jfree.chart.JFreeChartTest.testLegendEvents</c:v>
                </c:pt>
                <c:pt idx="38">
                  <c:v>org.jfree.chart.ChartFactory.createScatterPlot</c:v>
                </c:pt>
                <c:pt idx="39">
                  <c:v>org.jfree.chart.ChartFactory.createXYAreaChart</c:v>
                </c:pt>
                <c:pt idx="40">
                  <c:v>org.jfree.chart.ChartFactory.createTimeSeriesChart</c:v>
                </c:pt>
                <c:pt idx="41">
                  <c:v>org.jfree.chart.ChartPanel.zoom</c:v>
                </c:pt>
                <c:pt idx="42">
                  <c:v>org.jfree.chart.StandardChartTheme.applyToPlot</c:v>
                </c:pt>
                <c:pt idx="43">
                  <c:v>org.jfree.chart.ChartPanel.zoomOutBoth</c:v>
                </c:pt>
                <c:pt idx="44">
                  <c:v>org.jfree.chart.axis.Axis.setLabelFont</c:v>
                </c:pt>
                <c:pt idx="45">
                  <c:v>org.jfree.chart.ChartPanel.zoomInBoth</c:v>
                </c:pt>
                <c:pt idx="46">
                  <c:v>org.jfree.chart.ChartFactory.createXYStepChart</c:v>
                </c:pt>
                <c:pt idx="47">
                  <c:v>org.jfree.chart.axis.ValueAxis.resizeRange</c:v>
                </c:pt>
                <c:pt idx="48">
                  <c:v>org.jfree.chart.ChartFactory.createXYBarChart</c:v>
                </c:pt>
                <c:pt idx="49">
                  <c:v>org.jfree.chart.ChartFactory.createXYStepAreaChart</c:v>
                </c:pt>
                <c:pt idx="50">
                  <c:v>org.jfree.chart.renderer.category.BarRenderer.setShadowPaint</c:v>
                </c:pt>
                <c:pt idx="51">
                  <c:v>org.jfree.data.general.DatasetUtilities.iterateRangeBounds</c:v>
                </c:pt>
                <c:pt idx="52">
                  <c:v>org.jfree.chart.labels.AbstractPieItemLabelGenerator.generateSectionLabel</c:v>
                </c:pt>
                <c:pt idx="53">
                  <c:v>org.jfree.chart.ChartFactory.createPieChart3D</c:v>
                </c:pt>
                <c:pt idx="54">
                  <c:v>org.jfree.data.xy.XYBarDataset.getStartXValue</c:v>
                </c:pt>
                <c:pt idx="55">
                  <c:v>org.jfree.chart.TestUtils.serialised</c:v>
                </c:pt>
                <c:pt idx="56">
                  <c:v>org.jfree.chart.JFreeChart.setTitle</c:v>
                </c:pt>
                <c:pt idx="57">
                  <c:v>org.jfree.data.xy.XYBarDataset.getEndXValue</c:v>
                </c:pt>
                <c:pt idx="58">
                  <c:v>org.jfree.chart.plot.XYPlot.setDomainAxis</c:v>
                </c:pt>
                <c:pt idx="59">
                  <c:v>org.jfree.chart.ChartFactory.createXYLineChart</c:v>
                </c:pt>
                <c:pt idx="60">
                  <c:v>org.jfree.chart.title.TextTitle.setText</c:v>
                </c:pt>
                <c:pt idx="61">
                  <c:v>org.jfree.chart.ChartFactory.createPieChart</c:v>
                </c:pt>
                <c:pt idx="62">
                  <c:v>org.jfree.data.general.DatasetUtilities.findDomainBounds</c:v>
                </c:pt>
                <c:pt idx="63">
                  <c:v>org.jfree.chart.plot.XYPlot.setRangeAxis</c:v>
                </c:pt>
                <c:pt idx="64">
                  <c:v>org.jfree.chart.title.TextTitle.setFont</c:v>
                </c:pt>
                <c:pt idx="65">
                  <c:v>org.jfree.chart.renderer.item.DefaultVisibilityIRS.getItemVisible</c:v>
                </c:pt>
                <c:pt idx="66">
                  <c:v>org.jfree.data.general.AbstractDataset.validateObject</c:v>
                </c:pt>
                <c:pt idx="67">
                  <c:v>org.jfree.chart.plot.CategoryPlot.setRangeZeroBaselinePaint</c:v>
                </c:pt>
                <c:pt idx="68">
                  <c:v>org.jfree.chart.plot.Plot.setDrawingSupplier</c:v>
                </c:pt>
                <c:pt idx="69">
                  <c:v>org.jfree.chart.plot.CategoryPlot.setShadowGenerator</c:v>
                </c:pt>
                <c:pt idx="70">
                  <c:v>org.jfree.chart.title.TextTitle.setPaint</c:v>
                </c:pt>
                <c:pt idx="71">
                  <c:v>org.jfree.chart.plot.Plot.setBorderPainter</c:v>
                </c:pt>
                <c:pt idx="72">
                  <c:v>org.jfree.data.xy.AbstractIntervalXYDataset.getStartYValue</c:v>
                </c:pt>
                <c:pt idx="73">
                  <c:v>org.jfree.data.xy.AbstractIntervalXYDataset.getEndYValue</c:v>
                </c:pt>
                <c:pt idx="74">
                  <c:v>org.jfree.chart.plot.XYPlot.setRangeCrosshairPaint</c:v>
                </c:pt>
                <c:pt idx="75">
                  <c:v>org.jfree.chart.title.LegendTitle.fetchLegendItems</c:v>
                </c:pt>
                <c:pt idx="76">
                  <c:v>org.jfree.chart.plot.Plot.axisChanged</c:v>
                </c:pt>
                <c:pt idx="77">
                  <c:v>org.jfree.chart.GanttChartTest.testDrawWithNullInfo2</c:v>
                </c:pt>
                <c:pt idx="78">
                  <c:v>org.jfree.chart.plot.CategoryPlot.setAxisOffset</c:v>
                </c:pt>
                <c:pt idx="79">
                  <c:v>org.jfree.chart.plot.XYPlot.setDomainZeroBaselinePaint</c:v>
                </c:pt>
                <c:pt idx="80">
                  <c:v>org.jfree.chart.plot.XYPlot.setDomainCrosshairPaint</c:v>
                </c:pt>
                <c:pt idx="81">
                  <c:v>org.jfree.chart.plot.CategoryPlot.setRangeGridlinePaint</c:v>
                </c:pt>
                <c:pt idx="82">
                  <c:v>org.jfree.chart.plot.CategoryPlot.setDomainGridlinePaint</c:v>
                </c:pt>
                <c:pt idx="83">
                  <c:v>org.jfree.chart.plot.PiePlot.setLabelLinkStyle</c:v>
                </c:pt>
                <c:pt idx="84">
                  <c:v>org.jfree.chart.renderer.category.AbstractCategoryItemRenderer.setDefaultToolTipGenerator</c:v>
                </c:pt>
                <c:pt idx="85">
                  <c:v>org.jfree.chart.plot.PiePlot.drawLeftLabel</c:v>
                </c:pt>
                <c:pt idx="86">
                  <c:v>org.jfree.chart.plot.PiePlot.setLabelLinkPaint</c:v>
                </c:pt>
                <c:pt idx="87">
                  <c:v>org.jfree.chart.plot.MeterPlot.drawTicks</c:v>
                </c:pt>
                <c:pt idx="88">
                  <c:v>org.jfree.chart.plot.PiePlot.drawRightLabel</c:v>
                </c:pt>
                <c:pt idx="89">
                  <c:v>org.jfree.chart.labels.StandardCategorySeriesLabelGenerator.generateLabel</c:v>
                </c:pt>
                <c:pt idx="90">
                  <c:v>org.jfree.chart.renderer.AbstractRenderer.lookupLegendShape</c:v>
                </c:pt>
                <c:pt idx="91">
                  <c:v>org.jfree.chart.plot.CategoryPlot.drawRangeGridlines</c:v>
                </c:pt>
                <c:pt idx="92">
                  <c:v>org.jfree.chart.renderer.AbstractRenderer.lookupSeriesShape</c:v>
                </c:pt>
                <c:pt idx="93">
                  <c:v>org.jfree.chart.plot.CategoryPlot.configureRangeAxes</c:v>
                </c:pt>
                <c:pt idx="94">
                  <c:v>org.jfree.chart.axis.Axis.fireChangeEvent</c:v>
                </c:pt>
                <c:pt idx="95">
                  <c:v>org.jfree.chart.renderer.xy.XYLineAndShapeRenderer.getItemLineVisible</c:v>
                </c:pt>
                <c:pt idx="96">
                  <c:v>org.jfree.chart.title.TextTitle.arrange</c:v>
                </c:pt>
                <c:pt idx="97">
                  <c:v>org.jfree.data.general.DatasetUtilities.findStackedRangeBounds</c:v>
                </c:pt>
                <c:pt idx="98">
                  <c:v>org.jfree.data.general.DatasetUtilities.createCategoryDataset</c:v>
                </c:pt>
                <c:pt idx="99">
                  <c:v>org.jfree.chart.renderer.AbstractRenderer.lookupSeriesStroke</c:v>
                </c:pt>
                <c:pt idx="100">
                  <c:v>org.jfree.chart.ChartPanel.restoreAutoDomainBounds</c:v>
                </c:pt>
                <c:pt idx="101">
                  <c:v>org.jfree.chart.plot.CategoryPlot.configureDomainAxes</c:v>
                </c:pt>
                <c:pt idx="102">
                  <c:v>org.jfree.chart.plot.CategoryPlot.rendererChanged</c:v>
                </c:pt>
                <c:pt idx="103">
                  <c:v>org.jfree.data.general.DatasetUtilities.findRangeBounds</c:v>
                </c:pt>
                <c:pt idx="104">
                  <c:v>org.jfree.chart.renderer.AbstractRenderer.lookupSeriesOutlineStroke</c:v>
                </c:pt>
                <c:pt idx="105">
                  <c:v>org.jfree.chart.util.ShapeUtils.createTranslatedShape</c:v>
                </c:pt>
                <c:pt idx="106">
                  <c:v>org.jfree.chart.renderer.xy.XYLineAndShapeRenderer.getItemShapeFilled</c:v>
                </c:pt>
                <c:pt idx="107">
                  <c:v>org.jfree.chart.JFreeChart.drawTitle</c:v>
                </c:pt>
                <c:pt idx="108">
                  <c:v>org.jfree.chart.ChartPanel.zoomOutRange</c:v>
                </c:pt>
                <c:pt idx="109">
                  <c:v>org.jfree.chart.ChartPanel.zoomInDomain</c:v>
                </c:pt>
                <c:pt idx="110">
                  <c:v>org.jfree.chart.renderer.category.BarRenderer.setNegativeItemLabelPositionFallback</c:v>
                </c:pt>
                <c:pt idx="111">
                  <c:v>org.jfree.chart.title.LegendTitle.createLegendItemBlock</c:v>
                </c:pt>
                <c:pt idx="112">
                  <c:v>org.jfree.chart.renderer.xy.AbstractXYItemRenderer.setURLGenerator</c:v>
                </c:pt>
                <c:pt idx="113">
                  <c:v>org.jfree.chart.renderer.xy.XYLineAndShapeRenderer.getItemShapeVisible</c:v>
                </c:pt>
                <c:pt idx="114">
                  <c:v>org.jfree.chart.ChartPanel.zoomOutDomain</c:v>
                </c:pt>
                <c:pt idx="115">
                  <c:v>org.jfree.chart.ChartPanel.zoomInRange</c:v>
                </c:pt>
                <c:pt idx="116">
                  <c:v>org.jfree.chart.ChartPanel.restoreAutoRangeBounds</c:v>
                </c:pt>
                <c:pt idx="117">
                  <c:v>org.jfree.chart.plot.CategoryPlot.mapDatasetToDomainAxis</c:v>
                </c:pt>
                <c:pt idx="118">
                  <c:v>org.jfree.chart.ChartRenderingInfoTest.testSerialization</c:v>
                </c:pt>
                <c:pt idx="119">
                  <c:v>org.jfree.chart.text.TextUtilities.drawRotatedString</c:v>
                </c:pt>
                <c:pt idx="120">
                  <c:v>org.jfree.chart.renderer.AbstractRenderer.setDefaultPositiveItemLabelPosition</c:v>
                </c:pt>
                <c:pt idx="121">
                  <c:v>org.jfree.chart.plot.CategoryPlot.calculateAxisSpace</c:v>
                </c:pt>
                <c:pt idx="122">
                  <c:v>org.jfree.chart.JFreeChart.setBackgroundPainter</c:v>
                </c:pt>
                <c:pt idx="123">
                  <c:v>org.jfree.chart.plot.MeterPlot.drawValueLabel</c:v>
                </c:pt>
                <c:pt idx="124">
                  <c:v>org.jfree.chart.plot.CategoryPlot.mapDatasetToRangeAxis</c:v>
                </c:pt>
                <c:pt idx="125">
                  <c:v>org.jfree.chart.plot.CategoryPlot.render</c:v>
                </c:pt>
                <c:pt idx="126">
                  <c:v>org.jfree.chart.axis.CategoryAxis.getCategorySeriesMiddle</c:v>
                </c:pt>
                <c:pt idx="127">
                  <c:v>org.jfree.data.general.DatasetUtilities.isEmptyOrNull</c:v>
                </c:pt>
                <c:pt idx="128">
                  <c:v>org.jfree.chart.GanttChartTest.createDataset</c:v>
                </c:pt>
                <c:pt idx="129">
                  <c:v>org.jfree.chart.ChartRenderingInfoTest.testCloning</c:v>
                </c:pt>
                <c:pt idx="130">
                  <c:v>org.jfree.chart.title.LegendTitle.setItemFont</c:v>
                </c:pt>
                <c:pt idx="131">
                  <c:v>org.jfree.chart.JFreeChartTest.testTitleChangeEvent</c:v>
                </c:pt>
                <c:pt idx="132">
                  <c:v>org.jfree.chart.title.LegendTitle.addItemBlock</c:v>
                </c:pt>
                <c:pt idx="133">
                  <c:v>org.jfree.chart.title.LegendTitle.setItemPaint</c:v>
                </c:pt>
                <c:pt idx="134">
                  <c:v>org.jfree.chart.renderer.category.AbstractCategoryItemRenderer.getLegendItems</c:v>
                </c:pt>
                <c:pt idx="135">
                  <c:v>org.jfree.chart.plot.CategoryPlot.addRangeMarker</c:v>
                </c:pt>
                <c:pt idx="136">
                  <c:v>org.jfree.data.time.TimeSeriesCollection.getStartY</c:v>
                </c:pt>
                <c:pt idx="137">
                  <c:v>org.jfree.data.general.DatasetUtilities.calculatePieDatasetTotal</c:v>
                </c:pt>
                <c:pt idx="138">
                  <c:v>org.jfree.chart.renderer.AbstractRenderer.setDefaultNegativeItemLabelPosition</c:v>
                </c:pt>
                <c:pt idx="139">
                  <c:v>org.jfree.data.time.TimeSeriesCollection.getEndY</c:v>
                </c:pt>
                <c:pt idx="140">
                  <c:v>org.jfree.chart.plot.XYPlot.setRenderer</c:v>
                </c:pt>
                <c:pt idx="141">
                  <c:v>org.jfree.chart.axis.NumberAxis.selectAutoTickUnit</c:v>
                </c:pt>
                <c:pt idx="142">
                  <c:v>org.jfree.data.DefaultKeyedValues2D.addValue</c:v>
                </c:pt>
                <c:pt idx="143">
                  <c:v>org.jfree.data.general.DatasetUtilities.iterateToFindDomainBounds</c:v>
                </c:pt>
                <c:pt idx="144">
                  <c:v>org.jfree.chart.axis.DateAxis.createStandardDateTickUnits</c:v>
                </c:pt>
                <c:pt idx="145">
                  <c:v>org.jfree.chart.axis.ValueAxis.setAutoRangeMinimumSize</c:v>
                </c:pt>
                <c:pt idx="146">
                  <c:v>org.jfree.chart.title.TextTitle.drawHorizontal</c:v>
                </c:pt>
                <c:pt idx="147">
                  <c:v>org.jfree.chart.renderer.item.DefaultPaintIRS.getItemPaint</c:v>
                </c:pt>
                <c:pt idx="148">
                  <c:v>org.jfree.chart.LegendItem.setDataset</c:v>
                </c:pt>
                <c:pt idx="149">
                  <c:v>org.jfree.chart.axis.CategoryAxis.getCategoryMiddle</c:v>
                </c:pt>
                <c:pt idx="150">
                  <c:v>org.jfree.chart.axis.CategoryAxis.configure</c:v>
                </c:pt>
                <c:pt idx="151">
                  <c:v>org.jfree.chart.block.AbstractBlock.trimToContentWidth</c:v>
                </c:pt>
                <c:pt idx="152">
                  <c:v>org.jfree.chart.AreaChartTest.testSetSeriesURLGenerator</c:v>
                </c:pt>
                <c:pt idx="153">
                  <c:v>org.jfree.chart.plot.CategoryPlot.getDomainAxisEdge</c:v>
                </c:pt>
                <c:pt idx="154">
                  <c:v>org.jfree.chart.plot.PiePlot.lookupSectionOutlineStroke</c:v>
                </c:pt>
                <c:pt idx="155">
                  <c:v>org.jfree.chart.axis.CategoryAxis.createLabel</c:v>
                </c:pt>
                <c:pt idx="156">
                  <c:v>org.jfree.data.xy.XYDataItem.getXValue</c:v>
                </c:pt>
                <c:pt idx="157">
                  <c:v>org.jfree.chart.renderer.category.AbstractCategoryItemRenderer.setPlot</c:v>
                </c:pt>
                <c:pt idx="158">
                  <c:v>org.jfree.data.xy.IntervalXYDelegate.getStartX</c:v>
                </c:pt>
                <c:pt idx="159">
                  <c:v>org.jfree.chart.block.AbstractBlock.trimToContentHeight</c:v>
                </c:pt>
                <c:pt idx="160">
                  <c:v>org.jfree.chart.plot.Plot.setInsets</c:v>
                </c:pt>
                <c:pt idx="161">
                  <c:v>org.jfree.data.xy.IntervalXYDelegate.getEndX</c:v>
                </c:pt>
                <c:pt idx="162">
                  <c:v>org.jfree.chart.plot.CategoryPlot.getRangeAxisEdge</c:v>
                </c:pt>
                <c:pt idx="163">
                  <c:v>org.jfree.chart.renderer.AbstractRenderer.getSeriesShape</c:v>
                </c:pt>
                <c:pt idx="164">
                  <c:v>org.jfree.chart.plot.MeterPlot.drawTick</c:v>
                </c:pt>
                <c:pt idx="165">
                  <c:v>org.jfree.chart.labels.StandardCategorySeriesLabelGenerator.createItemArray</c:v>
                </c:pt>
                <c:pt idx="166">
                  <c:v>org.jfree.chart.plot.PiePlot.lookupSectionOutlinePaint</c:v>
                </c:pt>
                <c:pt idx="167">
                  <c:v>org.jfree.chart.renderer.AbstractRenderer.setDefaultLegendShape</c:v>
                </c:pt>
                <c:pt idx="168">
                  <c:v>org.jfree.chart.plot.PiePlot.lookupSectionPaint</c:v>
                </c:pt>
                <c:pt idx="169">
                  <c:v>org.jfree.chart.renderer.AbstractRenderer.setSeriesShape</c:v>
                </c:pt>
                <c:pt idx="170">
                  <c:v>org.jfree.chart.JFreeChart.setRenderingHints</c:v>
                </c:pt>
                <c:pt idx="171">
                  <c:v>org.jfree.chart.renderer.category.BarRenderer.setPositiveItemLabelPositionFallback</c:v>
                </c:pt>
                <c:pt idx="172">
                  <c:v>org.jfree.chart.renderer.category.GanttRenderer.drawItem</c:v>
                </c:pt>
                <c:pt idx="173">
                  <c:v>org.jfree.chart.plot.PiePlot.includeForLegend</c:v>
                </c:pt>
                <c:pt idx="174">
                  <c:v>org.jfree.data.general.DatasetUtilities.iterateToFindRangeBounds</c:v>
                </c:pt>
                <c:pt idx="175">
                  <c:v>org.jfree.chart.JFreeChart.createBufferedImage</c:v>
                </c:pt>
                <c:pt idx="176">
                  <c:v>org.jfree.data.time.TimeSeriesCollection.addSeries</c:v>
                </c:pt>
                <c:pt idx="177">
                  <c:v>org.jfree.chart.PaintMapTest.testPut</c:v>
                </c:pt>
                <c:pt idx="178">
                  <c:v>org.jfree.chart.text.TextUtilities.nextLineBreak</c:v>
                </c:pt>
                <c:pt idx="179">
                  <c:v>org.jfree.chart.drawable.ColorPainter.draw</c:v>
                </c:pt>
                <c:pt idx="180">
                  <c:v>org.jfree.chart.renderer.category.BarRenderer.setIncludeBaseInRange</c:v>
                </c:pt>
                <c:pt idx="181">
                  <c:v>org.jfree.chart.text.TextUtilities.drawAlignedString</c:v>
                </c:pt>
                <c:pt idx="182">
                  <c:v>org.jfree.chart.renderer.category.BarRenderer.setGradientPaintTransformer</c:v>
                </c:pt>
                <c:pt idx="183">
                  <c:v>org.jfree.chart.renderer.xy.XYLineAndShapeRenderer.setBaseShapesVisible</c:v>
                </c:pt>
                <c:pt idx="184">
                  <c:v>org.jfree.chart.renderer.category.BarRenderer.setMinimumBarLength</c:v>
                </c:pt>
                <c:pt idx="185">
                  <c:v>org.jfree.chart.PaintMapTest.testGetPaint</c:v>
                </c:pt>
                <c:pt idx="186">
                  <c:v>org.jfree.chart.StandardChartTheme.applyToAbstractRenderer</c:v>
                </c:pt>
                <c:pt idx="187">
                  <c:v>org.jfree.chart.axis.ValueAxis.setStandardTickUnits</c:v>
                </c:pt>
                <c:pt idx="188">
                  <c:v>org.jfree.chart.plot.MeterPlot.addInterval</c:v>
                </c:pt>
                <c:pt idx="189">
                  <c:v>org.jfree.chart.block.AbstractBlock.calculateTotalHeight</c:v>
                </c:pt>
                <c:pt idx="190">
                  <c:v>org.jfree.chart.renderer.AbstractRenderer.setSeriesStroke</c:v>
                </c:pt>
                <c:pt idx="191">
                  <c:v>org.jfree.chart.title.Title.setHorizontalAlignment</c:v>
                </c:pt>
                <c:pt idx="192">
                  <c:v>org.jfree.chart.ui.RectangleAnchor.coordinates</c:v>
                </c:pt>
                <c:pt idx="193">
                  <c:v>org.jfree.chart.block.AbstractBlock.calculateTotalWidth</c:v>
                </c:pt>
                <c:pt idx="194">
                  <c:v>org.jfree.chart.PaintMapTest.testKeysOfDifferentClasses</c:v>
                </c:pt>
                <c:pt idx="195">
                  <c:v>org.jfree.chart.axis.CategoryAxis.getCategoryEnd</c:v>
                </c:pt>
                <c:pt idx="196">
                  <c:v>org.jfree.chart.axis.CategoryAxis.getCategoryStart</c:v>
                </c:pt>
                <c:pt idx="197">
                  <c:v>org.jfree.chart.plot.PiePlot.setToolTipGenerator</c:v>
                </c:pt>
                <c:pt idx="198">
                  <c:v>org.jfree.chart.renderer.xy.XYLineAndShapeRenderer.getSeriesLinesVisible</c:v>
                </c:pt>
                <c:pt idx="199">
                  <c:v>org.jfree.chart.renderer.AbstractRenderer.isSeriesVisible</c:v>
                </c:pt>
                <c:pt idx="200">
                  <c:v>org.jfree.chart.renderer.AbstractRenderer.isSeriesVisibleInLegend</c:v>
                </c:pt>
                <c:pt idx="201">
                  <c:v>org.jfree.chart.renderer.category.AbstractCategoryItemRenderer.drawRangeGridline</c:v>
                </c:pt>
                <c:pt idx="202">
                  <c:v>org.jfree.chart.block.AbstractBlock.trimMargin</c:v>
                </c:pt>
                <c:pt idx="203">
                  <c:v>org.jfree.chart.plot.CategoryPlot.mapDatasetToDomainAxes</c:v>
                </c:pt>
                <c:pt idx="204">
                  <c:v>org.jfree.chart.title.Title.setPosition</c:v>
                </c:pt>
                <c:pt idx="205">
                  <c:v>org.jfree.chart.block.AbstractBlock.trimPadding</c:v>
                </c:pt>
                <c:pt idx="206">
                  <c:v>org.jfree.chart.renderer.AbstractRenderer.getSeriesStroke</c:v>
                </c:pt>
                <c:pt idx="207">
                  <c:v>org.jfree.chart.renderer.category.AbstractCategoryItemRenderer.updateCrosshairValues</c:v>
                </c:pt>
                <c:pt idx="208">
                  <c:v>org.jfree.chart.axis.CategoryAxis.setCategoryMargin</c:v>
                </c:pt>
                <c:pt idx="209">
                  <c:v>org.jfree.chart.plot.CategoryPlot.drawRangeMarkers</c:v>
                </c:pt>
                <c:pt idx="210">
                  <c:v>org.jfree.chart.JFreeChart.setBackgroundImageAlignment</c:v>
                </c:pt>
                <c:pt idx="211">
                  <c:v>org.jfree.chart.block.AbstractBlock.drawBorder</c:v>
                </c:pt>
                <c:pt idx="212">
                  <c:v>org.jfree.chart.renderer.AbstractRenderer.getLegendShape</c:v>
                </c:pt>
                <c:pt idx="213">
                  <c:v>org.jfree.chart.JFreeChart.setBackgroundImage</c:v>
                </c:pt>
                <c:pt idx="214">
                  <c:v>org.jfree.chart.block.AbstractBlock.trimBorder</c:v>
                </c:pt>
                <c:pt idx="215">
                  <c:v>org.jfree.chart.plot.PiePlot.drawLabels</c:v>
                </c:pt>
                <c:pt idx="216">
                  <c:v>org.jfree.chart.plot.CategoryPlot.drawDomainMarkers</c:v>
                </c:pt>
                <c:pt idx="217">
                  <c:v>org.jfree.chart.plot.CategoryPlot.calculateRangeAxisSpace</c:v>
                </c:pt>
                <c:pt idx="218">
                  <c:v>org.jfree.chart.renderer.category.GanttRenderer.drawTask</c:v>
                </c:pt>
                <c:pt idx="219">
                  <c:v>org.jfree.data.time.Month.peg</c:v>
                </c:pt>
                <c:pt idx="220">
                  <c:v>org.jfree.chart.title.LegendTitle.setBackgroundPaint</c:v>
                </c:pt>
                <c:pt idx="221">
                  <c:v>org.jfree.chart.plot.CategoryPlot.mapDatasetToRangeAxes</c:v>
                </c:pt>
                <c:pt idx="222">
                  <c:v>org.jfree.chart.plot.DefaultDrawingSupplier.equalShapes</c:v>
                </c:pt>
                <c:pt idx="223">
                  <c:v>org.jfree.chart.renderer.xy.XYLineAndShapeRenderer.getSeriesShapesFilled</c:v>
                </c:pt>
                <c:pt idx="224">
                  <c:v>org.jfree.chart.renderer.AbstractRenderer.getSeriesOutlineStroke</c:v>
                </c:pt>
                <c:pt idx="225">
                  <c:v>org.jfree.chart.plot.PiePlot.setLabelGenerator</c:v>
                </c:pt>
                <c:pt idx="226">
                  <c:v>org.jfree.chart.StrokeMapTest.testGetStroke</c:v>
                </c:pt>
                <c:pt idx="227">
                  <c:v>org.jfree.chart.axis.NumberAxis.selectVerticalAutoTickUnit</c:v>
                </c:pt>
                <c:pt idx="228">
                  <c:v>org.jfree.chart.axis.DateAxis.correctTickDateForPosition</c:v>
                </c:pt>
                <c:pt idx="229">
                  <c:v>org.jfree.chart.axis.ValueAxis.setLowerMargin</c:v>
                </c:pt>
                <c:pt idx="230">
                  <c:v>org.jfree.chart.renderer.xy.XYLineAndShapeRenderer.getSeriesShapesVisible</c:v>
                </c:pt>
                <c:pt idx="231">
                  <c:v>org.jfree.data.time.RegularTimePeriod.getMillisecond</c:v>
                </c:pt>
                <c:pt idx="232">
                  <c:v>org.jfree.chart.plot.PieLabelDistributor.distributeLabels</c:v>
                </c:pt>
                <c:pt idx="233">
                  <c:v>org.jfree.chart.plot.CategoryPlot.calculateDomainAxisSpace</c:v>
                </c:pt>
                <c:pt idx="234">
                  <c:v>org.jfree.chart.axis.ValueAxis.lengthToJava2D</c:v>
                </c:pt>
                <c:pt idx="235">
                  <c:v>org.jfree.chart.plot.MeterPlot.fillArc</c:v>
                </c:pt>
                <c:pt idx="236">
                  <c:v>org.jfree.chart.JFreeChart.setBackgroundImageAlpha</c:v>
                </c:pt>
                <c:pt idx="237">
                  <c:v>org.jfree.chart.plot.PiePlot.getSectionKey</c:v>
                </c:pt>
                <c:pt idx="238">
                  <c:v>org.jfree.chart.AreaChartTest.testDrawWithNullInfo</c:v>
                </c:pt>
                <c:pt idx="239">
                  <c:v>org.jfree.chart.plot.CategoryPlot.clearRangeMarkers</c:v>
                </c:pt>
                <c:pt idx="240">
                  <c:v>org.jfree.chart.axis.ValueAxis.setUpperMargin</c:v>
                </c:pt>
                <c:pt idx="241">
                  <c:v>org.jfree.chart.plot.MeterPlot.drawArc</c:v>
                </c:pt>
                <c:pt idx="242">
                  <c:v>org.jfree.chart.axis.NumberAxis.refreshTicks</c:v>
                </c:pt>
                <c:pt idx="243">
                  <c:v>org.jfree.chart.plot.PiePlot.getMaximumExplodePercent</c:v>
                </c:pt>
                <c:pt idx="244">
                  <c:v>org.jfree.chart.JFreeChartTest.testGetSubtitle</c:v>
                </c:pt>
                <c:pt idx="245">
                  <c:v>org.jfree.chart.PieChart3DTest.testNullValueInDataset</c:v>
                </c:pt>
                <c:pt idx="246">
                  <c:v>org.jfree.chart.StandardChartTheme.applyToXYPlot</c:v>
                </c:pt>
                <c:pt idx="247">
                  <c:v>org.jfree.chart.plot.Plot.setForegroundAlpha</c:v>
                </c:pt>
                <c:pt idx="248">
                  <c:v>org.jfree.chart.JFreeChartTest.testAddSubtitle</c:v>
                </c:pt>
                <c:pt idx="249">
                  <c:v>org.jfree.chart.plot.CategoryPlot.setOrientation</c:v>
                </c:pt>
                <c:pt idx="250">
                  <c:v>org.jfree.chart.AreaChartTest.testSetSeriesToolTipGenerator</c:v>
                </c:pt>
                <c:pt idx="251">
                  <c:v>org.jfree.chart.text.TextUtilities.createTextBlock</c:v>
                </c:pt>
                <c:pt idx="252">
                  <c:v>org.jfree.chart.JFreeChartTest.testSerialization4</c:v>
                </c:pt>
                <c:pt idx="253">
                  <c:v>org.jfree.chart.ChartRenderingInfoTest.testEquals</c:v>
                </c:pt>
                <c:pt idx="254">
                  <c:v>org.jfree.chart.JFreeChart.addSubtitle</c:v>
                </c:pt>
                <c:pt idx="255">
                  <c:v>org.jfree.chart.JFreeChartTest.testEquals2</c:v>
                </c:pt>
                <c:pt idx="256">
                  <c:v>org.jfree.chart.block.BorderArrangement.add</c:v>
                </c:pt>
                <c:pt idx="257">
                  <c:v>org.jfree.chart.axis.NumberAxis.autoAdjustRange</c:v>
                </c:pt>
                <c:pt idx="258">
                  <c:v>org.jfree.chart.JFreeChartTest.testSerialization3</c:v>
                </c:pt>
                <c:pt idx="259">
                  <c:v>org.jfree.data.xy.AbstractXYDataset.getYValue</c:v>
                </c:pt>
                <c:pt idx="260">
                  <c:v>org.jfree.chart.StandardChartTheme.setLegendItemPaint</c:v>
                </c:pt>
                <c:pt idx="261">
                  <c:v>org.jfree.chart.ui.RectangleInsets.createOutsetRectangle</c:v>
                </c:pt>
                <c:pt idx="262">
                  <c:v>org.jfree.chart.axis.NumberTickUnitSource.getCeilingTickUnit</c:v>
                </c:pt>
                <c:pt idx="263">
                  <c:v>org.jfree.chart.renderer.category.AbstractCategoryItemRenderer.initialise</c:v>
                </c:pt>
                <c:pt idx="264">
                  <c:v>org.jfree.chart.ChartRenderingInfoTest.testSerialization2</c:v>
                </c:pt>
                <c:pt idx="265">
                  <c:v>org.jfree.data.DefaultKeyedValues.setValue</c:v>
                </c:pt>
                <c:pt idx="266">
                  <c:v>org.jfree.chart.renderer.category.AreaRenderer.getLegendItem</c:v>
                </c:pt>
                <c:pt idx="267">
                  <c:v>org.jfree.chart.axis.Axis.hashCode</c:v>
                </c:pt>
                <c:pt idx="268">
                  <c:v>org.jfree.chart.date.SerialDate.createInstance</c:v>
                </c:pt>
                <c:pt idx="269">
                  <c:v>org.jfree.data.gantt.TaskSeriesCollection.getSubIntervalCount</c:v>
                </c:pt>
                <c:pt idx="270">
                  <c:v>org.jfree.chart.axis.DateAxis.refreshTicksHorizontal</c:v>
                </c:pt>
                <c:pt idx="271">
                  <c:v>org.jfree.chart.ChartPanel.getScreenDataArea</c:v>
                </c:pt>
                <c:pt idx="272">
                  <c:v>org.jfree.data.gantt.TaskSeriesCollection.getStartValue</c:v>
                </c:pt>
                <c:pt idx="273">
                  <c:v>org.jfree.chart.plot.MeterPlot.drawArcForInterval</c:v>
                </c:pt>
                <c:pt idx="274">
                  <c:v>org.jfree.data.gantt.TaskSeriesCollection.getEndValue</c:v>
                </c:pt>
                <c:pt idx="275">
                  <c:v>org.jfree.chart.plot.Plot.setNotify</c:v>
                </c:pt>
                <c:pt idx="276">
                  <c:v>org.jfree.chart.StandardChartTheme.setPlotBorderPainter</c:v>
                </c:pt>
                <c:pt idx="277">
                  <c:v>org.jfree.chart.text.TextFragment.calculateBaselineOffset</c:v>
                </c:pt>
                <c:pt idx="278">
                  <c:v>org.jfree.chart.title.TextTitle.arrangeRR</c:v>
                </c:pt>
                <c:pt idx="279">
                  <c:v>org.jfree.chart.title.LegendGraphic.arrangeNN</c:v>
                </c:pt>
                <c:pt idx="280">
                  <c:v>org.jfree.chart.axis.DateAxis.selectHorizontalAutoTickUnit</c:v>
                </c:pt>
                <c:pt idx="281">
                  <c:v>org.jfree.chart.StandardChartTheme.setSubtitlePaint</c:v>
                </c:pt>
                <c:pt idx="282">
                  <c:v>org.jfree.chart.plot.CategoryPlot.getCategoriesForAxis</c:v>
                </c:pt>
                <c:pt idx="283">
                  <c:v>org.jfree.chart.renderer.category.AbstractCategoryItemRenderer.getItemLabelGenerator</c:v>
                </c:pt>
                <c:pt idx="284">
                  <c:v>org.jfree.chart.axis.DateAxis.previousStandardDate</c:v>
                </c:pt>
                <c:pt idx="285">
                  <c:v>org.jfree.data.time.TimeSeries.removeAgedItems</c:v>
                </c:pt>
                <c:pt idx="286">
                  <c:v>org.jfree.chart.plot.CategoryPlot.drawBackground</c:v>
                </c:pt>
                <c:pt idx="287">
                  <c:v>org.jfree.chart.plot.CategoryPlot.datasetChanged</c:v>
                </c:pt>
                <c:pt idx="288">
                  <c:v>org.jfree.chart.plot.PlotRenderingInfo.writeObject</c:v>
                </c:pt>
                <c:pt idx="289">
                  <c:v>org.jfree.chart.ChartPanel.createPopupMenu</c:v>
                </c:pt>
                <c:pt idx="290">
                  <c:v>org.jfree.chart.util.ShapeList.setShape</c:v>
                </c:pt>
                <c:pt idx="291">
                  <c:v>org.jfree.chart.JFreeChartTest.getTestImage</c:v>
                </c:pt>
                <c:pt idx="292">
                  <c:v>org.jfree.chart.renderer.category.AbstractCategoryItemRenderer.getItemURLGenerator</c:v>
                </c:pt>
                <c:pt idx="293">
                  <c:v>org.jfree.chart.renderer.AbstractRenderer.lookupLegendTextFont</c:v>
                </c:pt>
                <c:pt idx="294">
                  <c:v>org.jfree.chart.renderer.category.BarRenderer.calculateBarWidth</c:v>
                </c:pt>
                <c:pt idx="295">
                  <c:v>org.jfree.data.time.TimeSeriesCollection.getDomainBounds</c:v>
                </c:pt>
                <c:pt idx="296">
                  <c:v>org.jfree.data.general.AbstractDataset.notifyListeners</c:v>
                </c:pt>
                <c:pt idx="297">
                  <c:v>org.jfree.chart.axis.ValueAxis.setRange</c:v>
                </c:pt>
                <c:pt idx="298">
                  <c:v>org.jfree.chart.util.SerialUtils.readAttributedString</c:v>
                </c:pt>
                <c:pt idx="299">
                  <c:v>org.jfree.chart.util.SerialUtils.writeAttributedString</c:v>
                </c:pt>
                <c:pt idx="300">
                  <c:v>org.jfree.chart.StandardChartTheme.applyToPiePlot</c:v>
                </c:pt>
                <c:pt idx="301">
                  <c:v>org.jfree.chart.axis.DateAxis.estimateMaximumTickLabelWidth</c:v>
                </c:pt>
                <c:pt idx="302">
                  <c:v>org.jfree.chart.plot.CategoryPlot.getRendererForDataset</c:v>
                </c:pt>
                <c:pt idx="303">
                  <c:v>org.jfree.chart.StandardChartTheme.setExtraLargeFont</c:v>
                </c:pt>
                <c:pt idx="304">
                  <c:v>org.jfree.chart.axis.NumberAxis.calculateLowestVisibleTickValue</c:v>
                </c:pt>
                <c:pt idx="305">
                  <c:v>org.jfree.chart.renderer.AbstractRenderer.lookupSeriesOutlinePaint</c:v>
                </c:pt>
                <c:pt idx="306">
                  <c:v>org.jfree.chart.block.AbstractBlock.setPadding</c:v>
                </c:pt>
                <c:pt idx="307">
                  <c:v>org.jfree.chart.plot.PiePlot.clearSectionPaints</c:v>
                </c:pt>
                <c:pt idx="308">
                  <c:v>org.jfree.chart.HashUtilitiesTest.testHashCodeForDoubleArray</c:v>
                </c:pt>
                <c:pt idx="309">
                  <c:v>org.jfree.chart.plot.DefaultDrawingSupplier.createStandardSeriesShapes</c:v>
                </c:pt>
                <c:pt idx="310">
                  <c:v>org.jfree.data.general.AbstractDataset.fireDatasetChanged</c:v>
                </c:pt>
                <c:pt idx="311">
                  <c:v>org.jfree.chart.renderer.category.BarRenderer.calculateBarW0</c:v>
                </c:pt>
                <c:pt idx="312">
                  <c:v>org.jfree.chart.axis.CategoryAxis.calculateTextBlockHeight</c:v>
                </c:pt>
                <c:pt idx="313">
                  <c:v>org.jfree.chart.util.SerialUtils.writeShape</c:v>
                </c:pt>
                <c:pt idx="314">
                  <c:v>org.jfree.chart.text.G2TextMeasurer.getStringWidth</c:v>
                </c:pt>
                <c:pt idx="315">
                  <c:v>org.jfree.chart.ui.RectangleInsets.trimWidth</c:v>
                </c:pt>
                <c:pt idx="316">
                  <c:v>org.jfree.chart.plot.Plot.getDrawingSupplier</c:v>
                </c:pt>
                <c:pt idx="317">
                  <c:v>org.jfree.chart.StandardChartTheme.setAxisLabelPaint</c:v>
                </c:pt>
                <c:pt idx="318">
                  <c:v>org.jfree.chart.renderer.AbstractRenderer.lookupLegendTextPaint</c:v>
                </c:pt>
                <c:pt idx="319">
                  <c:v>org.jfree.chart.axis.NumberTickUnitSource.getLargerTickUnit</c:v>
                </c:pt>
                <c:pt idx="320">
                  <c:v>org.jfree.chart.util.SerialUtils.writePaint</c:v>
                </c:pt>
                <c:pt idx="321">
                  <c:v>org.jfree.chart.StandardChartTheme.createDefaultFont</c:v>
                </c:pt>
                <c:pt idx="322">
                  <c:v>org.jfree.chart.ui.RectangleInsets.extendHeight</c:v>
                </c:pt>
                <c:pt idx="323">
                  <c:v>org.jfree.chart.PaintMap.put</c:v>
                </c:pt>
                <c:pt idx="324">
                  <c:v>org.jfree.chart.block.AbstractBlock.setMargin</c:v>
                </c:pt>
                <c:pt idx="325">
                  <c:v>org.jfree.chart.ui.RectangleInsets.trimHeight</c:v>
                </c:pt>
                <c:pt idx="326">
                  <c:v>org.jfree.chart.StandardChartTheme.setLargeFont</c:v>
                </c:pt>
                <c:pt idx="327">
                  <c:v>org.jfree.chart.plot.PlotRenderingInfo.readObject</c:v>
                </c:pt>
                <c:pt idx="328">
                  <c:v>org.jfree.chart.axis.DateAxis.isHiddenValue</c:v>
                </c:pt>
                <c:pt idx="329">
                  <c:v>org.jfree.chart.title.LegendGraphic.setShapeAnchor</c:v>
                </c:pt>
                <c:pt idx="330">
                  <c:v>org.jfree.chart.renderer.category.GanttRenderer.drawTasks</c:v>
                </c:pt>
                <c:pt idx="331">
                  <c:v>org.jfree.chart.block.AbstractBlock.toContentConstraint</c:v>
                </c:pt>
                <c:pt idx="332">
                  <c:v>org.jfree.chart.renderer.AbstractRenderer.lookupSeriesPaint</c:v>
                </c:pt>
                <c:pt idx="333">
                  <c:v>org.jfree.chart.ui.RectangleInsets.trim</c:v>
                </c:pt>
                <c:pt idx="334">
                  <c:v>org.jfree.chart.renderer.category.StandardBarPainter.paintBar</c:v>
                </c:pt>
                <c:pt idx="335">
                  <c:v>org.jfree.data.time.TimeSeries.getTimePeriod</c:v>
                </c:pt>
                <c:pt idx="336">
                  <c:v>org.jfree.chart.ui.RectangleInsets.extendWidth</c:v>
                </c:pt>
                <c:pt idx="337">
                  <c:v>org.jfree.chart.plot.PieLabelDistributor.adjustUpwards</c:v>
                </c:pt>
                <c:pt idx="338">
                  <c:v>org.jfree.chart.plot.PiePlot3D.drawSide</c:v>
                </c:pt>
                <c:pt idx="339">
                  <c:v>org.jfree.chart.plot.PiePlot.drawRightLabels</c:v>
                </c:pt>
                <c:pt idx="340">
                  <c:v>org.jfree.chart.text.TextBlock.setLineAlignment</c:v>
                </c:pt>
                <c:pt idx="341">
                  <c:v>org.jfree.chart.ui.RectangleAnchor.getAnchorPoint</c:v>
                </c:pt>
                <c:pt idx="342">
                  <c:v>org.jfree.chart.title.LegendGraphic.setShapeLocation</c:v>
                </c:pt>
                <c:pt idx="343">
                  <c:v>org.jfree.chart.axis.DateTickUnit.addToDate</c:v>
                </c:pt>
                <c:pt idx="344">
                  <c:v>org.jfree.chart.plot.CategoryPlot.drawDomainGridlines</c:v>
                </c:pt>
                <c:pt idx="345">
                  <c:v>org.jfree.chart.util.SerialUtils.readPaint</c:v>
                </c:pt>
                <c:pt idx="346">
                  <c:v>org.jfree.chart.plot.Plot.resolveDomainAxisLocation</c:v>
                </c:pt>
                <c:pt idx="347">
                  <c:v>org.jfree.chart.plot.CategoryPlot.drawZeroRangeBaseline</c:v>
                </c:pt>
                <c:pt idx="348">
                  <c:v>org.jfree.chart.plot.CategoryPlot.datasetsMappedToRangeAxis</c:v>
                </c:pt>
                <c:pt idx="349">
                  <c:v>org.jfree.chart.util.SerialUtils.writeStroke</c:v>
                </c:pt>
                <c:pt idx="350">
                  <c:v>org.jfree.chart.plot.CategoryPlot.setRangeCrosshairValue</c:v>
                </c:pt>
                <c:pt idx="351">
                  <c:v>org.jfree.chart.Colors.getDefaultColors</c:v>
                </c:pt>
                <c:pt idx="352">
                  <c:v>org.jfree.chart.util.SerialUtils.readStroke</c:v>
                </c:pt>
                <c:pt idx="353">
                  <c:v>org.jfree.chart.util.SerialUtils.readShape</c:v>
                </c:pt>
                <c:pt idx="354">
                  <c:v>org.jfree.chart.util.BooleanList.getBoolean</c:v>
                </c:pt>
                <c:pt idx="355">
                  <c:v>org.jfree.chart.plot.XYPlot.getDatasetsMappedToDomainAxis</c:v>
                </c:pt>
                <c:pt idx="356">
                  <c:v>org.jfree.chart.util.StrokeList.setStroke</c:v>
                </c:pt>
                <c:pt idx="357">
                  <c:v>org.jfree.chart.StandardChartTheme.setTitlePaint</c:v>
                </c:pt>
                <c:pt idx="358">
                  <c:v>org.jfree.chart.axis.DateAxis.getMaximumDate</c:v>
                </c:pt>
                <c:pt idx="359">
                  <c:v>org.jfree.chart.plot.PiePlot.drawLeftLabels</c:v>
                </c:pt>
                <c:pt idx="360">
                  <c:v>org.jfree.chart.StandardChartTheme.setGridBandAlternatePaint</c:v>
                </c:pt>
                <c:pt idx="361">
                  <c:v>org.jfree.chart.title.LegendGraphic.setFillPaintTransformer</c:v>
                </c:pt>
                <c:pt idx="362">
                  <c:v>org.jfree.data.time.TimeSeriesCollection.getSeries</c:v>
                </c:pt>
                <c:pt idx="363">
                  <c:v>org.jfree.chart.renderer.AbstractRenderer.clearSeriesStrokes</c:v>
                </c:pt>
                <c:pt idx="364">
                  <c:v>org.jfree.data.xy.IntervalXYDelegate.getIntervalWidth</c:v>
                </c:pt>
                <c:pt idx="365">
                  <c:v>org.jfree.chart.axis.ValueAxis.findMaximumTickLabelHeight</c:v>
                </c:pt>
                <c:pt idx="366">
                  <c:v>org.jfree.chart.util.StrokeList.getStroke</c:v>
                </c:pt>
                <c:pt idx="367">
                  <c:v>org.jfree.chart.block.AbstractBlock.setBounds</c:v>
                </c:pt>
                <c:pt idx="368">
                  <c:v>org.jfree.chart.plot.XYPlot.getDatasetsMappedToRangeAxis</c:v>
                </c:pt>
                <c:pt idx="369">
                  <c:v>org.jfree.chart.axis.NumberAxis.setAutoRangeIncludesZero</c:v>
                </c:pt>
                <c:pt idx="370">
                  <c:v>org.jfree.chart.plot.CategoryPlot.getDataRange</c:v>
                </c:pt>
                <c:pt idx="371">
                  <c:v>org.jfree.chart.plot.Plot.createAndAddEntity</c:v>
                </c:pt>
                <c:pt idx="372">
                  <c:v>org.jfree.data.DefaultKeyedValues.getValue</c:v>
                </c:pt>
                <c:pt idx="373">
                  <c:v>org.jfree.chart.StandardChartTheme.applyToTitle</c:v>
                </c:pt>
                <c:pt idx="374">
                  <c:v>org.jfree.chart.JFreeChart.plotChanged</c:v>
                </c:pt>
                <c:pt idx="375">
                  <c:v>org.jfree.chart.axis.DateAxis.calculateDateForPosition</c:v>
                </c:pt>
                <c:pt idx="376">
                  <c:v>org.jfree.chart.JFreeChart.getSubtitle</c:v>
                </c:pt>
                <c:pt idx="377">
                  <c:v>org.jfree.chart.plot.Plot.resolveRangeAxisLocation</c:v>
                </c:pt>
                <c:pt idx="378">
                  <c:v>org.jfree.chart.axis.CategoryAxis.calculateCategorySize</c:v>
                </c:pt>
                <c:pt idx="379">
                  <c:v>org.jfree.chart.axis.NumberAxis.estimateMaximumTickLabelHeight</c:v>
                </c:pt>
                <c:pt idx="380">
                  <c:v>org.jfree.chart.JFreeChart.titleChanged</c:v>
                </c:pt>
                <c:pt idx="381">
                  <c:v>org.jfree.data.time.TimeSeriesCollection.getRangeBounds</c:v>
                </c:pt>
                <c:pt idx="382">
                  <c:v>org.jfree.data.general.Series.fireSeriesChanged</c:v>
                </c:pt>
                <c:pt idx="383">
                  <c:v>org.jfree.chart.JFreeChart.fireChartChanged</c:v>
                </c:pt>
                <c:pt idx="384">
                  <c:v>org.jfree.chart.plot.CategoryPlot.getDomainAxisIndex</c:v>
                </c:pt>
                <c:pt idx="385">
                  <c:v>org.jfree.chart.block.FlowArrangement.arrangeFN</c:v>
                </c:pt>
                <c:pt idx="386">
                  <c:v>org.jfree.chart.LegendItem.getSeriesKey</c:v>
                </c:pt>
                <c:pt idx="387">
                  <c:v>org.jfree.chart.axis.CategoryAxis.calculateCategoryGapSize</c:v>
                </c:pt>
                <c:pt idx="388">
                  <c:v>org.jfree.data.gantt.Task.getPercentComplete</c:v>
                </c:pt>
                <c:pt idx="389">
                  <c:v>org.jfree.chart.renderer.category.BarRenderer.calculateSeriesWidth</c:v>
                </c:pt>
                <c:pt idx="390">
                  <c:v>org.jfree.chart.plot.PieLabelDistributor.isOverlap</c:v>
                </c:pt>
                <c:pt idx="391">
                  <c:v>org.jfree.chart.axis.ValueAxis.drawTickMarksAndLabels</c:v>
                </c:pt>
                <c:pt idx="392">
                  <c:v>org.jfree.chart.axis.Axis.getLabelEnclosure</c:v>
                </c:pt>
                <c:pt idx="393">
                  <c:v>org.jfree.chart.plot.MeterPlot.valueToAngle</c:v>
                </c:pt>
                <c:pt idx="394">
                  <c:v>org.jfree.chart.StandardChartTheme.setErrorIndicatorPaint</c:v>
                </c:pt>
                <c:pt idx="395">
                  <c:v>org.jfree.data.Range.expandToInclude</c:v>
                </c:pt>
                <c:pt idx="396">
                  <c:v>org.jfree.data.time.Month.getLastMillisecond</c:v>
                </c:pt>
                <c:pt idx="397">
                  <c:v>org.jfree.chart.StandardChartTheme.setRegularFont</c:v>
                </c:pt>
                <c:pt idx="398">
                  <c:v>org.jfree.chart.text.TextFragment.calculateDimensions</c:v>
                </c:pt>
                <c:pt idx="399">
                  <c:v>org.jfree.chart.date.SpreadsheetDate.calcSerial</c:v>
                </c:pt>
                <c:pt idx="400">
                  <c:v>org.jfree.chart.StandardChartTheme.setThermometerPaint</c:v>
                </c:pt>
                <c:pt idx="401">
                  <c:v>org.jfree.chart.ChartPanelTest.testSetMouseWheelEnabled</c:v>
                </c:pt>
                <c:pt idx="402">
                  <c:v>org.jfree.data.time.TimeSeries.updateBoundsForAddedItem</c:v>
                </c:pt>
                <c:pt idx="403">
                  <c:v>org.jfree.chart.text.TextUtilities.deriveTextBoundsAnchorOffsets</c:v>
                </c:pt>
                <c:pt idx="404">
                  <c:v>org.jfree.chart.plot.XYPlot.getRangeAxisIndex</c:v>
                </c:pt>
                <c:pt idx="405">
                  <c:v>org.jfree.chart.plot.CategoryPlot.drawAxes</c:v>
                </c:pt>
                <c:pt idx="406">
                  <c:v>org.jfree.chart.ChartPanel.addChartMouseListener</c:v>
                </c:pt>
                <c:pt idx="407">
                  <c:v>org.jfree.chart.StandardChartTheme.setItemLabelPaint</c:v>
                </c:pt>
                <c:pt idx="408">
                  <c:v>org.jfree.chart.util.SerialUtils.readPoint2D</c:v>
                </c:pt>
                <c:pt idx="409">
                  <c:v>org.jfree.chart.ChartPanelTest.testGetListeners</c:v>
                </c:pt>
                <c:pt idx="410">
                  <c:v>org.jfree.chart.plot.PieLabelDistributor.spreadEvenly</c:v>
                </c:pt>
                <c:pt idx="411">
                  <c:v>org.jfree.chart.plot.XYPlot.getDomainAxisForDataset</c:v>
                </c:pt>
                <c:pt idx="412">
                  <c:v>org.jfree.chart.plot.CategoryPlot.drawAnnotations</c:v>
                </c:pt>
                <c:pt idx="413">
                  <c:v>org.jfree.chart.util.SerialUtils.writePoint2D</c:v>
                </c:pt>
                <c:pt idx="414">
                  <c:v>org.jfree.chart.plot.PieLabelDistributor.adjustDownwards</c:v>
                </c:pt>
                <c:pt idx="415">
                  <c:v>org.jfree.chart.JFreeChartTest.testGetSubtitles</c:v>
                </c:pt>
                <c:pt idx="416">
                  <c:v>org.jfree.chart.axis.DateAxis.nextStandardDate</c:v>
                </c:pt>
                <c:pt idx="417">
                  <c:v>org.jfree.chart.axis.ValueAxis.zoomRange</c:v>
                </c:pt>
                <c:pt idx="418">
                  <c:v>org.jfree.chart.plot.CategoryCrosshairState.updateCrosshairPoint</c:v>
                </c:pt>
                <c:pt idx="419">
                  <c:v>org.jfree.chart.plot.CategoryPlot.getRangeAxisForDataset</c:v>
                </c:pt>
                <c:pt idx="420">
                  <c:v>org.jfree.chart.text.TextBlock.calculateBounds</c:v>
                </c:pt>
                <c:pt idx="421">
                  <c:v>org.jfree.data.general.AbstractDataset.removeChangeListener</c:v>
                </c:pt>
                <c:pt idx="422">
                  <c:v>org.jfree.chart.text.TextUtilities.deriveRotationAnchorOffsets</c:v>
                </c:pt>
                <c:pt idx="423">
                  <c:v>org.jfree.chart.axis.CategoryAxis.drawTickMarks</c:v>
                </c:pt>
                <c:pt idx="424">
                  <c:v>org.jfree.chart.axis.ValueAxis.calculateAnchorPoint</c:v>
                </c:pt>
                <c:pt idx="425">
                  <c:v>org.jfree.chart.axis.DateAxis.getMinimumDate</c:v>
                </c:pt>
                <c:pt idx="426">
                  <c:v>org.jfree.chart.axis.NumberAxis.valueToJava2D</c:v>
                </c:pt>
                <c:pt idx="427">
                  <c:v>org.jfree.data.time.TimeSeries.findValueRange</c:v>
                </c:pt>
                <c:pt idx="428">
                  <c:v>org.jfree.chart.axis.CategoryAxis.calculateTextBlockWidth</c:v>
                </c:pt>
                <c:pt idx="429">
                  <c:v>org.jfree.chart.JFreeChartTest.testBug942</c:v>
                </c:pt>
                <c:pt idx="430">
                  <c:v>org.jfree.chart.axis.ValueAxis.reserveSpace</c:v>
                </c:pt>
                <c:pt idx="431">
                  <c:v>org.jfree.chart.JFreeChartTest.testSubtitleCount</c:v>
                </c:pt>
                <c:pt idx="432">
                  <c:v>org.jfree.chart.text.TextLine.removeFragment</c:v>
                </c:pt>
                <c:pt idx="433">
                  <c:v>org.jfree.data.xy.XYDataItem.copy</c:v>
                </c:pt>
                <c:pt idx="434">
                  <c:v>org.jfree.chart.axis.TickUnit.compareTo</c:v>
                </c:pt>
                <c:pt idx="435">
                  <c:v>org.jfree.chart.PieChart3DTest.testReplaceDatasetOnPieChart</c:v>
                </c:pt>
                <c:pt idx="436">
                  <c:v>org.jfree.chart.date.SpreadsheetDate.compare</c:v>
                </c:pt>
                <c:pt idx="437">
                  <c:v>org.jfree.chart.AreaChartTest.testReplaceDataset</c:v>
                </c:pt>
                <c:pt idx="438">
                  <c:v>org.jfree.chart.axis.ValueAxis.findMaximumTickLabelWidth</c:v>
                </c:pt>
                <c:pt idx="439">
                  <c:v>org.jfree.chart.ChartPanelTest.testSetChart</c:v>
                </c:pt>
                <c:pt idx="440">
                  <c:v>org.jfree.chart.axis.NumberAxis.calculateVisibleTickCount</c:v>
                </c:pt>
                <c:pt idx="441">
                  <c:v>org.jfree.chart.axis.CategoryAxis.drawCategoryLabels</c:v>
                </c:pt>
                <c:pt idx="442">
                  <c:v>org.jfree.chart.axis.Axis.drawLabel</c:v>
                </c:pt>
                <c:pt idx="443">
                  <c:v>org.jfree.chart.ChartPanelTest.testConstructor1</c:v>
                </c:pt>
                <c:pt idx="444">
                  <c:v>org.jfree.data.time.Day.getSerialIndex</c:v>
                </c:pt>
                <c:pt idx="445">
                  <c:v>org.jfree.chart.block.FlowArrangement.arrangeFR</c:v>
                </c:pt>
                <c:pt idx="446">
                  <c:v>org.jfree.chart.axis.NumberAxis.refreshTicksVertical</c:v>
                </c:pt>
                <c:pt idx="447">
                  <c:v>org.jfree.data.Range.combineIgnoringNaN</c:v>
                </c:pt>
                <c:pt idx="448">
                  <c:v>org.jfree.chart.ui.RectangleAnchor.createRectangle</c:v>
                </c:pt>
                <c:pt idx="449">
                  <c:v>org.jfree.chart.JFreeChartTest.testSerialization1</c:v>
                </c:pt>
                <c:pt idx="450">
                  <c:v>org.jfree.data.time.TimeSeriesCollection.getX</c:v>
                </c:pt>
                <c:pt idx="451">
                  <c:v>org.jfree.chart.text.TextFragment.getPaint</c:v>
                </c:pt>
                <c:pt idx="452">
                  <c:v>org.jfree.data.time.TimeSeriesCollection.getY</c:v>
                </c:pt>
                <c:pt idx="453">
                  <c:v>org.jfree.chart.axis.NumberAxis.setTickUnit</c:v>
                </c:pt>
                <c:pt idx="454">
                  <c:v>org.jfree.chart.plot.CategoryPlot.equals</c:v>
                </c:pt>
                <c:pt idx="455">
                  <c:v>org.jfree.chart.plot.CategoryPlot.datasetsMappedToDomainAxis</c:v>
                </c:pt>
                <c:pt idx="456">
                  <c:v>org.jfree.data.DefaultKeyedValues2D.getRowKey</c:v>
                </c:pt>
                <c:pt idx="457">
                  <c:v>org.jfree.chart.renderer.category.AbstractCategoryItemRenderer.getToolTipGenerator</c:v>
                </c:pt>
                <c:pt idx="458">
                  <c:v>org.jfree.data.time.Month.getFirstMillisecond</c:v>
                </c:pt>
                <c:pt idx="459">
                  <c:v>org.jfree.chart.block.BlockResult.getEntityCollection</c:v>
                </c:pt>
                <c:pt idx="460">
                  <c:v>org.jfree.chart.plot.XYPlot.indexOf</c:v>
                </c:pt>
                <c:pt idx="461">
                  <c:v>org.jfree.chart.util.ShapeList.getShape</c:v>
                </c:pt>
                <c:pt idx="462">
                  <c:v>org.jfree.data.DefaultKeyedValues2D.getRowIndex</c:v>
                </c:pt>
                <c:pt idx="463">
                  <c:v>org.jfree.chart.text.TextBlock.addLine</c:v>
                </c:pt>
                <c:pt idx="464">
                  <c:v>org.jfree.data.DefaultKeyedValues.getKeys</c:v>
                </c:pt>
                <c:pt idx="465">
                  <c:v>org.jfree.chart.axis.ValueAxis.drawAxisLine</c:v>
                </c:pt>
                <c:pt idx="466">
                  <c:v>org.jfree.data.DefaultKeyedValues2D.getRowCount</c:v>
                </c:pt>
                <c:pt idx="467">
                  <c:v>org.jfree.chart.axis.Axis.getTickLabelPaint</c:v>
                </c:pt>
                <c:pt idx="468">
                  <c:v>org.jfree.chart.plot.PieLabelDistributor.sort</c:v>
                </c:pt>
                <c:pt idx="469">
                  <c:v>org.jfree.chart.axis.ValueAxis.setAutoRange</c:v>
                </c:pt>
                <c:pt idx="470">
                  <c:v>org.jfree.chart.JFreeChart.getLegend</c:v>
                </c:pt>
                <c:pt idx="471">
                  <c:v>org.jfree.data.time.TimeSeries.getItemCount</c:v>
                </c:pt>
                <c:pt idx="472">
                  <c:v>org.jfree.data.DefaultKeyedValues2D.getColumnCount</c:v>
                </c:pt>
                <c:pt idx="473">
                  <c:v>org.jfree.chart.util.ObjectUtils.equal</c:v>
                </c:pt>
                <c:pt idx="474">
                  <c:v>org.jfree.chart.plot.CategoryPlot.getRenderer</c:v>
                </c:pt>
                <c:pt idx="475">
                  <c:v>org.jfree.chart.axis.DateTickUnitType.getCalendarField</c:v>
                </c:pt>
                <c:pt idx="476">
                  <c:v>org.jfree.chart.axis.Axis.getTickLabelFont</c:v>
                </c:pt>
                <c:pt idx="477">
                  <c:v>org.jfree.chart.ChartPanel.setMouseWheelEnabled</c:v>
                </c:pt>
                <c:pt idx="478">
                  <c:v>org.jfree.chart.util.AbstractObjectList.get</c:v>
                </c:pt>
                <c:pt idx="479">
                  <c:v>org.jfree.chart.AreaChartTest$LocalListener.chartChanged</c:v>
                </c:pt>
                <c:pt idx="480">
                  <c:v>org.jfree.chart.util.ResourceBundleWrapper.getBundle</c:v>
                </c:pt>
                <c:pt idx="481">
                  <c:v>org.jfree.chart.axis.NumberAxis.createStandardTickUnits</c:v>
                </c:pt>
                <c:pt idx="482">
                  <c:v>org.jfree.chart.plot.CategoryPlot.getRangeAxis</c:v>
                </c:pt>
                <c:pt idx="483">
                  <c:v>org.jfree.data.general.AbstractDataset.addChangeListener</c:v>
                </c:pt>
                <c:pt idx="484">
                  <c:v>org.jfree.chart.util.AbstractObjectList.clear</c:v>
                </c:pt>
                <c:pt idx="485">
                  <c:v>org.jfree.chart.ChartPanel.updateUI</c:v>
                </c:pt>
                <c:pt idx="486">
                  <c:v>org.jfree.chart.axis.NumberTickUnitSource.next</c:v>
                </c:pt>
                <c:pt idx="487">
                  <c:v>org.jfree.chart.plot.CategoryPlot.getDomainAxisLocation</c:v>
                </c:pt>
                <c:pt idx="488">
                  <c:v>org.jfree.chart.renderer.category.AbstractCategoryItemRenderer.createState</c:v>
                </c:pt>
                <c:pt idx="489">
                  <c:v>org.jfree.chart.labels.StandardXYToolTipGenerator.getTimeSeriesInstance</c:v>
                </c:pt>
                <c:pt idx="490">
                  <c:v>org.jfree.data.xy.DefaultXYDataset.getSeriesCount</c:v>
                </c:pt>
                <c:pt idx="491">
                  <c:v>org.jfree.chart.axis.NumberTickUnit.valueToString</c:v>
                </c:pt>
                <c:pt idx="492">
                  <c:v>org.jfree.chart.ChartPanel.createSVGGraphics2D</c:v>
                </c:pt>
                <c:pt idx="493">
                  <c:v>org.jfree.chart.title.LegendGraphic.setOutlineStroke</c:v>
                </c:pt>
                <c:pt idx="494">
                  <c:v>org.jfree.chart.title.LegendGraphic.setOutlinePaint</c:v>
                </c:pt>
                <c:pt idx="495">
                  <c:v>org.jfree.chart.ChartPanel.isOrsonPDFAvailable</c:v>
                </c:pt>
                <c:pt idx="496">
                  <c:v>org.jfree.chart.plot.CategoryPlot.getDomainAxis</c:v>
                </c:pt>
                <c:pt idx="497">
                  <c:v>org.jfree.data.DefaultKeyedValues2D.getColumnKey</c:v>
                </c:pt>
                <c:pt idx="498">
                  <c:v>org.jfree.chart.text.TextUtilities.getTextBounds</c:v>
                </c:pt>
                <c:pt idx="499">
                  <c:v>org.jfree.chart.ChartPanel.setDisplayToolTips</c:v>
                </c:pt>
                <c:pt idx="500">
                  <c:v>org.jfree.chart.axis.DateTickUnit.dateToString</c:v>
                </c:pt>
                <c:pt idx="501">
                  <c:v>org.jfree.chart.axis.NumberAxis.createIntegerTickUnits</c:v>
                </c:pt>
                <c:pt idx="502">
                  <c:v>org.jfree.data.general.Series.addVetoableChangeListener</c:v>
                </c:pt>
                <c:pt idx="503">
                  <c:v>org.jfree.chart.ChartPanel.getListeners</c:v>
                </c:pt>
                <c:pt idx="504">
                  <c:v>org.jfree.chart.LegendItem.getLabel</c:v>
                </c:pt>
                <c:pt idx="505">
                  <c:v>org.jfree.chart.plot.CategoryPlot.integerise</c:v>
                </c:pt>
                <c:pt idx="506">
                  <c:v>org.jfree.data.general.Series.getKey</c:v>
                </c:pt>
                <c:pt idx="507">
                  <c:v>org.jfree.chart.block.RectangleConstraint.getHeight</c:v>
                </c:pt>
                <c:pt idx="508">
                  <c:v>org.jfree.chart.plot.DefaultDrawingSupplier.clone</c:v>
                </c:pt>
                <c:pt idx="509">
                  <c:v>org.jfree.chart.ChartColor.createDefaultPaintArray</c:v>
                </c:pt>
                <c:pt idx="510">
                  <c:v>org.jfree.chart.event.ChartChangeEvent.setChart</c:v>
                </c:pt>
                <c:pt idx="511">
                  <c:v>org.jfree.chart.plot.Plot.drawNoDataMessage</c:v>
                </c:pt>
                <c:pt idx="512">
                  <c:v>org.jfree.chart.plot.CategoryPlot.getDatasetIndices</c:v>
                </c:pt>
                <c:pt idx="513">
                  <c:v>org.jfree.chart.util.ShapeUtils.rotateShape</c:v>
                </c:pt>
                <c:pt idx="514">
                  <c:v>org.jfree.chart.GanttChartTest.date</c:v>
                </c:pt>
                <c:pt idx="515">
                  <c:v>org.jfree.chart.JFreeChart.createAlignedRectangle2D</c:v>
                </c:pt>
                <c:pt idx="516">
                  <c:v>org.jfree.chart.JFreeChart.getSubtitles</c:v>
                </c:pt>
                <c:pt idx="517">
                  <c:v>org.jfree.chart.renderer.category.AbstractCategoryItemRenderer.getSeriesToolTipGenerator</c:v>
                </c:pt>
                <c:pt idx="518">
                  <c:v>org.jfree.chart.axis.AxisSpace.shrink</c:v>
                </c:pt>
                <c:pt idx="519">
                  <c:v>org.jfree.chart.axis.CategoryAxis.equalPaintMaps</c:v>
                </c:pt>
                <c:pt idx="520">
                  <c:v>org.jfree.chart.plot.CategoryPlot.checkAxisIndices</c:v>
                </c:pt>
                <c:pt idx="521">
                  <c:v>org.jfree.chart.ChartPanel.removeChartMouseListener</c:v>
                </c:pt>
                <c:pt idx="522">
                  <c:v>org.jfree.chart.plot.DefaultDrawingSupplier.intArray</c:v>
                </c:pt>
                <c:pt idx="523">
                  <c:v>org.jfree.data.DefaultKeyedValues.getIndex</c:v>
                </c:pt>
                <c:pt idx="524">
                  <c:v>org.jfree.chart.axis.CategoryLabelPositions.createUpRotationLabelPositions</c:v>
                </c:pt>
                <c:pt idx="525">
                  <c:v>org.jfree.chart.util.HashUtils.hashCodeForDoubleArray</c:v>
                </c:pt>
                <c:pt idx="526">
                  <c:v>org.jfree.chart.util.UnitType.values</c:v>
                </c:pt>
                <c:pt idx="527">
                  <c:v>org.jfree.data.gantt.TaskSeries.getTasks</c:v>
                </c:pt>
                <c:pt idx="528">
                  <c:v>org.jfree.chart.plot.CategoryPlot.getRendererIndices</c:v>
                </c:pt>
                <c:pt idx="529">
                  <c:v>org.jfree.chart.ChartPanel.translateScreenToJava2D</c:v>
                </c:pt>
                <c:pt idx="530">
                  <c:v>org.jfree.chart.renderer.AbstractRenderer.setSeriesPaint</c:v>
                </c:pt>
                <c:pt idx="531">
                  <c:v>org.jfree.chart.renderer.category.AbstractCategoryItemRenderer.getSeriesItemURLGenerator</c:v>
                </c:pt>
                <c:pt idx="532">
                  <c:v>org.jfree.chart.block.BlockContainer.isEmpty</c:v>
                </c:pt>
                <c:pt idx="533">
                  <c:v>org.jfree.chart.util.AttributedStringUtils.toString</c:v>
                </c:pt>
                <c:pt idx="534">
                  <c:v>org.jfree.chart.Colors.createFancyLightColors</c:v>
                </c:pt>
                <c:pt idx="535">
                  <c:v>org.jfree.chart.StandardChartTheme.setPlotBackgroundPainter</c:v>
                </c:pt>
                <c:pt idx="536">
                  <c:v>org.jfree.chart.plot.PlotRenderingInfo.getSubplotCount</c:v>
                </c:pt>
                <c:pt idx="537">
                  <c:v>org.jfree.chart.block.BlockContainer.getBlocks</c:v>
                </c:pt>
                <c:pt idx="538">
                  <c:v>org.jfree.chart.renderer.AbstractRenderer.getSeriesPaint</c:v>
                </c:pt>
                <c:pt idx="539">
                  <c:v>org.jfree.chart.ChartRenderingInfo.setChartArea</c:v>
                </c:pt>
                <c:pt idx="540">
                  <c:v>org.jfree.chart.plot.CategoryPlot.getRowRenderingOrder</c:v>
                </c:pt>
                <c:pt idx="541">
                  <c:v>org.jfree.chart.axis.CategoryLabelPositions.createDownRotationLabelPositions</c:v>
                </c:pt>
                <c:pt idx="542">
                  <c:v>org.jfree.chart.renderer.AbstractRenderer.getTreatLegendShapeAsLine</c:v>
                </c:pt>
                <c:pt idx="543">
                  <c:v>org.jfree.chart.axis.CategoryAxis.writePaintMap</c:v>
                </c:pt>
                <c:pt idx="544">
                  <c:v>org.jfree.chart.axis.CategoryAxis.readPaintMap</c:v>
                </c:pt>
                <c:pt idx="545">
                  <c:v>org.jfree.chart.plot.DefaultDrawingSupplier.getNextStroke</c:v>
                </c:pt>
                <c:pt idx="546">
                  <c:v>org.jfree.chart.plot.CategoryPlot.findRendererIndex</c:v>
                </c:pt>
                <c:pt idx="547">
                  <c:v>org.jfree.chart.util.AbstractObjectList.set</c:v>
                </c:pt>
                <c:pt idx="548">
                  <c:v>org.jfree.chart.axis.AxisLabelLocation.labelAnchorH</c:v>
                </c:pt>
                <c:pt idx="549">
                  <c:v>org.jfree.chart.StandardChartTheme.isShadowVisible</c:v>
                </c:pt>
                <c:pt idx="550">
                  <c:v>org.jfree.chart.plot.XYPlot.findDomainAxisIndex</c:v>
                </c:pt>
                <c:pt idx="551">
                  <c:v>org.jfree.chart.plot.XYPlot.getIndexOf</c:v>
                </c:pt>
                <c:pt idx="552">
                  <c:v>org.jfree.chart.text.TextBlock.calculateOffsets</c:v>
                </c:pt>
                <c:pt idx="553">
                  <c:v>org.jfree.chart.util.PaintUtils.equalMaps</c:v>
                </c:pt>
                <c:pt idx="554">
                  <c:v>org.jfree.chart.block.RectangleConstraint.toFixedWidth</c:v>
                </c:pt>
                <c:pt idx="555">
                  <c:v>org.jfree.chart.plot.CategoryPlot.findRangeAxisIndex</c:v>
                </c:pt>
                <c:pt idx="556">
                  <c:v>org.jfree.chart.renderer.AbstractRenderer.getLegendTextPaint</c:v>
                </c:pt>
                <c:pt idx="557">
                  <c:v>org.jfree.chart.plot.PiePlot.getSimpleLabels</c:v>
                </c:pt>
                <c:pt idx="558">
                  <c:v>org.jfree.chart.JFreeChart.removeProgressListener</c:v>
                </c:pt>
                <c:pt idx="559">
                  <c:v>org.jfree.chart.plot.DefaultDrawingSupplier.getNextShape</c:v>
                </c:pt>
                <c:pt idx="560">
                  <c:v>org.jfree.chart.axis.AxisLabelLocation.labelLocationX</c:v>
                </c:pt>
                <c:pt idx="561">
                  <c:v>org.jfree.chart.plot.PiePlot.getExplodePercent</c:v>
                </c:pt>
                <c:pt idx="562">
                  <c:v>org.jfree.chart.plot.PiePlotState.setPieCenterY</c:v>
                </c:pt>
                <c:pt idx="563">
                  <c:v>org.jfree.chart.renderer.xy.AbstractXYItemRenderer.getAnnotations</c:v>
                </c:pt>
                <c:pt idx="564">
                  <c:v>org.jfree.chart.renderer.AbstractRenderer.getLegendTextFont</c:v>
                </c:pt>
                <c:pt idx="565">
                  <c:v>org.jfree.chart.plot.PiePlot.getIgnoreNullValues</c:v>
                </c:pt>
                <c:pt idx="566">
                  <c:v>org.jfree.chart.plot.PiePlot.isCircular</c:v>
                </c:pt>
                <c:pt idx="567">
                  <c:v>org.jfree.chart.renderer.AbstractRenderer.clearSeriesPaints</c:v>
                </c:pt>
                <c:pt idx="568">
                  <c:v>org.jfree.chart.plot.AbstractPieLabelDistributor.addPieLabelRecord</c:v>
                </c:pt>
                <c:pt idx="569">
                  <c:v>org.jfree.chart.plot.DefaultDrawingSupplier.getNextPaint</c:v>
                </c:pt>
                <c:pt idx="570">
                  <c:v>org.jfree.chart.plot.PiePlot.getLegendItemShape</c:v>
                </c:pt>
                <c:pt idx="571">
                  <c:v>org.jfree.chart.plot.CategoryPlot.findDatasetIndex</c:v>
                </c:pt>
                <c:pt idx="572">
                  <c:v>org.jfree.chart.plot.CategoryPlot.getDomainAxisCount</c:v>
                </c:pt>
                <c:pt idx="573">
                  <c:v>org.jfree.chart.JFreeChart.addProgressListener</c:v>
                </c:pt>
                <c:pt idx="574">
                  <c:v>org.jfree.chart.plot.CategoryPlot.getRangeAxisCount</c:v>
                </c:pt>
                <c:pt idx="575">
                  <c:v>org.jfree.data.time.TimeSeries.minIgnoreNaN</c:v>
                </c:pt>
                <c:pt idx="576">
                  <c:v>org.jfree.chart.StandardChartTheme.setXYBarPainter</c:v>
                </c:pt>
                <c:pt idx="577">
                  <c:v>org.jfree.chart.LegendItem.getFillPaint</c:v>
                </c:pt>
                <c:pt idx="578">
                  <c:v>org.jfree.chart.LegendItem.getFillPaintTransformer</c:v>
                </c:pt>
                <c:pt idx="579">
                  <c:v>org.jfree.chart.axis.AxisLabelLocation.labelLocationY</c:v>
                </c:pt>
                <c:pt idx="580">
                  <c:v>org.jfree.chart.plot.PiePlot.getLabelGap</c:v>
                </c:pt>
                <c:pt idx="581">
                  <c:v>org.jfree.chart.plot.PiePlotState.setPieHRadius</c:v>
                </c:pt>
                <c:pt idx="582">
                  <c:v>org.jfree.chart.plot.PiePlot3D.isAngleAtBack</c:v>
                </c:pt>
                <c:pt idx="583">
                  <c:v>org.jfree.chart.StandardChartTheme.setLegendBackgroundPaint</c:v>
                </c:pt>
                <c:pt idx="584">
                  <c:v>org.jfree.chart.plot.PiePlot.getLabelGenerator</c:v>
                </c:pt>
                <c:pt idx="585">
                  <c:v>org.jfree.chart.plot.PiePlotState.setPieCenterX</c:v>
                </c:pt>
                <c:pt idx="586">
                  <c:v>org.jfree.chart.renderer.category.AbstractCategoryItemRenderer.getLegendItemToolTipGenerator</c:v>
                </c:pt>
                <c:pt idx="587">
                  <c:v>org.jfree.chart.plot.CategoryPlot.getDomainCrosshairRowKey</c:v>
                </c:pt>
                <c:pt idx="588">
                  <c:v>org.jfree.chart.title.LegendTitle.getLegendItemGraphicLocation</c:v>
                </c:pt>
                <c:pt idx="589">
                  <c:v>org.jfree.chart.renderer.AbstractRenderer.getSeriesOutlinePaint</c:v>
                </c:pt>
                <c:pt idx="590">
                  <c:v>org.jfree.chart.plot.CategoryPlot.getRendererCount</c:v>
                </c:pt>
                <c:pt idx="591">
                  <c:v>org.jfree.chart.renderer.category.AbstractCategoryItemRenderer.getLegendItemURLGenerator</c:v>
                </c:pt>
                <c:pt idx="592">
                  <c:v>org.jfree.chart.title.LegendTitle.getSources</c:v>
                </c:pt>
                <c:pt idx="593">
                  <c:v>org.jfree.chart.plot.PiePlot.getMaximumLabelWidth</c:v>
                </c:pt>
                <c:pt idx="594">
                  <c:v>org.jfree.chart.block.BlockContainer.setArrangement</c:v>
                </c:pt>
                <c:pt idx="595">
                  <c:v>org.jfree.chart.LegendItem.getLabelFont</c:v>
                </c:pt>
                <c:pt idx="596">
                  <c:v>org.jfree.chart.plot.CategoryPlot.getDataset</c:v>
                </c:pt>
                <c:pt idx="597">
                  <c:v>org.jfree.chart.block.AbstractBlock.getFrame</c:v>
                </c:pt>
                <c:pt idx="598">
                  <c:v>org.jfree.chart.title.LegendGraphic.setShapeOutlineVisible</c:v>
                </c:pt>
                <c:pt idx="599">
                  <c:v>org.jfree.chart.plot.CategoryPlot.getRangeAxisLocation</c:v>
                </c:pt>
                <c:pt idx="600">
                  <c:v>org.jfree.chart.title.LegendGraphic.setLine</c:v>
                </c:pt>
                <c:pt idx="601">
                  <c:v>org.jfree.chart.plot.PiePlot3D.isAngleAtFront</c:v>
                </c:pt>
                <c:pt idx="602">
                  <c:v>org.jfree.chart.plot.CategoryPlot.setCrosshairDatasetIndex</c:v>
                </c:pt>
                <c:pt idx="603">
                  <c:v>org.jfree.chart.LegendItem.setSeriesKey</c:v>
                </c:pt>
                <c:pt idx="604">
                  <c:v>org.jfree.chart.title.LegendGraphic.setLinePaint</c:v>
                </c:pt>
                <c:pt idx="605">
                  <c:v>org.jfree.chart.title.LegendItemBlockContainer.setToolTipText</c:v>
                </c:pt>
                <c:pt idx="606">
                  <c:v>org.jfree.chart.axis.Axis.getFixedDimension</c:v>
                </c:pt>
                <c:pt idx="607">
                  <c:v>org.jfree.chart.LegendItem.isShapeFilled</c:v>
                </c:pt>
                <c:pt idx="608">
                  <c:v>org.jfree.chart.plot.PiePlot.setCircular</c:v>
                </c:pt>
                <c:pt idx="609">
                  <c:v>org.jfree.chart.plot.PiePlotState.setTotal</c:v>
                </c:pt>
                <c:pt idx="610">
                  <c:v>org.jfree.chart.plot.PiePlotState.setExplodedPieArea</c:v>
                </c:pt>
                <c:pt idx="611">
                  <c:v>org.jfree.chart.plot.PiePlotState.setPieArea</c:v>
                </c:pt>
                <c:pt idx="612">
                  <c:v>org.jfree.chart.plot.PiePlotState.setPieWRadius</c:v>
                </c:pt>
                <c:pt idx="613">
                  <c:v>org.jfree.chart.StandardChartTheme.setChartBackgroundPainter</c:v>
                </c:pt>
                <c:pt idx="614">
                  <c:v>org.jfree.chart.util.SerialUtils.isSerializable</c:v>
                </c:pt>
                <c:pt idx="615">
                  <c:v>org.jfree.chart.renderer.category.AbstractCategoryItemRenderer.getLegendItemLabelGenerator</c:v>
                </c:pt>
                <c:pt idx="616">
                  <c:v>org.jfree.chart.plot.XYPlot.setDomainCrosshairVisible</c:v>
                </c:pt>
                <c:pt idx="617">
                  <c:v>org.jfree.data.Range.isNaNRange</c:v>
                </c:pt>
                <c:pt idx="618">
                  <c:v>org.jfree.data.xy.XYSeries.getMinY</c:v>
                </c:pt>
                <c:pt idx="619">
                  <c:v>org.jfree.chart.title.LegendGraphic.setLineVisible</c:v>
                </c:pt>
                <c:pt idx="620">
                  <c:v>org.jfree.chart.block.BlockParams.setGenerateEntities</c:v>
                </c:pt>
                <c:pt idx="621">
                  <c:v>org.jfree.chart.ChartRenderingInfo.getChartArea</c:v>
                </c:pt>
                <c:pt idx="622">
                  <c:v>org.jfree.chart.plot.CategoryPlot.getRangeCrosshairValue</c:v>
                </c:pt>
                <c:pt idx="623">
                  <c:v>org.jfree.chart.plot.CategoryPlot.getDomainMarkers</c:v>
                </c:pt>
                <c:pt idx="624">
                  <c:v>org.jfree.chart.StandardChartTheme.setGridBandPaint</c:v>
                </c:pt>
                <c:pt idx="625">
                  <c:v>org.jfree.chart.LegendItem.getLinePaint</c:v>
                </c:pt>
                <c:pt idx="626">
                  <c:v>org.jfree.chart.plot.Plot.drawBackgroundImage</c:v>
                </c:pt>
                <c:pt idx="627">
                  <c:v>org.jfree.chart.title.LegendGraphic.setLineStroke</c:v>
                </c:pt>
                <c:pt idx="628">
                  <c:v>org.jfree.chart.title.LegendGraphic.setShapeFilled</c:v>
                </c:pt>
                <c:pt idx="629">
                  <c:v>org.jfree.chart.LegendItem.getToolTipText</c:v>
                </c:pt>
                <c:pt idx="630">
                  <c:v>org.jfree.chart.title.LegendItemBlockContainer.setURLText</c:v>
                </c:pt>
                <c:pt idx="631">
                  <c:v>org.jfree.chart.title.LegendTitle.getLegendItemGraphicAnchor</c:v>
                </c:pt>
                <c:pt idx="632">
                  <c:v>org.jfree.chart.plot.Plot.isNotify</c:v>
                </c:pt>
                <c:pt idx="633">
                  <c:v>org.jfree.chart.LegendItem.setSeriesIndex</c:v>
                </c:pt>
                <c:pt idx="634">
                  <c:v>org.jfree.chart.plot.CategoryPlot.setDomainCrosshairRowKey</c:v>
                </c:pt>
                <c:pt idx="635">
                  <c:v>org.jfree.chart.plot.CategoryPlot.getDomainCrosshairColumnKey</c:v>
                </c:pt>
                <c:pt idx="636">
                  <c:v>org.jfree.chart.renderer.category.AbstractCategoryItemRenderer.getPassCount</c:v>
                </c:pt>
                <c:pt idx="637">
                  <c:v>org.jfree.data.time.Day.getSerialDate</c:v>
                </c:pt>
                <c:pt idx="638">
                  <c:v>org.jfree.chart.plot.PiePlotState.setLatestAngle</c:v>
                </c:pt>
                <c:pt idx="639">
                  <c:v>org.jfree.chart.text.TextBlock.getLastLine</c:v>
                </c:pt>
                <c:pt idx="640">
                  <c:v>org.jfree.chart.axis.AxisState.setMax</c:v>
                </c:pt>
                <c:pt idx="641">
                  <c:v>org.jfree.chart.LegendItem.setDatasetIndex</c:v>
                </c:pt>
                <c:pt idx="642">
                  <c:v>org.jfree.chart.LegendItem.getLine</c:v>
                </c:pt>
                <c:pt idx="643">
                  <c:v>org.jfree.chart.renderer.category.BarRenderer.getDefaultBarPainter</c:v>
                </c:pt>
                <c:pt idx="644">
                  <c:v>org.jfree.chart.plot.CategoryPlot.getRangeMarkers</c:v>
                </c:pt>
                <c:pt idx="645">
                  <c:v>org.jfree.chart.LegendItem.getOutlineStroke</c:v>
                </c:pt>
                <c:pt idx="646">
                  <c:v>org.jfree.data.time.TimeSeries.maxIgnoreNaN</c:v>
                </c:pt>
                <c:pt idx="647">
                  <c:v>org.jfree.chart.ChartPanel.isMouseWheelEnabled</c:v>
                </c:pt>
                <c:pt idx="648">
                  <c:v>org.jfree.chart.LegendItem.getLineStroke</c:v>
                </c:pt>
                <c:pt idx="649">
                  <c:v>org.jfree.chart.AreaChartTest$LocalListener.access$0</c:v>
                </c:pt>
                <c:pt idx="650">
                  <c:v>org.jfree.chart.plot.XYPlot.setRangeCrosshairVisible</c:v>
                </c:pt>
                <c:pt idx="651">
                  <c:v>org.jfree.chart.ChartPanel.getChart</c:v>
                </c:pt>
                <c:pt idx="652">
                  <c:v>org.jfree.chart.LegendItem.isLineVisible</c:v>
                </c:pt>
                <c:pt idx="653">
                  <c:v>org.jfree.chart.axis.ValueAxis.getStandardTickUnits</c:v>
                </c:pt>
                <c:pt idx="654">
                  <c:v>org.jfree.chart.plot.Plot.drawOutline</c:v>
                </c:pt>
                <c:pt idx="655">
                  <c:v>org.jfree.chart.text.TextBox.setInteriorGap</c:v>
                </c:pt>
                <c:pt idx="656">
                  <c:v>org.jfree.chart.LegendItem.isShapeOutlineVisible</c:v>
                </c:pt>
                <c:pt idx="657">
                  <c:v>org.jfree.chart.LegendItem.getURLText</c:v>
                </c:pt>
                <c:pt idx="658">
                  <c:v>org.jfree.chart.JFreeChart.getSubtitleCount</c:v>
                </c:pt>
                <c:pt idx="659">
                  <c:v>org.jfree.chart.axis.NumberTickUnitSource.getTickLabelFormat</c:v>
                </c:pt>
                <c:pt idx="660">
                  <c:v>org.jfree.chart.block.RectangleConstraint.getHeightRange</c:v>
                </c:pt>
                <c:pt idx="661">
                  <c:v>org.jfree.chart.LegendItem.getLabelPaint</c:v>
                </c:pt>
                <c:pt idx="662">
                  <c:v>org.jfree.chart.axis.Axis.getLabelAngle</c:v>
                </c:pt>
                <c:pt idx="663">
                  <c:v>org.jfree.chart.plot.Plot.getForegroundAlpha</c:v>
                </c:pt>
                <c:pt idx="664">
                  <c:v>org.jfree.chart.renderer.category.CategoryItemRendererState.setVisibleSeriesArray</c:v>
                </c:pt>
                <c:pt idx="665">
                  <c:v>org.jfree.chart.renderer.category.CategoryItemRendererState.setCrosshairState</c:v>
                </c:pt>
                <c:pt idx="666">
                  <c:v>org.jfree.chart.plot.PiePlotState.setPassesRequired</c:v>
                </c:pt>
                <c:pt idx="667">
                  <c:v>org.jfree.chart.plot.CategoryPlot.setDomainCrosshairColumnKey</c:v>
                </c:pt>
                <c:pt idx="668">
                  <c:v>org.jfree.chart.plot.CategoryPlot.isDomainCrosshairVisible</c:v>
                </c:pt>
                <c:pt idx="669">
                  <c:v>org.jfree.chart.plot.PiePlot.getDirection</c:v>
                </c:pt>
                <c:pt idx="670">
                  <c:v>org.jfree.chart.LegendItem.isShapeVisible</c:v>
                </c:pt>
                <c:pt idx="671">
                  <c:v>org.jfree.chart.title.Title.isVisible</c:v>
                </c:pt>
                <c:pt idx="672">
                  <c:v>org.jfree.chart.axis.ValueAxis.isAutoTickUnitSelection</c:v>
                </c:pt>
                <c:pt idx="673">
                  <c:v>org.jfree.chart.plot.PlotRenderingInfo.setDataArea</c:v>
                </c:pt>
                <c:pt idx="674">
                  <c:v>org.jfree.chart.axis.CategoryLabelPositions.getLabelPosition</c:v>
                </c:pt>
                <c:pt idx="675">
                  <c:v>org.jfree.chart.plot.CategoryPlot.getRangeGridlineStroke</c:v>
                </c:pt>
                <c:pt idx="676">
                  <c:v>org.jfree.chart.LegendItem.getOutlinePaint</c:v>
                </c:pt>
                <c:pt idx="677">
                  <c:v>org.jfree.chart.axis.Axis.getLabelInsets</c:v>
                </c:pt>
                <c:pt idx="678">
                  <c:v>org.jfree.chart.plot.PiePlot.getShadowGenerator</c:v>
                </c:pt>
                <c:pt idx="679">
                  <c:v>org.jfree.chart.plot.PiePlot.getMinimumArcAngleToDraw</c:v>
                </c:pt>
                <c:pt idx="680">
                  <c:v>org.jfree.chart.ChartRenderingInfo.setEntityCollection</c:v>
                </c:pt>
                <c:pt idx="681">
                  <c:v>org.jfree.data.time.DateRange.getLowerDate</c:v>
                </c:pt>
                <c:pt idx="682">
                  <c:v>org.jfree.chart.axis.DateTickUnit.getMillisecondCount</c:v>
                </c:pt>
                <c:pt idx="683">
                  <c:v>org.jfree.chart.axis.CategoryLabelPosition.getWidthRatio</c:v>
                </c:pt>
                <c:pt idx="684">
                  <c:v>org.jfree.chart.title.LegendGraphic.setShapeVisible</c:v>
                </c:pt>
                <c:pt idx="685">
                  <c:v>org.jfree.chart.block.RectangleConstraint.getWidthRange</c:v>
                </c:pt>
                <c:pt idx="686">
                  <c:v>org.jfree.chart.text.TextLine.getLastTextFragment</c:v>
                </c:pt>
                <c:pt idx="687">
                  <c:v>org.jfree.chart.plot.PlotRenderingInfo.getDataArea</c:v>
                </c:pt>
                <c:pt idx="688">
                  <c:v>org.jfree.chart.plot.CrosshairState.setCrosshairY</c:v>
                </c:pt>
                <c:pt idx="689">
                  <c:v>org.jfree.chart.plot.PiePlot.getInteriorGap</c:v>
                </c:pt>
                <c:pt idx="690">
                  <c:v>org.jfree.chart.axis.AxisState.setTicks</c:v>
                </c:pt>
                <c:pt idx="691">
                  <c:v>org.jfree.chart.plot.PiePlot.getLabelLinkMargin</c:v>
                </c:pt>
                <c:pt idx="692">
                  <c:v>org.jfree.chart.renderer.category.BarRenderer.getDefaultShadowsVisible</c:v>
                </c:pt>
                <c:pt idx="693">
                  <c:v>org.jfree.chart.renderer.category.AbstractCategoryItemRenderer.getSeriesItemLabelGenerator</c:v>
                </c:pt>
                <c:pt idx="694">
                  <c:v>org.jfree.chart.plot.PiePlot.getLabelLinkDepth</c:v>
                </c:pt>
                <c:pt idx="695">
                  <c:v>org.jfree.chart.axis.NumberTickUnitSource.getTickSize</c:v>
                </c:pt>
                <c:pt idx="696">
                  <c:v>org.jfree.chart.plot.PlotRenderingInfo.setPlotArea</c:v>
                </c:pt>
                <c:pt idx="697">
                  <c:v>org.jfree.chart.title.LegendTitle.getWrapper</c:v>
                </c:pt>
                <c:pt idx="698">
                  <c:v>org.jfree.chart.renderer.AbstractRenderer.getAutoPopulateSeriesStroke</c:v>
                </c:pt>
                <c:pt idx="699">
                  <c:v>org.jfree.chart.ui.TextAnchor.isBottom</c:v>
                </c:pt>
                <c:pt idx="700">
                  <c:v>org.jfree.data.gantt.TaskSeriesCollection.getColumnIndex</c:v>
                </c:pt>
                <c:pt idx="701">
                  <c:v>org.jfree.data.time.DateRange.getUpperDate</c:v>
                </c:pt>
                <c:pt idx="702">
                  <c:v>org.jfree.chart.axis.TickUnit.getMinorTickIntervals</c:v>
                </c:pt>
                <c:pt idx="703">
                  <c:v>org.jfree.chart.axis.AxisState.getTicks</c:v>
                </c:pt>
                <c:pt idx="704">
                  <c:v>org.jfree.chart.plot.CrosshairState.getCrosshairY</c:v>
                </c:pt>
                <c:pt idx="705">
                  <c:v>org.jfree.chart.plot.PiePlot.getLabelLinkStyle</c:v>
                </c:pt>
                <c:pt idx="706">
                  <c:v>org.jfree.chart.plot.CrosshairState.setAnchor</c:v>
                </c:pt>
                <c:pt idx="707">
                  <c:v>org.jfree.chart.plot.PiePlotState.setLinkArea</c:v>
                </c:pt>
                <c:pt idx="708">
                  <c:v>org.jfree.chart.plot.CrosshairState.getDatasetIndex</c:v>
                </c:pt>
                <c:pt idx="709">
                  <c:v>org.jfree.chart.JFreeChart.getTitle</c:v>
                </c:pt>
                <c:pt idx="710">
                  <c:v>org.jfree.chart.title.Title.getHorizontalAlignment</c:v>
                </c:pt>
                <c:pt idx="711">
                  <c:v>org.jfree.chart.title.Title.getPosition</c:v>
                </c:pt>
                <c:pt idx="712">
                  <c:v>org.jfree.chart.axis.NumberTickUnitSource.previous</c:v>
                </c:pt>
                <c:pt idx="713">
                  <c:v>org.jfree.chart.axis.AxisState.cursorUp</c:v>
                </c:pt>
                <c:pt idx="714">
                  <c:v>org.jfree.chart.ui.TextAnchor.isHorizontalRight</c:v>
                </c:pt>
                <c:pt idx="715">
                  <c:v>org.jfree.chart.axis.CategoryLabelPosition.getWidthType</c:v>
                </c:pt>
                <c:pt idx="716">
                  <c:v>org.jfree.chart.ui.TextAnchor.isHalfAscent</c:v>
                </c:pt>
                <c:pt idx="717">
                  <c:v>org.jfree.data.xy.XYSeries.getMinX</c:v>
                </c:pt>
                <c:pt idx="718">
                  <c:v>org.jfree.chart.axis.Axis.getTickMarkStroke</c:v>
                </c:pt>
                <c:pt idx="719">
                  <c:v>org.jfree.chart.ui.TextAnchor.isHorizontalCenter</c:v>
                </c:pt>
                <c:pt idx="720">
                  <c:v>org.jfree.chart.plot.CategoryPlot.isDomainGridlinesVisible</c:v>
                </c:pt>
                <c:pt idx="721">
                  <c:v>org.jfree.chart.axis.AxisLabelLocation.labelAnchorV</c:v>
                </c:pt>
                <c:pt idx="722">
                  <c:v>org.jfree.chart.axis.Axis.isTickLabelsVisible</c:v>
                </c:pt>
                <c:pt idx="723">
                  <c:v>org.jfree.data.time.SimpleTimePeriod.getEnd</c:v>
                </c:pt>
                <c:pt idx="724">
                  <c:v>org.jfree.chart.axis.NumberTickUnitSource.getMinorTickCount</c:v>
                </c:pt>
                <c:pt idx="725">
                  <c:v>org.jfree.chart.plot.CategoryPlot.isRangeZeroBaselineVisible</c:v>
                </c:pt>
                <c:pt idx="726">
                  <c:v>org.jfree.chart.plot.PiePlot.getStartAngle</c:v>
                </c:pt>
                <c:pt idx="727">
                  <c:v>org.jfree.data.xy.XYSeries.getMaxY</c:v>
                </c:pt>
                <c:pt idx="728">
                  <c:v>org.jfree.chart.axis.Axis.getTickMarkInsideLength</c:v>
                </c:pt>
                <c:pt idx="729">
                  <c:v>org.jfree.data.Range.combine</c:v>
                </c:pt>
                <c:pt idx="730">
                  <c:v>org.jfree.chart.plot.PiePlot.getAutoPopulateSectionPaint</c:v>
                </c:pt>
                <c:pt idx="731">
                  <c:v>org.jfree.chart.block.AbstractBlock.getBounds</c:v>
                </c:pt>
                <c:pt idx="732">
                  <c:v>org.jfree.data.time.SimpleTimePeriod.getStart</c:v>
                </c:pt>
                <c:pt idx="733">
                  <c:v>org.jfree.chart.renderer.category.BarRenderer.getMaximumBarWidth</c:v>
                </c:pt>
                <c:pt idx="734">
                  <c:v>org.jfree.chart.renderer.category.CategoryItemRendererState.setBarWidth</c:v>
                </c:pt>
                <c:pt idx="735">
                  <c:v>org.jfree.chart.date.SerialDate.isLeapYear</c:v>
                </c:pt>
                <c:pt idx="736">
                  <c:v>org.jfree.chart.plot.PiePlotState.getPieHRadius</c:v>
                </c:pt>
                <c:pt idx="737">
                  <c:v>org.jfree.chart.axis.Axis.getAxisLineStroke</c:v>
                </c:pt>
                <c:pt idx="738">
                  <c:v>org.jfree.chart.plot.CrosshairState.setCrosshairDistance</c:v>
                </c:pt>
                <c:pt idx="739">
                  <c:v>org.jfree.chart.plot.CategoryCrosshairState.setRowKey</c:v>
                </c:pt>
                <c:pt idx="740">
                  <c:v>org.jfree.chart.plot.CategoryPlot.getDatasetRenderingOrder</c:v>
                </c:pt>
                <c:pt idx="741">
                  <c:v>org.jfree.chart.ui.TextAnchor.isBaseline</c:v>
                </c:pt>
                <c:pt idx="742">
                  <c:v>org.jfree.data.Range.contains</c:v>
                </c:pt>
                <c:pt idx="743">
                  <c:v>org.jfree.chart.axis.NumberAxis.getNumberFormatOverride</c:v>
                </c:pt>
                <c:pt idx="744">
                  <c:v>org.jfree.chart.plot.PiePlot.getAutoPopulateSectionOutlineStroke</c:v>
                </c:pt>
                <c:pt idx="745">
                  <c:v>org.jfree.data.xy.IntervalXYDelegate.getIntervalPositionFactor</c:v>
                </c:pt>
                <c:pt idx="746">
                  <c:v>org.jfree.chart.util.Rotation.getFactor</c:v>
                </c:pt>
                <c:pt idx="747">
                  <c:v>org.jfree.chart.plot.PiePlot3D.getDarkerSides</c:v>
                </c:pt>
                <c:pt idx="748">
                  <c:v>org.jfree.chart.plot.CategoryPlot.isRangeCrosshairVisible</c:v>
                </c:pt>
                <c:pt idx="749">
                  <c:v>org.jfree.chart.ui.RectangleInsets.calculateRightOutset</c:v>
                </c:pt>
                <c:pt idx="750">
                  <c:v>org.jfree.chart.renderer.AbstractRenderer.getAutoPopulateSeriesPaint</c:v>
                </c:pt>
                <c:pt idx="751">
                  <c:v>org.jfree.chart.ui.RectangleInsets.getTop</c:v>
                </c:pt>
                <c:pt idx="752">
                  <c:v>org.jfree.chart.plot.CategoryPlot.getRangeGridlinePaint</c:v>
                </c:pt>
                <c:pt idx="753">
                  <c:v>org.jfree.chart.ui.TextAnchor.isHalfHeight</c:v>
                </c:pt>
                <c:pt idx="754">
                  <c:v>org.jfree.chart.ui.RectangleEdge.isLeftOrRight</c:v>
                </c:pt>
                <c:pt idx="755">
                  <c:v>org.jfree.chart.ui.RectangleInsets.calculateRightInset</c:v>
                </c:pt>
                <c:pt idx="756">
                  <c:v>org.jfree.chart.ui.RectangleInsets.getBottom</c:v>
                </c:pt>
                <c:pt idx="757">
                  <c:v>org.jfree.chart.ui.RectangleInsets.calculateBottomOutset</c:v>
                </c:pt>
                <c:pt idx="758">
                  <c:v>org.jfree.chart.axis.Axis.getAxisLinePaint</c:v>
                </c:pt>
                <c:pt idx="759">
                  <c:v>org.jfree.chart.plot.CrosshairState.setAnchorX</c:v>
                </c:pt>
                <c:pt idx="760">
                  <c:v>org.jfree.data.gantt.Task.getSubtaskCount</c:v>
                </c:pt>
                <c:pt idx="761">
                  <c:v>org.jfree.chart.ui.RectangleInsets.calculateBottomInset</c:v>
                </c:pt>
                <c:pt idx="762">
                  <c:v>org.jfree.chart.axis.Axis.isTickMarksVisible</c:v>
                </c:pt>
                <c:pt idx="763">
                  <c:v>org.jfree.chart.ui.RectangleEdge.isTopOrBottom</c:v>
                </c:pt>
                <c:pt idx="764">
                  <c:v>org.jfree.chart.plot.PieLabelRecord.getGap</c:v>
                </c:pt>
                <c:pt idx="765">
                  <c:v>org.jfree.chart.axis.AxisState.getMax</c:v>
                </c:pt>
                <c:pt idx="766">
                  <c:v>org.jfree.chart.ui.RectangleInsets.getLeft</c:v>
                </c:pt>
                <c:pt idx="767">
                  <c:v>org.jfree.chart.plot.AbstractPieLabelDistributor.getPieLabelRecord</c:v>
                </c:pt>
                <c:pt idx="768">
                  <c:v>org.jfree.chart.block.RectangleConstraint.getHeightConstraintType</c:v>
                </c:pt>
                <c:pt idx="769">
                  <c:v>org.jfree.chart.axis.Axis.getTickMarkPaint</c:v>
                </c:pt>
                <c:pt idx="770">
                  <c:v>org.jfree.data.Range.getUpperBound</c:v>
                </c:pt>
                <c:pt idx="771">
                  <c:v>org.jfree.chart.plot.XYPlot.isDomainZoomable</c:v>
                </c:pt>
                <c:pt idx="772">
                  <c:v>org.jfree.chart.axis.NumberAxis.getAutoRangeStickyZero</c:v>
                </c:pt>
                <c:pt idx="773">
                  <c:v>org.jfree.chart.axis.Tick.getText</c:v>
                </c:pt>
                <c:pt idx="774">
                  <c:v>org.jfree.chart.date.SerialDate.lastDayOfMonth</c:v>
                </c:pt>
                <c:pt idx="775">
                  <c:v>org.jfree.chart.block.RectangleConstraint.getWidthConstraintType</c:v>
                </c:pt>
                <c:pt idx="776">
                  <c:v>org.jfree.chart.event.ChartChangeEvent.setType</c:v>
                </c:pt>
                <c:pt idx="777">
                  <c:v>org.jfree.chart.block.BlockBorder.getInsets</c:v>
                </c:pt>
                <c:pt idx="778">
                  <c:v>org.jfree.chart.plot.CategoryCrosshairState.setColumnKey</c:v>
                </c:pt>
                <c:pt idx="779">
                  <c:v>org.jfree.chart.axis.AxisCollection.getAxesAtTop</c:v>
                </c:pt>
                <c:pt idx="780">
                  <c:v>org.jfree.chart.ui.TextAnchor.isHorizontalLeft</c:v>
                </c:pt>
                <c:pt idx="781">
                  <c:v>org.jfree.chart.axis.AxisCollection.getAxesAtRight</c:v>
                </c:pt>
                <c:pt idx="782">
                  <c:v>org.jfree.chart.plot.CrosshairState.setAnchorY</c:v>
                </c:pt>
                <c:pt idx="783">
                  <c:v>org.jfree.chart.plot.PiePlotState.getPieWRadius</c:v>
                </c:pt>
                <c:pt idx="784">
                  <c:v>org.jfree.chart.axis.AxisCollection.getAxesAtBottom</c:v>
                </c:pt>
                <c:pt idx="785">
                  <c:v>org.jfree.chart.axis.AxisCollection.getAxesAtLeft</c:v>
                </c:pt>
                <c:pt idx="786">
                  <c:v>org.jfree.chart.plot.PieLabelRecord.getAllocatedY</c:v>
                </c:pt>
                <c:pt idx="787">
                  <c:v>org.jfree.data.xy.XYSeries.getMaxX</c:v>
                </c:pt>
                <c:pt idx="788">
                  <c:v>org.jfree.data.Range.getLength</c:v>
                </c:pt>
                <c:pt idx="789">
                  <c:v>org.jfree.chart.axis.ValueAxis.isVerticalTickLabels</c:v>
                </c:pt>
                <c:pt idx="790">
                  <c:v>org.jfree.chart.axis.ValueAxis.getAutoRangeMinimumSize</c:v>
                </c:pt>
                <c:pt idx="791">
                  <c:v>org.jfree.chart.axis.Axis.getTickLabelInsets</c:v>
                </c:pt>
                <c:pt idx="792">
                  <c:v>org.jfree.chart.plot.CategoryPlot.isRangeGridlinesVisible</c:v>
                </c:pt>
                <c:pt idx="793">
                  <c:v>org.jfree.chart.plot.PiePlot.getAutoPopulateSectionOutlinePaint</c:v>
                </c:pt>
                <c:pt idx="794">
                  <c:v>org.jfree.chart.block.BlockParams.getGenerateEntities</c:v>
                </c:pt>
                <c:pt idx="795">
                  <c:v>org.jfree.chart.plot.Plot.getBackgroundPainter</c:v>
                </c:pt>
                <c:pt idx="796">
                  <c:v>org.jfree.chart.axis.Axis.isAxisLineVisible</c:v>
                </c:pt>
                <c:pt idx="797">
                  <c:v>org.jfree.chart.plot.PieLabelRecord.setAllocatedY</c:v>
                </c:pt>
                <c:pt idx="798">
                  <c:v>org.jfree.chart.ui.TextAnchor.isTop</c:v>
                </c:pt>
                <c:pt idx="799">
                  <c:v>org.jfree.chart.axis.Tick.getTextAnchor</c:v>
                </c:pt>
                <c:pt idx="800">
                  <c:v>org.jfree.chart.plot.PiePlotState.getPieCenterX</c:v>
                </c:pt>
                <c:pt idx="801">
                  <c:v>org.jfree.chart.axis.ValueAxis.getFixedAutoRange</c:v>
                </c:pt>
                <c:pt idx="802">
                  <c:v>org.jfree.chart.title.LegendTitle.getBackgroundPaint</c:v>
                </c:pt>
                <c:pt idx="803">
                  <c:v>org.jfree.chart.ChartRenderingInfo.getPlotInfo</c:v>
                </c:pt>
                <c:pt idx="804">
                  <c:v>org.jfree.chart.panel.AbstractMouseHandler.setModifier</c:v>
                </c:pt>
                <c:pt idx="805">
                  <c:v>org.jfree.chart.block.RectangleConstraint.getWidth</c:v>
                </c:pt>
                <c:pt idx="806">
                  <c:v>org.jfree.chart.plot.PieLabelRecord.getUpperY</c:v>
                </c:pt>
                <c:pt idx="807">
                  <c:v>org.jfree.data.Range.getLowerBound</c:v>
                </c:pt>
                <c:pt idx="808">
                  <c:v>org.jfree.chart.axis.Axis.getTickMarkOutsideLength</c:v>
                </c:pt>
                <c:pt idx="809">
                  <c:v>org.jfree.chart.axis.NumberAxis.getTickUnit</c:v>
                </c:pt>
                <c:pt idx="810">
                  <c:v>org.jfree.chart.ui.RectangleInsets.calculateTopInset</c:v>
                </c:pt>
                <c:pt idx="811">
                  <c:v>org.jfree.chart.ui.RectangleInsets.getRight</c:v>
                </c:pt>
                <c:pt idx="812">
                  <c:v>org.jfree.chart.plot.XYPlot.isRangeZoomable</c:v>
                </c:pt>
                <c:pt idx="813">
                  <c:v>org.jfree.chart.axis.ValueTick.getTickType</c:v>
                </c:pt>
                <c:pt idx="814">
                  <c:v>org.jfree.chart.text.TextLine.addFragment</c:v>
                </c:pt>
                <c:pt idx="815">
                  <c:v>org.jfree.chart.axis.ValueAxis.getDefaultAutoRange</c:v>
                </c:pt>
                <c:pt idx="816">
                  <c:v>org.jfree.chart.axis.NumberAxis.getAutoRangeIncludesZero</c:v>
                </c:pt>
                <c:pt idx="817">
                  <c:v>org.jfree.chart.renderer.AbstractRenderer.getDataBoundsIncludesVisibleSeriesOnly</c:v>
                </c:pt>
                <c:pt idx="818">
                  <c:v>org.jfree.chart.plot.Plot.getParent</c:v>
                </c:pt>
                <c:pt idx="819">
                  <c:v>org.jfree.chart.axis.ValueAxis.getRange</c:v>
                </c:pt>
                <c:pt idx="820">
                  <c:v>org.jfree.chart.plot.PieLabelRecord.getLowerY</c:v>
                </c:pt>
                <c:pt idx="821">
                  <c:v>org.jfree.chart.axis.ValueAxis.getUpperMargin</c:v>
                </c:pt>
                <c:pt idx="822">
                  <c:v>org.jfree.chart.plot.PieLabelRecord.getLinkPercent</c:v>
                </c:pt>
                <c:pt idx="823">
                  <c:v>org.jfree.chart.axis.DateAxis.getDateFormatOverride</c:v>
                </c:pt>
                <c:pt idx="824">
                  <c:v>org.jfree.chart.axis.AxisState.cursorLeft</c:v>
                </c:pt>
                <c:pt idx="825">
                  <c:v>org.jfree.chart.axis.CategoryLabelPosition.getRotationAnchor</c:v>
                </c:pt>
                <c:pt idx="826">
                  <c:v>org.jfree.chart.axis.ValueAxis.isInverted</c:v>
                </c:pt>
                <c:pt idx="827">
                  <c:v>org.jfree.chart.plot.PieLabelRecord.getLabelHeight</c:v>
                </c:pt>
                <c:pt idx="828">
                  <c:v>org.jfree.chart.plot.PiePlotState.getPieCenterY</c:v>
                </c:pt>
                <c:pt idx="829">
                  <c:v>org.jfree.chart.ui.RectangleInsets.calculateLeftOutset</c:v>
                </c:pt>
                <c:pt idx="830">
                  <c:v>org.jfree.chart.axis.DateTickUnit.getMultiple</c:v>
                </c:pt>
                <c:pt idx="831">
                  <c:v>org.jfree.chart.ui.RectangleInsets.calculateLeftInset</c:v>
                </c:pt>
                <c:pt idx="832">
                  <c:v>org.jfree.chart.axis.Axis.getPlot</c:v>
                </c:pt>
                <c:pt idx="833">
                  <c:v>org.jfree.chart.ui.RectangleInsets.calculateTopOutset</c:v>
                </c:pt>
                <c:pt idx="834">
                  <c:v>org.jfree.chart.date.SpreadsheetDate.toSerial</c:v>
                </c:pt>
                <c:pt idx="835">
                  <c:v>org.jfree.data.time.TimeSeries.getRawDataItem</c:v>
                </c:pt>
                <c:pt idx="836">
                  <c:v>org.jfree.data.xy.IntervalXYDelegate.isAutoWidth</c:v>
                </c:pt>
                <c:pt idx="837">
                  <c:v>org.jfree.chart.plot.CategoryPlot.isRangeCrosshairLockedOnData</c:v>
                </c:pt>
                <c:pt idx="838">
                  <c:v>org.jfree.data.Range.getCentralValue</c:v>
                </c:pt>
                <c:pt idx="839">
                  <c:v>org.jfree.chart.plot.PiePlotState.getLinkArea</c:v>
                </c:pt>
                <c:pt idx="840">
                  <c:v>org.jfree.chart.util.ParamChecks.nullNotPermitted</c:v>
                </c:pt>
                <c:pt idx="841">
                  <c:v>org.jfree.chart.axis.ValueAxis.isAutoRange</c:v>
                </c:pt>
                <c:pt idx="842">
                  <c:v>org.jfree.chart.axis.CategoryLabelPosition.getAngle</c:v>
                </c:pt>
                <c:pt idx="843">
                  <c:v>org.jfree.data.time.TimeSeriesDataItem.getPeriod</c:v>
                </c:pt>
                <c:pt idx="844">
                  <c:v>org.jfree.chart.date.SerialDate.leapYearCount</c:v>
                </c:pt>
                <c:pt idx="845">
                  <c:v>org.jfree.chart.renderer.category.BarRenderer.isDrawBarOutline</c:v>
                </c:pt>
                <c:pt idx="846">
                  <c:v>org.jfree.data.time.DateRange.getLowerMillis</c:v>
                </c:pt>
                <c:pt idx="847">
                  <c:v>org.jfree.data.time.DateRange.getUpperMillis</c:v>
                </c:pt>
                <c:pt idx="848">
                  <c:v>org.jfree.chart.axis.ValueAxis.getLowerMargin</c:v>
                </c:pt>
                <c:pt idx="849">
                  <c:v>org.jfree.chart.util.ParamChecks.requireNonNegative</c:v>
                </c:pt>
                <c:pt idx="850">
                  <c:v>org.jfree.chart.renderer.category.CategoryItemRendererState.getVisibleSeriesCount</c:v>
                </c:pt>
                <c:pt idx="851">
                  <c:v>org.jfree.chart.axis.AxisState.getCursor</c:v>
                </c:pt>
                <c:pt idx="852">
                  <c:v>org.jfree.chart.renderer.category.BarRenderer.getBase</c:v>
                </c:pt>
                <c:pt idx="853">
                  <c:v>org.jfree.chart.axis.CategoryLabelPosition.getLabelAnchor</c:v>
                </c:pt>
                <c:pt idx="854">
                  <c:v>org.jfree.chart.axis.DateAxis$DefaultTimeline.containsDomainValue</c:v>
                </c:pt>
                <c:pt idx="855">
                  <c:v>org.jfree.chart.renderer.category.BarRenderer.getGradientPaintTransformer</c:v>
                </c:pt>
                <c:pt idx="856">
                  <c:v>org.jfree.chart.renderer.category.GanttRenderer.getStartPercent</c:v>
                </c:pt>
                <c:pt idx="857">
                  <c:v>org.jfree.chart.axis.DateAxis$DefaultTimeline.toMillisecond</c:v>
                </c:pt>
                <c:pt idx="858">
                  <c:v>org.jfree.chart.renderer.category.BarRenderer.getShadowsVisible</c:v>
                </c:pt>
                <c:pt idx="859">
                  <c:v>org.jfree.chart.date.SpreadsheetDate.getMonth</c:v>
                </c:pt>
                <c:pt idx="860">
                  <c:v>org.jfree.chart.date.SpreadsheetDate.getYYYY</c:v>
                </c:pt>
                <c:pt idx="861">
                  <c:v>org.jfree.chart.renderer.category.CategoryItemRendererState.getCrosshairState</c:v>
                </c:pt>
                <c:pt idx="862">
                  <c:v>org.jfree.chart.date.SpreadsheetDate.getDayOfMonth</c:v>
                </c:pt>
                <c:pt idx="863">
                  <c:v>org.jfree.chart.axis.DateTickUnit.getUnitType</c:v>
                </c:pt>
                <c:pt idx="864">
                  <c:v>org.jfree.chart.plot.XYPlot.getOrientation</c:v>
                </c:pt>
                <c:pt idx="865">
                  <c:v>org.jfree.chart.renderer.category.BarRenderer.getItemMargin</c:v>
                </c:pt>
                <c:pt idx="866">
                  <c:v>org.jfree.chart.event.RendererChangeEvent.getSeriesVisibilityChanged</c:v>
                </c:pt>
                <c:pt idx="867">
                  <c:v>org.jfree.chart.axis.DateAxis$DefaultTimeline.toTimelineValue</c:v>
                </c:pt>
                <c:pt idx="868">
                  <c:v>org.jfree.chart.plot.PlotRenderingInfo.getOwner</c:v>
                </c:pt>
                <c:pt idx="869">
                  <c:v>org.jfree.chart.renderer.category.GanttRenderer.getEndPercent</c:v>
                </c:pt>
                <c:pt idx="870">
                  <c:v>org.jfree.chart.axis.CategoryTick.getCategory</c:v>
                </c:pt>
                <c:pt idx="871">
                  <c:v>org.jfree.chart.util.AbstractObjectList.size</c:v>
                </c:pt>
                <c:pt idx="872">
                  <c:v>org.jfree.chart.text.TextFragment.getFont</c:v>
                </c:pt>
                <c:pt idx="873">
                  <c:v>org.jfree.chart.axis.CategoryLabelPosition.getCategoryAnchor</c:v>
                </c:pt>
                <c:pt idx="874">
                  <c:v>org.jfree.chart.renderer.category.BarRenderer.getBarPainter</c:v>
                </c:pt>
                <c:pt idx="875">
                  <c:v>org.jfree.chart.plot.CrosshairState.getAnchor</c:v>
                </c:pt>
                <c:pt idx="876">
                  <c:v>org.jfree.chart.renderer.category.CategoryItemRendererState.getBarWidth</c:v>
                </c:pt>
                <c:pt idx="877">
                  <c:v>org.jfree.data.gantt.Task.getDuration</c:v>
                </c:pt>
                <c:pt idx="878">
                  <c:v>org.jfree.chart.axis.CategoryAxis.getCategoryMargin</c:v>
                </c:pt>
                <c:pt idx="879">
                  <c:v>org.jfree.chart.axis.TickUnit.getSize</c:v>
                </c:pt>
                <c:pt idx="880">
                  <c:v>org.jfree.data.gantt.Task.getDescription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methodTimes!$A$1:$A$881</c:f>
              <c:numCache>
                <c:formatCode>0.00</c:formatCode>
                <c:ptCount val="881"/>
                <c:pt idx="0" formatCode="General">
                  <c:v>0</c:v>
                </c:pt>
                <c:pt idx="1">
                  <c:v>71471830.333333299</c:v>
                </c:pt>
                <c:pt idx="2">
                  <c:v>64032253.125</c:v>
                </c:pt>
                <c:pt idx="3">
                  <c:v>62769220.5</c:v>
                </c:pt>
                <c:pt idx="4">
                  <c:v>59926666</c:v>
                </c:pt>
                <c:pt idx="5">
                  <c:v>58855235.75</c:v>
                </c:pt>
                <c:pt idx="6">
                  <c:v>57750180.416666597</c:v>
                </c:pt>
                <c:pt idx="7">
                  <c:v>46871306.076922998</c:v>
                </c:pt>
                <c:pt idx="8">
                  <c:v>45352058.901639298</c:v>
                </c:pt>
                <c:pt idx="9">
                  <c:v>40824047.303030297</c:v>
                </c:pt>
                <c:pt idx="10">
                  <c:v>38958956.206896499</c:v>
                </c:pt>
                <c:pt idx="11">
                  <c:v>37450036.846153803</c:v>
                </c:pt>
                <c:pt idx="12">
                  <c:v>36144577.307692297</c:v>
                </c:pt>
                <c:pt idx="13">
                  <c:v>34171095</c:v>
                </c:pt>
                <c:pt idx="14">
                  <c:v>31820967.0508474</c:v>
                </c:pt>
                <c:pt idx="15">
                  <c:v>31755169.279661</c:v>
                </c:pt>
                <c:pt idx="16">
                  <c:v>31105560.807692301</c:v>
                </c:pt>
                <c:pt idx="17">
                  <c:v>30485658</c:v>
                </c:pt>
                <c:pt idx="18">
                  <c:v>30044200.1694915</c:v>
                </c:pt>
                <c:pt idx="19">
                  <c:v>30023583.144067701</c:v>
                </c:pt>
                <c:pt idx="20">
                  <c:v>29939117.166666601</c:v>
                </c:pt>
                <c:pt idx="21">
                  <c:v>29453915.708333299</c:v>
                </c:pt>
                <c:pt idx="22">
                  <c:v>29314637</c:v>
                </c:pt>
                <c:pt idx="23">
                  <c:v>29127004</c:v>
                </c:pt>
                <c:pt idx="24">
                  <c:v>28858373.654761899</c:v>
                </c:pt>
                <c:pt idx="25">
                  <c:v>28260045</c:v>
                </c:pt>
                <c:pt idx="26">
                  <c:v>28224764</c:v>
                </c:pt>
                <c:pt idx="27">
                  <c:v>28164144</c:v>
                </c:pt>
                <c:pt idx="28">
                  <c:v>28160937</c:v>
                </c:pt>
                <c:pt idx="29">
                  <c:v>28068885</c:v>
                </c:pt>
                <c:pt idx="30">
                  <c:v>28048358</c:v>
                </c:pt>
                <c:pt idx="31">
                  <c:v>28038414</c:v>
                </c:pt>
                <c:pt idx="32">
                  <c:v>27322942</c:v>
                </c:pt>
                <c:pt idx="33">
                  <c:v>26433851.826086901</c:v>
                </c:pt>
                <c:pt idx="34">
                  <c:v>25579909.777777702</c:v>
                </c:pt>
                <c:pt idx="35">
                  <c:v>25486609.888888799</c:v>
                </c:pt>
                <c:pt idx="36">
                  <c:v>25116797</c:v>
                </c:pt>
                <c:pt idx="37">
                  <c:v>25023783</c:v>
                </c:pt>
                <c:pt idx="38">
                  <c:v>24829308</c:v>
                </c:pt>
                <c:pt idx="39">
                  <c:v>24638895.333333299</c:v>
                </c:pt>
                <c:pt idx="40">
                  <c:v>24488308</c:v>
                </c:pt>
                <c:pt idx="41">
                  <c:v>24169333</c:v>
                </c:pt>
                <c:pt idx="42">
                  <c:v>24154399.119047601</c:v>
                </c:pt>
                <c:pt idx="43">
                  <c:v>24144315</c:v>
                </c:pt>
                <c:pt idx="44">
                  <c:v>23979717.904191598</c:v>
                </c:pt>
                <c:pt idx="45">
                  <c:v>23959889</c:v>
                </c:pt>
                <c:pt idx="46">
                  <c:v>23895207.333333299</c:v>
                </c:pt>
                <c:pt idx="47">
                  <c:v>23666537.694444399</c:v>
                </c:pt>
                <c:pt idx="48">
                  <c:v>23357219.666666601</c:v>
                </c:pt>
                <c:pt idx="49">
                  <c:v>23255545.666666601</c:v>
                </c:pt>
                <c:pt idx="50">
                  <c:v>22279604.565217301</c:v>
                </c:pt>
                <c:pt idx="51">
                  <c:v>21846215.5</c:v>
                </c:pt>
                <c:pt idx="52">
                  <c:v>21331909.666666601</c:v>
                </c:pt>
                <c:pt idx="53">
                  <c:v>21093302.428571399</c:v>
                </c:pt>
                <c:pt idx="54">
                  <c:v>20357246.199999999</c:v>
                </c:pt>
                <c:pt idx="55">
                  <c:v>20256951</c:v>
                </c:pt>
                <c:pt idx="56">
                  <c:v>20063224.333333299</c:v>
                </c:pt>
                <c:pt idx="57">
                  <c:v>19972476.333333299</c:v>
                </c:pt>
                <c:pt idx="58">
                  <c:v>19767983</c:v>
                </c:pt>
                <c:pt idx="59">
                  <c:v>19646422.928571399</c:v>
                </c:pt>
                <c:pt idx="60">
                  <c:v>19061394</c:v>
                </c:pt>
                <c:pt idx="61">
                  <c:v>18808447.272727199</c:v>
                </c:pt>
                <c:pt idx="62">
                  <c:v>18731606.379403699</c:v>
                </c:pt>
                <c:pt idx="63">
                  <c:v>18598192.5</c:v>
                </c:pt>
                <c:pt idx="64">
                  <c:v>17825988.068965498</c:v>
                </c:pt>
                <c:pt idx="65">
                  <c:v>17755943.375</c:v>
                </c:pt>
                <c:pt idx="66">
                  <c:v>17516391.25</c:v>
                </c:pt>
                <c:pt idx="67">
                  <c:v>17445015.9322033</c:v>
                </c:pt>
                <c:pt idx="68">
                  <c:v>17348972.790697601</c:v>
                </c:pt>
                <c:pt idx="69">
                  <c:v>17310194.035714202</c:v>
                </c:pt>
                <c:pt idx="70">
                  <c:v>17286769.402298801</c:v>
                </c:pt>
                <c:pt idx="71">
                  <c:v>17275072.139534801</c:v>
                </c:pt>
                <c:pt idx="72">
                  <c:v>17159969.5</c:v>
                </c:pt>
                <c:pt idx="73">
                  <c:v>17143451.5</c:v>
                </c:pt>
                <c:pt idx="74">
                  <c:v>17087586.7878787</c:v>
                </c:pt>
                <c:pt idx="75">
                  <c:v>17002867.125</c:v>
                </c:pt>
                <c:pt idx="76">
                  <c:v>16997327.380165201</c:v>
                </c:pt>
                <c:pt idx="77">
                  <c:v>16954295</c:v>
                </c:pt>
                <c:pt idx="78">
                  <c:v>16856375.049180299</c:v>
                </c:pt>
                <c:pt idx="79">
                  <c:v>16739497</c:v>
                </c:pt>
                <c:pt idx="80">
                  <c:v>16693271.3636363</c:v>
                </c:pt>
                <c:pt idx="81">
                  <c:v>16660513.6229508</c:v>
                </c:pt>
                <c:pt idx="82">
                  <c:v>16447148.081967199</c:v>
                </c:pt>
                <c:pt idx="83">
                  <c:v>16433045.925925899</c:v>
                </c:pt>
                <c:pt idx="84">
                  <c:v>16286969.2711864</c:v>
                </c:pt>
                <c:pt idx="85">
                  <c:v>16170087</c:v>
                </c:pt>
                <c:pt idx="86">
                  <c:v>16080565</c:v>
                </c:pt>
                <c:pt idx="87">
                  <c:v>15809575</c:v>
                </c:pt>
                <c:pt idx="88">
                  <c:v>15493967</c:v>
                </c:pt>
                <c:pt idx="89">
                  <c:v>15403024.9583333</c:v>
                </c:pt>
                <c:pt idx="90">
                  <c:v>15049171.7826086</c:v>
                </c:pt>
                <c:pt idx="91">
                  <c:v>14987520.5</c:v>
                </c:pt>
                <c:pt idx="92">
                  <c:v>14774677.4</c:v>
                </c:pt>
                <c:pt idx="93">
                  <c:v>14684527.974074</c:v>
                </c:pt>
                <c:pt idx="94">
                  <c:v>14633187.557110401</c:v>
                </c:pt>
                <c:pt idx="95">
                  <c:v>14615783</c:v>
                </c:pt>
                <c:pt idx="96">
                  <c:v>14611101.603238801</c:v>
                </c:pt>
                <c:pt idx="97">
                  <c:v>14566686.5507246</c:v>
                </c:pt>
                <c:pt idx="98">
                  <c:v>14465258.3043478</c:v>
                </c:pt>
                <c:pt idx="99">
                  <c:v>14452366</c:v>
                </c:pt>
                <c:pt idx="100">
                  <c:v>14392548</c:v>
                </c:pt>
                <c:pt idx="101">
                  <c:v>14340839.335526301</c:v>
                </c:pt>
                <c:pt idx="102">
                  <c:v>14316982.7109004</c:v>
                </c:pt>
                <c:pt idx="103">
                  <c:v>14300939.2336</c:v>
                </c:pt>
                <c:pt idx="104">
                  <c:v>14298431.8695652</c:v>
                </c:pt>
                <c:pt idx="105">
                  <c:v>14203242.9642857</c:v>
                </c:pt>
                <c:pt idx="106">
                  <c:v>14133551</c:v>
                </c:pt>
                <c:pt idx="107">
                  <c:v>14105392.967741899</c:v>
                </c:pt>
                <c:pt idx="108">
                  <c:v>14102759.5</c:v>
                </c:pt>
                <c:pt idx="109">
                  <c:v>14069402.5</c:v>
                </c:pt>
                <c:pt idx="110">
                  <c:v>14052323.75</c:v>
                </c:pt>
                <c:pt idx="111">
                  <c:v>13981669.142857101</c:v>
                </c:pt>
                <c:pt idx="112">
                  <c:v>13918245.5</c:v>
                </c:pt>
                <c:pt idx="113">
                  <c:v>13892514.75</c:v>
                </c:pt>
                <c:pt idx="114">
                  <c:v>13892354.5</c:v>
                </c:pt>
                <c:pt idx="115">
                  <c:v>13891392.5</c:v>
                </c:pt>
                <c:pt idx="116">
                  <c:v>13813292.5</c:v>
                </c:pt>
                <c:pt idx="117">
                  <c:v>13641643.133333299</c:v>
                </c:pt>
                <c:pt idx="118">
                  <c:v>13606896.5</c:v>
                </c:pt>
                <c:pt idx="119">
                  <c:v>13522198.220779199</c:v>
                </c:pt>
                <c:pt idx="120">
                  <c:v>13435915.5833333</c:v>
                </c:pt>
                <c:pt idx="121">
                  <c:v>13385505.8333333</c:v>
                </c:pt>
                <c:pt idx="122">
                  <c:v>13367766.2058823</c:v>
                </c:pt>
                <c:pt idx="123">
                  <c:v>13311655</c:v>
                </c:pt>
                <c:pt idx="124">
                  <c:v>13225018.550000001</c:v>
                </c:pt>
                <c:pt idx="125">
                  <c:v>13177265</c:v>
                </c:pt>
                <c:pt idx="126">
                  <c:v>13163447.0833333</c:v>
                </c:pt>
                <c:pt idx="127">
                  <c:v>13088741.5</c:v>
                </c:pt>
                <c:pt idx="128">
                  <c:v>12970709</c:v>
                </c:pt>
                <c:pt idx="129">
                  <c:v>12947616</c:v>
                </c:pt>
                <c:pt idx="130">
                  <c:v>12941651.892857101</c:v>
                </c:pt>
                <c:pt idx="131">
                  <c:v>12935428</c:v>
                </c:pt>
                <c:pt idx="132">
                  <c:v>12902151.142857101</c:v>
                </c:pt>
                <c:pt idx="133">
                  <c:v>12859523.5</c:v>
                </c:pt>
                <c:pt idx="134">
                  <c:v>12806192.103448199</c:v>
                </c:pt>
                <c:pt idx="135">
                  <c:v>12774737.2222222</c:v>
                </c:pt>
                <c:pt idx="136">
                  <c:v>12739536.5</c:v>
                </c:pt>
                <c:pt idx="137">
                  <c:v>12739536.125</c:v>
                </c:pt>
                <c:pt idx="138">
                  <c:v>12722630.7083333</c:v>
                </c:pt>
                <c:pt idx="139">
                  <c:v>12604103.75</c:v>
                </c:pt>
                <c:pt idx="140">
                  <c:v>12590826.666666601</c:v>
                </c:pt>
                <c:pt idx="141">
                  <c:v>12521842.047619</c:v>
                </c:pt>
                <c:pt idx="142">
                  <c:v>12407911.9316239</c:v>
                </c:pt>
                <c:pt idx="143">
                  <c:v>12284506.808219099</c:v>
                </c:pt>
                <c:pt idx="144">
                  <c:v>12112755.538461501</c:v>
                </c:pt>
                <c:pt idx="145">
                  <c:v>11953175.538461501</c:v>
                </c:pt>
                <c:pt idx="146">
                  <c:v>11946523.4</c:v>
                </c:pt>
                <c:pt idx="147">
                  <c:v>11788951.104166601</c:v>
                </c:pt>
                <c:pt idx="148">
                  <c:v>11723094.228070101</c:v>
                </c:pt>
                <c:pt idx="149">
                  <c:v>11584312.375</c:v>
                </c:pt>
                <c:pt idx="150">
                  <c:v>11339879.199999999</c:v>
                </c:pt>
                <c:pt idx="151">
                  <c:v>11119290.0333333</c:v>
                </c:pt>
                <c:pt idx="152">
                  <c:v>11108495.3333333</c:v>
                </c:pt>
                <c:pt idx="153">
                  <c:v>11041180.8272727</c:v>
                </c:pt>
                <c:pt idx="154">
                  <c:v>10993160.272727201</c:v>
                </c:pt>
                <c:pt idx="155">
                  <c:v>10966418.3333333</c:v>
                </c:pt>
                <c:pt idx="156">
                  <c:v>10902339.383442201</c:v>
                </c:pt>
                <c:pt idx="157">
                  <c:v>10896977.792553101</c:v>
                </c:pt>
                <c:pt idx="158">
                  <c:v>10824801.166666601</c:v>
                </c:pt>
                <c:pt idx="159">
                  <c:v>10801918.199999999</c:v>
                </c:pt>
                <c:pt idx="160">
                  <c:v>10721631.859999999</c:v>
                </c:pt>
                <c:pt idx="161">
                  <c:v>10688861.166666601</c:v>
                </c:pt>
                <c:pt idx="162">
                  <c:v>10659633.5972222</c:v>
                </c:pt>
                <c:pt idx="163">
                  <c:v>10541941</c:v>
                </c:pt>
                <c:pt idx="164">
                  <c:v>10355278.5</c:v>
                </c:pt>
                <c:pt idx="165">
                  <c:v>10320438.166666601</c:v>
                </c:pt>
                <c:pt idx="166">
                  <c:v>10293306.409090901</c:v>
                </c:pt>
                <c:pt idx="167">
                  <c:v>10160411.206896501</c:v>
                </c:pt>
                <c:pt idx="168">
                  <c:v>10125797.15</c:v>
                </c:pt>
                <c:pt idx="169">
                  <c:v>9996491.4000000004</c:v>
                </c:pt>
                <c:pt idx="170">
                  <c:v>9931221</c:v>
                </c:pt>
                <c:pt idx="171">
                  <c:v>9930499</c:v>
                </c:pt>
                <c:pt idx="172">
                  <c:v>9816703.0416666605</c:v>
                </c:pt>
                <c:pt idx="173">
                  <c:v>9805330.3333333302</c:v>
                </c:pt>
                <c:pt idx="174">
                  <c:v>9713651.3362068906</c:v>
                </c:pt>
                <c:pt idx="175">
                  <c:v>9686176</c:v>
                </c:pt>
                <c:pt idx="176">
                  <c:v>9657149</c:v>
                </c:pt>
                <c:pt idx="177">
                  <c:v>9642715.5</c:v>
                </c:pt>
                <c:pt idx="178">
                  <c:v>9637125.2321428508</c:v>
                </c:pt>
                <c:pt idx="179">
                  <c:v>9604201.10928143</c:v>
                </c:pt>
                <c:pt idx="180">
                  <c:v>9596689.1666666605</c:v>
                </c:pt>
                <c:pt idx="181">
                  <c:v>9559607.1571428496</c:v>
                </c:pt>
                <c:pt idx="182">
                  <c:v>9486194.3333333302</c:v>
                </c:pt>
                <c:pt idx="183">
                  <c:v>9467271</c:v>
                </c:pt>
                <c:pt idx="184">
                  <c:v>9463956.6666666605</c:v>
                </c:pt>
                <c:pt idx="185">
                  <c:v>9452838</c:v>
                </c:pt>
                <c:pt idx="186">
                  <c:v>9429151.6271186396</c:v>
                </c:pt>
                <c:pt idx="187">
                  <c:v>9403871.3333333302</c:v>
                </c:pt>
                <c:pt idx="188">
                  <c:v>9393500</c:v>
                </c:pt>
                <c:pt idx="189">
                  <c:v>9391265.9918699097</c:v>
                </c:pt>
                <c:pt idx="190">
                  <c:v>9364393.5</c:v>
                </c:pt>
                <c:pt idx="191">
                  <c:v>9252843.7752808891</c:v>
                </c:pt>
                <c:pt idx="192">
                  <c:v>9213792.9479166605</c:v>
                </c:pt>
                <c:pt idx="193">
                  <c:v>9157144.2764227595</c:v>
                </c:pt>
                <c:pt idx="194">
                  <c:v>9155833</c:v>
                </c:pt>
                <c:pt idx="195">
                  <c:v>9115704.4166666605</c:v>
                </c:pt>
                <c:pt idx="196">
                  <c:v>9106328.8148148097</c:v>
                </c:pt>
                <c:pt idx="197">
                  <c:v>9089221.5600000005</c:v>
                </c:pt>
                <c:pt idx="198">
                  <c:v>9086553</c:v>
                </c:pt>
                <c:pt idx="199">
                  <c:v>9076176.5992907807</c:v>
                </c:pt>
                <c:pt idx="200">
                  <c:v>9036040.2682926804</c:v>
                </c:pt>
                <c:pt idx="201">
                  <c:v>9032561.6666666605</c:v>
                </c:pt>
                <c:pt idx="202">
                  <c:v>9024815.5283018798</c:v>
                </c:pt>
                <c:pt idx="203">
                  <c:v>9007725.6833333299</c:v>
                </c:pt>
                <c:pt idx="204">
                  <c:v>9006838.4444444403</c:v>
                </c:pt>
                <c:pt idx="205">
                  <c:v>8996132.5283018798</c:v>
                </c:pt>
                <c:pt idx="206">
                  <c:v>8969162</c:v>
                </c:pt>
                <c:pt idx="207">
                  <c:v>8949931.0833333302</c:v>
                </c:pt>
                <c:pt idx="208">
                  <c:v>8913936.8181818109</c:v>
                </c:pt>
                <c:pt idx="209">
                  <c:v>8884968</c:v>
                </c:pt>
                <c:pt idx="210">
                  <c:v>8882723</c:v>
                </c:pt>
                <c:pt idx="211">
                  <c:v>8847880.0279720202</c:v>
                </c:pt>
                <c:pt idx="212">
                  <c:v>8846862.6956521701</c:v>
                </c:pt>
                <c:pt idx="213">
                  <c:v>8838621</c:v>
                </c:pt>
                <c:pt idx="214">
                  <c:v>8802007.3986013904</c:v>
                </c:pt>
                <c:pt idx="215">
                  <c:v>8769983</c:v>
                </c:pt>
                <c:pt idx="216">
                  <c:v>8757874.5</c:v>
                </c:pt>
                <c:pt idx="217">
                  <c:v>8747958.5833333302</c:v>
                </c:pt>
                <c:pt idx="218">
                  <c:v>8736919.8333333302</c:v>
                </c:pt>
                <c:pt idx="219">
                  <c:v>8714851.3333333302</c:v>
                </c:pt>
                <c:pt idx="220">
                  <c:v>8687377.875</c:v>
                </c:pt>
                <c:pt idx="221">
                  <c:v>8669628.8333333302</c:v>
                </c:pt>
                <c:pt idx="222">
                  <c:v>8659379.5294117592</c:v>
                </c:pt>
                <c:pt idx="223">
                  <c:v>8593094.75</c:v>
                </c:pt>
                <c:pt idx="224">
                  <c:v>8574652.2608695608</c:v>
                </c:pt>
                <c:pt idx="225">
                  <c:v>8570971.6666666605</c:v>
                </c:pt>
                <c:pt idx="226">
                  <c:v>8562464</c:v>
                </c:pt>
                <c:pt idx="227">
                  <c:v>8554862.9000000004</c:v>
                </c:pt>
                <c:pt idx="228">
                  <c:v>8538683.5714285709</c:v>
                </c:pt>
                <c:pt idx="229">
                  <c:v>8535843.25</c:v>
                </c:pt>
                <c:pt idx="230">
                  <c:v>8516598.5</c:v>
                </c:pt>
                <c:pt idx="231">
                  <c:v>8500615</c:v>
                </c:pt>
                <c:pt idx="232">
                  <c:v>8499278.5</c:v>
                </c:pt>
                <c:pt idx="233">
                  <c:v>8491393.75</c:v>
                </c:pt>
                <c:pt idx="234">
                  <c:v>8482995.7333333306</c:v>
                </c:pt>
                <c:pt idx="235">
                  <c:v>8477789</c:v>
                </c:pt>
                <c:pt idx="236">
                  <c:v>8398727</c:v>
                </c:pt>
                <c:pt idx="237">
                  <c:v>8396695.3333333302</c:v>
                </c:pt>
                <c:pt idx="238">
                  <c:v>8350020.4285714198</c:v>
                </c:pt>
                <c:pt idx="239">
                  <c:v>8307476.3333333302</c:v>
                </c:pt>
                <c:pt idx="240">
                  <c:v>8287350</c:v>
                </c:pt>
                <c:pt idx="241">
                  <c:v>8275724</c:v>
                </c:pt>
                <c:pt idx="242">
                  <c:v>8260682.8571428498</c:v>
                </c:pt>
                <c:pt idx="243">
                  <c:v>8248460</c:v>
                </c:pt>
                <c:pt idx="244">
                  <c:v>8238517</c:v>
                </c:pt>
                <c:pt idx="245">
                  <c:v>8237876</c:v>
                </c:pt>
                <c:pt idx="246">
                  <c:v>8213917.6060605999</c:v>
                </c:pt>
                <c:pt idx="247">
                  <c:v>8174476.3333333302</c:v>
                </c:pt>
                <c:pt idx="248">
                  <c:v>8159294</c:v>
                </c:pt>
                <c:pt idx="249">
                  <c:v>8063500.6666666605</c:v>
                </c:pt>
                <c:pt idx="250">
                  <c:v>7987797.5384615296</c:v>
                </c:pt>
                <c:pt idx="251">
                  <c:v>7887193.8227848103</c:v>
                </c:pt>
                <c:pt idx="252">
                  <c:v>7859403</c:v>
                </c:pt>
                <c:pt idx="253">
                  <c:v>7853886.2000000002</c:v>
                </c:pt>
                <c:pt idx="254">
                  <c:v>7824763</c:v>
                </c:pt>
                <c:pt idx="255">
                  <c:v>7823160</c:v>
                </c:pt>
                <c:pt idx="256">
                  <c:v>7792888.6311188797</c:v>
                </c:pt>
                <c:pt idx="257">
                  <c:v>7637560.7840290302</c:v>
                </c:pt>
                <c:pt idx="258">
                  <c:v>7574265</c:v>
                </c:pt>
                <c:pt idx="259">
                  <c:v>7568026.6057692301</c:v>
                </c:pt>
                <c:pt idx="260">
                  <c:v>7482695</c:v>
                </c:pt>
                <c:pt idx="261">
                  <c:v>7251668.4166666605</c:v>
                </c:pt>
                <c:pt idx="262">
                  <c:v>7233876.9538461501</c:v>
                </c:pt>
                <c:pt idx="263">
                  <c:v>6985066.6666666605</c:v>
                </c:pt>
                <c:pt idx="264">
                  <c:v>6938399.5</c:v>
                </c:pt>
                <c:pt idx="265">
                  <c:v>6934590.8619153602</c:v>
                </c:pt>
                <c:pt idx="266">
                  <c:v>6816932.6666666605</c:v>
                </c:pt>
                <c:pt idx="267">
                  <c:v>6607021.8333333302</c:v>
                </c:pt>
                <c:pt idx="268">
                  <c:v>6555276</c:v>
                </c:pt>
                <c:pt idx="269">
                  <c:v>6547110.4166666605</c:v>
                </c:pt>
                <c:pt idx="270">
                  <c:v>6481039.3636363596</c:v>
                </c:pt>
                <c:pt idx="271">
                  <c:v>6470280</c:v>
                </c:pt>
                <c:pt idx="272">
                  <c:v>6424819.9591836696</c:v>
                </c:pt>
                <c:pt idx="273">
                  <c:v>6404689</c:v>
                </c:pt>
                <c:pt idx="274">
                  <c:v>6401661.8125</c:v>
                </c:pt>
                <c:pt idx="275">
                  <c:v>6349591.46875</c:v>
                </c:pt>
                <c:pt idx="276">
                  <c:v>6336050.5</c:v>
                </c:pt>
                <c:pt idx="277">
                  <c:v>6333579.2196969697</c:v>
                </c:pt>
                <c:pt idx="278">
                  <c:v>6331944.8333333302</c:v>
                </c:pt>
                <c:pt idx="279">
                  <c:v>6310602.1759259198</c:v>
                </c:pt>
                <c:pt idx="280">
                  <c:v>6233486.7272727201</c:v>
                </c:pt>
                <c:pt idx="281">
                  <c:v>6187227</c:v>
                </c:pt>
                <c:pt idx="282">
                  <c:v>6153923.6666666605</c:v>
                </c:pt>
                <c:pt idx="283">
                  <c:v>6126781.0416666605</c:v>
                </c:pt>
                <c:pt idx="284">
                  <c:v>5984092.5</c:v>
                </c:pt>
                <c:pt idx="285">
                  <c:v>5907541.5</c:v>
                </c:pt>
                <c:pt idx="286">
                  <c:v>5885122.5999999996</c:v>
                </c:pt>
                <c:pt idx="287">
                  <c:v>5880985.9130434701</c:v>
                </c:pt>
                <c:pt idx="288">
                  <c:v>5875202.0582524203</c:v>
                </c:pt>
                <c:pt idx="289">
                  <c:v>5808846.1428571399</c:v>
                </c:pt>
                <c:pt idx="290">
                  <c:v>5739122.2000000002</c:v>
                </c:pt>
                <c:pt idx="291">
                  <c:v>5667789.5</c:v>
                </c:pt>
                <c:pt idx="292">
                  <c:v>5658755.1666666605</c:v>
                </c:pt>
                <c:pt idx="293">
                  <c:v>5613891.9166666605</c:v>
                </c:pt>
                <c:pt idx="294">
                  <c:v>5520249</c:v>
                </c:pt>
                <c:pt idx="295">
                  <c:v>5493407.1631205603</c:v>
                </c:pt>
                <c:pt idx="296">
                  <c:v>5447834.5036405604</c:v>
                </c:pt>
                <c:pt idx="297">
                  <c:v>5408230.5121951196</c:v>
                </c:pt>
                <c:pt idx="298">
                  <c:v>5382732</c:v>
                </c:pt>
                <c:pt idx="299">
                  <c:v>5335503.25</c:v>
                </c:pt>
                <c:pt idx="300">
                  <c:v>5268969.16</c:v>
                </c:pt>
                <c:pt idx="301">
                  <c:v>5205035.1363636302</c:v>
                </c:pt>
                <c:pt idx="302">
                  <c:v>5148931.5496183196</c:v>
                </c:pt>
                <c:pt idx="303">
                  <c:v>5090458.5</c:v>
                </c:pt>
                <c:pt idx="304">
                  <c:v>5088533.9047619002</c:v>
                </c:pt>
                <c:pt idx="305">
                  <c:v>5055295.05263157</c:v>
                </c:pt>
                <c:pt idx="306">
                  <c:v>5045345.0999999996</c:v>
                </c:pt>
                <c:pt idx="307">
                  <c:v>5042167.6399999997</c:v>
                </c:pt>
                <c:pt idx="308">
                  <c:v>5032404</c:v>
                </c:pt>
                <c:pt idx="309">
                  <c:v>4985626.8421052601</c:v>
                </c:pt>
                <c:pt idx="310">
                  <c:v>4981402.4380530901</c:v>
                </c:pt>
                <c:pt idx="311">
                  <c:v>4933817</c:v>
                </c:pt>
                <c:pt idx="312">
                  <c:v>4930516</c:v>
                </c:pt>
                <c:pt idx="313">
                  <c:v>4919006.2528735604</c:v>
                </c:pt>
                <c:pt idx="314">
                  <c:v>4899276.5203251997</c:v>
                </c:pt>
                <c:pt idx="315">
                  <c:v>4895064.0165745802</c:v>
                </c:pt>
                <c:pt idx="316">
                  <c:v>4876879.3966244701</c:v>
                </c:pt>
                <c:pt idx="317">
                  <c:v>4872516</c:v>
                </c:pt>
                <c:pt idx="318">
                  <c:v>4871299.4166666605</c:v>
                </c:pt>
                <c:pt idx="319">
                  <c:v>4849262</c:v>
                </c:pt>
                <c:pt idx="320">
                  <c:v>4840014.3664596202</c:v>
                </c:pt>
                <c:pt idx="321">
                  <c:v>4799104.5434782598</c:v>
                </c:pt>
                <c:pt idx="322">
                  <c:v>4796779.5920000002</c:v>
                </c:pt>
                <c:pt idx="323">
                  <c:v>4786086.0606060596</c:v>
                </c:pt>
                <c:pt idx="324">
                  <c:v>4778039.8876404399</c:v>
                </c:pt>
                <c:pt idx="325">
                  <c:v>4758979.2</c:v>
                </c:pt>
                <c:pt idx="326">
                  <c:v>4756407.5</c:v>
                </c:pt>
                <c:pt idx="327">
                  <c:v>4754595.8878504597</c:v>
                </c:pt>
                <c:pt idx="328">
                  <c:v>4726693.57142857</c:v>
                </c:pt>
                <c:pt idx="329">
                  <c:v>4683084.6428571399</c:v>
                </c:pt>
                <c:pt idx="330">
                  <c:v>4671852.7916666605</c:v>
                </c:pt>
                <c:pt idx="331">
                  <c:v>4667249.25</c:v>
                </c:pt>
                <c:pt idx="332">
                  <c:v>4664745.19642857</c:v>
                </c:pt>
                <c:pt idx="333">
                  <c:v>4663093.9845857397</c:v>
                </c:pt>
                <c:pt idx="334">
                  <c:v>4663072.75</c:v>
                </c:pt>
                <c:pt idx="335">
                  <c:v>4651964.3333333302</c:v>
                </c:pt>
                <c:pt idx="336">
                  <c:v>4647184.8682795698</c:v>
                </c:pt>
                <c:pt idx="337">
                  <c:v>4640781</c:v>
                </c:pt>
                <c:pt idx="338">
                  <c:v>4628032.25</c:v>
                </c:pt>
                <c:pt idx="339">
                  <c:v>4627631</c:v>
                </c:pt>
                <c:pt idx="340">
                  <c:v>4593012.3333333302</c:v>
                </c:pt>
                <c:pt idx="341">
                  <c:v>4585540.6041666605</c:v>
                </c:pt>
                <c:pt idx="342">
                  <c:v>4571146.4642857099</c:v>
                </c:pt>
                <c:pt idx="343">
                  <c:v>4569714.57142857</c:v>
                </c:pt>
                <c:pt idx="344">
                  <c:v>4567492.5</c:v>
                </c:pt>
                <c:pt idx="345">
                  <c:v>4562490.98136645</c:v>
                </c:pt>
                <c:pt idx="346">
                  <c:v>4559978.7611940298</c:v>
                </c:pt>
                <c:pt idx="347">
                  <c:v>4554502.5</c:v>
                </c:pt>
                <c:pt idx="348">
                  <c:v>4553104.0674157301</c:v>
                </c:pt>
                <c:pt idx="349">
                  <c:v>4538815.2045454504</c:v>
                </c:pt>
                <c:pt idx="350">
                  <c:v>4535097.5</c:v>
                </c:pt>
                <c:pt idx="351">
                  <c:v>4528892.8534482699</c:v>
                </c:pt>
                <c:pt idx="352">
                  <c:v>4528362.0454545403</c:v>
                </c:pt>
                <c:pt idx="353">
                  <c:v>4516433.8735632095</c:v>
                </c:pt>
                <c:pt idx="354">
                  <c:v>4514409.8716417896</c:v>
                </c:pt>
                <c:pt idx="355">
                  <c:v>4507707.1496062996</c:v>
                </c:pt>
                <c:pt idx="356">
                  <c:v>4505990.75</c:v>
                </c:pt>
                <c:pt idx="357">
                  <c:v>4504787.5</c:v>
                </c:pt>
                <c:pt idx="358">
                  <c:v>4498586.8333333302</c:v>
                </c:pt>
                <c:pt idx="359">
                  <c:v>4491958</c:v>
                </c:pt>
                <c:pt idx="360">
                  <c:v>4486345</c:v>
                </c:pt>
                <c:pt idx="361">
                  <c:v>4468046.9749999996</c:v>
                </c:pt>
                <c:pt idx="362">
                  <c:v>4467630.2461538399</c:v>
                </c:pt>
                <c:pt idx="363">
                  <c:v>4465358.3728813501</c:v>
                </c:pt>
                <c:pt idx="364">
                  <c:v>4458113.40625</c:v>
                </c:pt>
                <c:pt idx="365">
                  <c:v>4450262</c:v>
                </c:pt>
                <c:pt idx="366">
                  <c:v>4446078</c:v>
                </c:pt>
                <c:pt idx="367">
                  <c:v>4440647.4758064495</c:v>
                </c:pt>
                <c:pt idx="368">
                  <c:v>4433887.1702127596</c:v>
                </c:pt>
                <c:pt idx="369">
                  <c:v>4424690.3333333302</c:v>
                </c:pt>
                <c:pt idx="370">
                  <c:v>4422388.4913580203</c:v>
                </c:pt>
                <c:pt idx="371">
                  <c:v>4418348.3333333302</c:v>
                </c:pt>
                <c:pt idx="372">
                  <c:v>4406259.0741839698</c:v>
                </c:pt>
                <c:pt idx="373">
                  <c:v>4381696.2857142799</c:v>
                </c:pt>
                <c:pt idx="374">
                  <c:v>4376467.0241712704</c:v>
                </c:pt>
                <c:pt idx="375">
                  <c:v>4372184.57142857</c:v>
                </c:pt>
                <c:pt idx="376">
                  <c:v>4367698.7765957396</c:v>
                </c:pt>
                <c:pt idx="377">
                  <c:v>4360633.9069767399</c:v>
                </c:pt>
                <c:pt idx="378">
                  <c:v>4358274.2264150903</c:v>
                </c:pt>
                <c:pt idx="379">
                  <c:v>4357584.3</c:v>
                </c:pt>
                <c:pt idx="380">
                  <c:v>4339171.3152941102</c:v>
                </c:pt>
                <c:pt idx="381">
                  <c:v>4332356.0606060596</c:v>
                </c:pt>
                <c:pt idx="382">
                  <c:v>4323424.0090909004</c:v>
                </c:pt>
                <c:pt idx="383">
                  <c:v>4315935.6138613801</c:v>
                </c:pt>
                <c:pt idx="384">
                  <c:v>4314971.9176954702</c:v>
                </c:pt>
                <c:pt idx="385">
                  <c:v>4304646</c:v>
                </c:pt>
                <c:pt idx="386">
                  <c:v>4304056.7368420996</c:v>
                </c:pt>
                <c:pt idx="387">
                  <c:v>4284068.3333333302</c:v>
                </c:pt>
                <c:pt idx="388">
                  <c:v>4279276.625</c:v>
                </c:pt>
                <c:pt idx="389">
                  <c:v>4274844.1666666605</c:v>
                </c:pt>
                <c:pt idx="390">
                  <c:v>4270968.6666666605</c:v>
                </c:pt>
                <c:pt idx="391">
                  <c:v>4269686</c:v>
                </c:pt>
                <c:pt idx="392">
                  <c:v>4269177.75</c:v>
                </c:pt>
                <c:pt idx="393">
                  <c:v>4257158.9444444403</c:v>
                </c:pt>
                <c:pt idx="394">
                  <c:v>4254130</c:v>
                </c:pt>
                <c:pt idx="395">
                  <c:v>4253849</c:v>
                </c:pt>
                <c:pt idx="396">
                  <c:v>4250762.0833333302</c:v>
                </c:pt>
                <c:pt idx="397">
                  <c:v>4217886</c:v>
                </c:pt>
                <c:pt idx="398">
                  <c:v>4208760.1036144504</c:v>
                </c:pt>
                <c:pt idx="399">
                  <c:v>4207301.5</c:v>
                </c:pt>
                <c:pt idx="400">
                  <c:v>4206660.5</c:v>
                </c:pt>
                <c:pt idx="401">
                  <c:v>4188538</c:v>
                </c:pt>
                <c:pt idx="402">
                  <c:v>4186975.8372093001</c:v>
                </c:pt>
                <c:pt idx="403">
                  <c:v>4186687.63513513</c:v>
                </c:pt>
                <c:pt idx="404">
                  <c:v>4184850.6431717998</c:v>
                </c:pt>
                <c:pt idx="405">
                  <c:v>4182444</c:v>
                </c:pt>
                <c:pt idx="406">
                  <c:v>4178274</c:v>
                </c:pt>
                <c:pt idx="407">
                  <c:v>4175388</c:v>
                </c:pt>
                <c:pt idx="408">
                  <c:v>4169294</c:v>
                </c:pt>
                <c:pt idx="409">
                  <c:v>4165766</c:v>
                </c:pt>
                <c:pt idx="410">
                  <c:v>4160955</c:v>
                </c:pt>
                <c:pt idx="411">
                  <c:v>4146947.375</c:v>
                </c:pt>
                <c:pt idx="412">
                  <c:v>4135456</c:v>
                </c:pt>
                <c:pt idx="413">
                  <c:v>4130163</c:v>
                </c:pt>
                <c:pt idx="414">
                  <c:v>4128240</c:v>
                </c:pt>
                <c:pt idx="415">
                  <c:v>4125353</c:v>
                </c:pt>
                <c:pt idx="416">
                  <c:v>4121664.16666666</c:v>
                </c:pt>
                <c:pt idx="417">
                  <c:v>4119098.5</c:v>
                </c:pt>
                <c:pt idx="418">
                  <c:v>4117721.7083333302</c:v>
                </c:pt>
                <c:pt idx="419">
                  <c:v>4108273.125</c:v>
                </c:pt>
                <c:pt idx="420">
                  <c:v>4103809.8333333302</c:v>
                </c:pt>
                <c:pt idx="421">
                  <c:v>4077134.6</c:v>
                </c:pt>
                <c:pt idx="422">
                  <c:v>4074756</c:v>
                </c:pt>
                <c:pt idx="423">
                  <c:v>4061044.5</c:v>
                </c:pt>
                <c:pt idx="424">
                  <c:v>4058746</c:v>
                </c:pt>
                <c:pt idx="425">
                  <c:v>4050192.8333333302</c:v>
                </c:pt>
                <c:pt idx="426">
                  <c:v>4047051.8814814799</c:v>
                </c:pt>
                <c:pt idx="427">
                  <c:v>4039074</c:v>
                </c:pt>
                <c:pt idx="428">
                  <c:v>4037924.41666666</c:v>
                </c:pt>
                <c:pt idx="429">
                  <c:v>4016622</c:v>
                </c:pt>
                <c:pt idx="430">
                  <c:v>4009044.375</c:v>
                </c:pt>
                <c:pt idx="431">
                  <c:v>3994170</c:v>
                </c:pt>
                <c:pt idx="432">
                  <c:v>3984728.3125</c:v>
                </c:pt>
                <c:pt idx="433">
                  <c:v>3980703.0238095201</c:v>
                </c:pt>
                <c:pt idx="434">
                  <c:v>3979103.8110527298</c:v>
                </c:pt>
                <c:pt idx="435">
                  <c:v>3968190.5</c:v>
                </c:pt>
                <c:pt idx="436">
                  <c:v>3963700</c:v>
                </c:pt>
                <c:pt idx="437">
                  <c:v>3962123.25</c:v>
                </c:pt>
                <c:pt idx="438">
                  <c:v>3961871.6</c:v>
                </c:pt>
                <c:pt idx="439">
                  <c:v>3936437</c:v>
                </c:pt>
                <c:pt idx="440">
                  <c:v>3918347.5333333299</c:v>
                </c:pt>
                <c:pt idx="441">
                  <c:v>3913504.5</c:v>
                </c:pt>
                <c:pt idx="442">
                  <c:v>3896425</c:v>
                </c:pt>
                <c:pt idx="443">
                  <c:v>3848555</c:v>
                </c:pt>
                <c:pt idx="444">
                  <c:v>3809263.5</c:v>
                </c:pt>
                <c:pt idx="445">
                  <c:v>3809104</c:v>
                </c:pt>
                <c:pt idx="446">
                  <c:v>3807371.7</c:v>
                </c:pt>
                <c:pt idx="447">
                  <c:v>3786652</c:v>
                </c:pt>
                <c:pt idx="448">
                  <c:v>3737685.3333333302</c:v>
                </c:pt>
                <c:pt idx="449">
                  <c:v>3733836.66666666</c:v>
                </c:pt>
                <c:pt idx="450">
                  <c:v>3665126.02243589</c:v>
                </c:pt>
                <c:pt idx="451">
                  <c:v>3508759.1470588199</c:v>
                </c:pt>
                <c:pt idx="452">
                  <c:v>3167239.6741293501</c:v>
                </c:pt>
                <c:pt idx="453">
                  <c:v>3095839.7619047598</c:v>
                </c:pt>
                <c:pt idx="454">
                  <c:v>3073661.3132434501</c:v>
                </c:pt>
                <c:pt idx="455">
                  <c:v>3013206.1111111101</c:v>
                </c:pt>
                <c:pt idx="456">
                  <c:v>2810019.9609755999</c:v>
                </c:pt>
                <c:pt idx="457">
                  <c:v>2722832.6153846099</c:v>
                </c:pt>
                <c:pt idx="458">
                  <c:v>2518292.0645161201</c:v>
                </c:pt>
                <c:pt idx="459">
                  <c:v>2413275.9512195098</c:v>
                </c:pt>
                <c:pt idx="460">
                  <c:v>2388804.6182432398</c:v>
                </c:pt>
                <c:pt idx="461">
                  <c:v>2274501.8571428498</c:v>
                </c:pt>
                <c:pt idx="462">
                  <c:v>2270480.6186317299</c:v>
                </c:pt>
                <c:pt idx="463">
                  <c:v>2071534.91666666</c:v>
                </c:pt>
                <c:pt idx="464">
                  <c:v>2067006.3076923001</c:v>
                </c:pt>
                <c:pt idx="465">
                  <c:v>2066204.5</c:v>
                </c:pt>
                <c:pt idx="466">
                  <c:v>2060421.1312384401</c:v>
                </c:pt>
                <c:pt idx="467">
                  <c:v>2043162.91954023</c:v>
                </c:pt>
                <c:pt idx="468">
                  <c:v>2017933.5</c:v>
                </c:pt>
                <c:pt idx="469">
                  <c:v>2004729.5</c:v>
                </c:pt>
                <c:pt idx="470">
                  <c:v>1917541.5</c:v>
                </c:pt>
                <c:pt idx="471">
                  <c:v>1664561.3298969001</c:v>
                </c:pt>
                <c:pt idx="472">
                  <c:v>1660374.64572864</c:v>
                </c:pt>
                <c:pt idx="473">
                  <c:v>1604106.9837340801</c:v>
                </c:pt>
                <c:pt idx="474">
                  <c:v>1452370.5211726299</c:v>
                </c:pt>
                <c:pt idx="475">
                  <c:v>1407194.3421052599</c:v>
                </c:pt>
                <c:pt idx="476">
                  <c:v>1188609.15748031</c:v>
                </c:pt>
                <c:pt idx="477">
                  <c:v>1144292</c:v>
                </c:pt>
                <c:pt idx="478">
                  <c:v>1079466.7943925201</c:v>
                </c:pt>
                <c:pt idx="479">
                  <c:v>1045805.1052631499</c:v>
                </c:pt>
                <c:pt idx="480">
                  <c:v>859918.19047618995</c:v>
                </c:pt>
                <c:pt idx="481">
                  <c:v>803460.270588235</c:v>
                </c:pt>
                <c:pt idx="482">
                  <c:v>742236.22</c:v>
                </c:pt>
                <c:pt idx="483">
                  <c:v>694333.28592592594</c:v>
                </c:pt>
                <c:pt idx="484">
                  <c:v>616407.076271186</c:v>
                </c:pt>
                <c:pt idx="485">
                  <c:v>479940.85714285698</c:v>
                </c:pt>
                <c:pt idx="486">
                  <c:v>376427.90625</c:v>
                </c:pt>
                <c:pt idx="487">
                  <c:v>338433.70833333302</c:v>
                </c:pt>
                <c:pt idx="488">
                  <c:v>321702</c:v>
                </c:pt>
                <c:pt idx="489">
                  <c:v>267176</c:v>
                </c:pt>
                <c:pt idx="490">
                  <c:v>218951.91601866201</c:v>
                </c:pt>
                <c:pt idx="491">
                  <c:v>218484.07547169799</c:v>
                </c:pt>
                <c:pt idx="492">
                  <c:v>174092.642857142</c:v>
                </c:pt>
                <c:pt idx="493">
                  <c:v>155739.125</c:v>
                </c:pt>
                <c:pt idx="494">
                  <c:v>144894.09375</c:v>
                </c:pt>
                <c:pt idx="495">
                  <c:v>125477.857142857</c:v>
                </c:pt>
                <c:pt idx="496">
                  <c:v>124349.171875</c:v>
                </c:pt>
                <c:pt idx="497">
                  <c:v>110960.045267489</c:v>
                </c:pt>
                <c:pt idx="498">
                  <c:v>108878.59272097</c:v>
                </c:pt>
                <c:pt idx="499">
                  <c:v>79474.642857142797</c:v>
                </c:pt>
                <c:pt idx="500">
                  <c:v>61747.645161290297</c:v>
                </c:pt>
                <c:pt idx="501">
                  <c:v>55702.333333333299</c:v>
                </c:pt>
                <c:pt idx="502">
                  <c:v>55111.8620689655</c:v>
                </c:pt>
                <c:pt idx="503">
                  <c:v>53403</c:v>
                </c:pt>
                <c:pt idx="504">
                  <c:v>47809.058823529398</c:v>
                </c:pt>
                <c:pt idx="505">
                  <c:v>39825.25</c:v>
                </c:pt>
                <c:pt idx="506">
                  <c:v>37726.373846153801</c:v>
                </c:pt>
                <c:pt idx="507">
                  <c:v>35609.228960396002</c:v>
                </c:pt>
                <c:pt idx="508">
                  <c:v>33880.604519774002</c:v>
                </c:pt>
                <c:pt idx="509">
                  <c:v>33424.157894736803</c:v>
                </c:pt>
                <c:pt idx="510">
                  <c:v>29340.366525423698</c:v>
                </c:pt>
                <c:pt idx="511">
                  <c:v>28225</c:v>
                </c:pt>
                <c:pt idx="512">
                  <c:v>27102.5</c:v>
                </c:pt>
                <c:pt idx="513">
                  <c:v>25346.119047618999</c:v>
                </c:pt>
                <c:pt idx="514">
                  <c:v>24509.916666666599</c:v>
                </c:pt>
                <c:pt idx="515">
                  <c:v>18437.354838709602</c:v>
                </c:pt>
                <c:pt idx="516">
                  <c:v>17320</c:v>
                </c:pt>
                <c:pt idx="517">
                  <c:v>17266.333333333299</c:v>
                </c:pt>
                <c:pt idx="518">
                  <c:v>15885</c:v>
                </c:pt>
                <c:pt idx="519">
                  <c:v>14754</c:v>
                </c:pt>
                <c:pt idx="520">
                  <c:v>14593.65</c:v>
                </c:pt>
                <c:pt idx="521">
                  <c:v>13151</c:v>
                </c:pt>
                <c:pt idx="522">
                  <c:v>12724.9157894736</c:v>
                </c:pt>
                <c:pt idx="523">
                  <c:v>12567.937755937701</c:v>
                </c:pt>
                <c:pt idx="524">
                  <c:v>12417.4285714285</c:v>
                </c:pt>
                <c:pt idx="525">
                  <c:v>12187.666666666601</c:v>
                </c:pt>
                <c:pt idx="526">
                  <c:v>11957.32</c:v>
                </c:pt>
                <c:pt idx="527">
                  <c:v>11867.5</c:v>
                </c:pt>
                <c:pt idx="528">
                  <c:v>11546.5</c:v>
                </c:pt>
                <c:pt idx="529">
                  <c:v>11368.5555555555</c:v>
                </c:pt>
                <c:pt idx="530">
                  <c:v>10971.875</c:v>
                </c:pt>
                <c:pt idx="531">
                  <c:v>9942.8333333333303</c:v>
                </c:pt>
                <c:pt idx="532">
                  <c:v>9802.5625</c:v>
                </c:pt>
                <c:pt idx="533">
                  <c:v>9247.8333333333303</c:v>
                </c:pt>
                <c:pt idx="534">
                  <c:v>9107.8620689655108</c:v>
                </c:pt>
                <c:pt idx="535">
                  <c:v>8660.5</c:v>
                </c:pt>
                <c:pt idx="536">
                  <c:v>8660</c:v>
                </c:pt>
                <c:pt idx="537">
                  <c:v>8585.0212765957403</c:v>
                </c:pt>
                <c:pt idx="538">
                  <c:v>8356.375</c:v>
                </c:pt>
                <c:pt idx="539">
                  <c:v>8232.6666666666606</c:v>
                </c:pt>
                <c:pt idx="540">
                  <c:v>8178.8333333333303</c:v>
                </c:pt>
                <c:pt idx="541">
                  <c:v>7881</c:v>
                </c:pt>
                <c:pt idx="542">
                  <c:v>7698</c:v>
                </c:pt>
                <c:pt idx="543">
                  <c:v>7464.5454545454504</c:v>
                </c:pt>
                <c:pt idx="544">
                  <c:v>7464.5454545454504</c:v>
                </c:pt>
                <c:pt idx="545">
                  <c:v>7457.25</c:v>
                </c:pt>
                <c:pt idx="546">
                  <c:v>7409.3</c:v>
                </c:pt>
                <c:pt idx="547">
                  <c:v>7234.4444444444398</c:v>
                </c:pt>
                <c:pt idx="548">
                  <c:v>7217</c:v>
                </c:pt>
                <c:pt idx="549">
                  <c:v>7216.5</c:v>
                </c:pt>
                <c:pt idx="550">
                  <c:v>7163.1581196581201</c:v>
                </c:pt>
                <c:pt idx="551">
                  <c:v>6968.7727272727197</c:v>
                </c:pt>
                <c:pt idx="552">
                  <c:v>6932.4857142857099</c:v>
                </c:pt>
                <c:pt idx="553">
                  <c:v>6478.9</c:v>
                </c:pt>
                <c:pt idx="554">
                  <c:v>6415</c:v>
                </c:pt>
                <c:pt idx="555">
                  <c:v>6378.0477326968903</c:v>
                </c:pt>
                <c:pt idx="556">
                  <c:v>6120.625</c:v>
                </c:pt>
                <c:pt idx="557">
                  <c:v>6094</c:v>
                </c:pt>
                <c:pt idx="558">
                  <c:v>6093</c:v>
                </c:pt>
                <c:pt idx="559">
                  <c:v>5901.4</c:v>
                </c:pt>
                <c:pt idx="560">
                  <c:v>5774</c:v>
                </c:pt>
                <c:pt idx="561">
                  <c:v>5666.6666666666597</c:v>
                </c:pt>
                <c:pt idx="562">
                  <c:v>5453</c:v>
                </c:pt>
                <c:pt idx="563">
                  <c:v>5357.52906976744</c:v>
                </c:pt>
                <c:pt idx="564">
                  <c:v>5225.4583333333303</c:v>
                </c:pt>
                <c:pt idx="565">
                  <c:v>5132</c:v>
                </c:pt>
                <c:pt idx="566">
                  <c:v>4971</c:v>
                </c:pt>
                <c:pt idx="567">
                  <c:v>4963.2542372881298</c:v>
                </c:pt>
                <c:pt idx="568">
                  <c:v>4918</c:v>
                </c:pt>
                <c:pt idx="569">
                  <c:v>4870.5185185185101</c:v>
                </c:pt>
                <c:pt idx="570">
                  <c:v>4811</c:v>
                </c:pt>
                <c:pt idx="571">
                  <c:v>4717.0255102040801</c:v>
                </c:pt>
                <c:pt idx="572">
                  <c:v>4680.5593220338897</c:v>
                </c:pt>
                <c:pt idx="573">
                  <c:v>4543.6666666666597</c:v>
                </c:pt>
                <c:pt idx="574">
                  <c:v>4517.5084745762697</c:v>
                </c:pt>
                <c:pt idx="575">
                  <c:v>4355.4943181818098</c:v>
                </c:pt>
                <c:pt idx="576">
                  <c:v>4330</c:v>
                </c:pt>
                <c:pt idx="577">
                  <c:v>4329.9642857142799</c:v>
                </c:pt>
                <c:pt idx="578">
                  <c:v>4215.4285714285697</c:v>
                </c:pt>
                <c:pt idx="579">
                  <c:v>4170</c:v>
                </c:pt>
                <c:pt idx="580">
                  <c:v>4170</c:v>
                </c:pt>
                <c:pt idx="581">
                  <c:v>4170</c:v>
                </c:pt>
                <c:pt idx="582">
                  <c:v>4170</c:v>
                </c:pt>
                <c:pt idx="583">
                  <c:v>4170</c:v>
                </c:pt>
                <c:pt idx="584">
                  <c:v>4169</c:v>
                </c:pt>
                <c:pt idx="585">
                  <c:v>4169</c:v>
                </c:pt>
                <c:pt idx="586">
                  <c:v>4062.7083333333298</c:v>
                </c:pt>
                <c:pt idx="587">
                  <c:v>4009</c:v>
                </c:pt>
                <c:pt idx="588">
                  <c:v>3952</c:v>
                </c:pt>
                <c:pt idx="589">
                  <c:v>3950.10526315789</c:v>
                </c:pt>
                <c:pt idx="590">
                  <c:v>3946.7966101694901</c:v>
                </c:pt>
                <c:pt idx="591">
                  <c:v>3875.6666666666601</c:v>
                </c:pt>
                <c:pt idx="592">
                  <c:v>3849</c:v>
                </c:pt>
                <c:pt idx="593">
                  <c:v>3849</c:v>
                </c:pt>
                <c:pt idx="594">
                  <c:v>3848.8125</c:v>
                </c:pt>
                <c:pt idx="595">
                  <c:v>3810.0606060606001</c:v>
                </c:pt>
                <c:pt idx="596">
                  <c:v>3806.61463414634</c:v>
                </c:pt>
                <c:pt idx="597">
                  <c:v>3748.8125</c:v>
                </c:pt>
                <c:pt idx="598">
                  <c:v>3699.9642857142799</c:v>
                </c:pt>
                <c:pt idx="599">
                  <c:v>3699.6046511627901</c:v>
                </c:pt>
                <c:pt idx="600">
                  <c:v>3688.5714285714198</c:v>
                </c:pt>
                <c:pt idx="601">
                  <c:v>3688.5</c:v>
                </c:pt>
                <c:pt idx="602">
                  <c:v>3688</c:v>
                </c:pt>
                <c:pt idx="603">
                  <c:v>3682.4444444444398</c:v>
                </c:pt>
                <c:pt idx="604">
                  <c:v>3654.2142857142799</c:v>
                </c:pt>
                <c:pt idx="605">
                  <c:v>3650</c:v>
                </c:pt>
                <c:pt idx="606">
                  <c:v>3578.78947368421</c:v>
                </c:pt>
                <c:pt idx="607">
                  <c:v>3539.7142857142799</c:v>
                </c:pt>
                <c:pt idx="608">
                  <c:v>3528</c:v>
                </c:pt>
                <c:pt idx="609">
                  <c:v>3528</c:v>
                </c:pt>
                <c:pt idx="610">
                  <c:v>3528</c:v>
                </c:pt>
                <c:pt idx="611">
                  <c:v>3528</c:v>
                </c:pt>
                <c:pt idx="612">
                  <c:v>3528</c:v>
                </c:pt>
                <c:pt idx="613">
                  <c:v>3527.5</c:v>
                </c:pt>
                <c:pt idx="614">
                  <c:v>3526</c:v>
                </c:pt>
                <c:pt idx="615">
                  <c:v>3486.2608695652102</c:v>
                </c:pt>
                <c:pt idx="616">
                  <c:v>3474.5</c:v>
                </c:pt>
                <c:pt idx="617">
                  <c:v>3421.6666666666601</c:v>
                </c:pt>
                <c:pt idx="618">
                  <c:v>3399.8333333333298</c:v>
                </c:pt>
                <c:pt idx="619">
                  <c:v>3390.7142857142799</c:v>
                </c:pt>
                <c:pt idx="620">
                  <c:v>3383.4516129032199</c:v>
                </c:pt>
                <c:pt idx="621">
                  <c:v>3367.5</c:v>
                </c:pt>
                <c:pt idx="622">
                  <c:v>3367.5</c:v>
                </c:pt>
                <c:pt idx="623">
                  <c:v>3367.5</c:v>
                </c:pt>
                <c:pt idx="624">
                  <c:v>3367.5</c:v>
                </c:pt>
                <c:pt idx="625">
                  <c:v>3356.4285714285702</c:v>
                </c:pt>
                <c:pt idx="626">
                  <c:v>3314.3333333333298</c:v>
                </c:pt>
                <c:pt idx="627">
                  <c:v>3310.5</c:v>
                </c:pt>
                <c:pt idx="628">
                  <c:v>3310.4642857142799</c:v>
                </c:pt>
                <c:pt idx="629">
                  <c:v>3287.5714285714198</c:v>
                </c:pt>
                <c:pt idx="630">
                  <c:v>3262.6206896551698</c:v>
                </c:pt>
                <c:pt idx="631">
                  <c:v>3230.2142857142799</c:v>
                </c:pt>
                <c:pt idx="632">
                  <c:v>3227.5</c:v>
                </c:pt>
                <c:pt idx="633">
                  <c:v>3219.2962962962902</c:v>
                </c:pt>
                <c:pt idx="634">
                  <c:v>3207.5</c:v>
                </c:pt>
                <c:pt idx="635">
                  <c:v>3207</c:v>
                </c:pt>
                <c:pt idx="636">
                  <c:v>3207</c:v>
                </c:pt>
                <c:pt idx="637">
                  <c:v>3207</c:v>
                </c:pt>
                <c:pt idx="638">
                  <c:v>3207</c:v>
                </c:pt>
                <c:pt idx="639">
                  <c:v>3167.5</c:v>
                </c:pt>
                <c:pt idx="640">
                  <c:v>3161.5714285714198</c:v>
                </c:pt>
                <c:pt idx="641">
                  <c:v>3140.5</c:v>
                </c:pt>
                <c:pt idx="642">
                  <c:v>3134.9354838709601</c:v>
                </c:pt>
                <c:pt idx="643">
                  <c:v>3130.9047619047601</c:v>
                </c:pt>
                <c:pt idx="644">
                  <c:v>3127.5</c:v>
                </c:pt>
                <c:pt idx="645">
                  <c:v>3121.8</c:v>
                </c:pt>
                <c:pt idx="646">
                  <c:v>3118.1477272727202</c:v>
                </c:pt>
                <c:pt idx="647">
                  <c:v>3100.3333333333298</c:v>
                </c:pt>
                <c:pt idx="648">
                  <c:v>3081.3571428571399</c:v>
                </c:pt>
                <c:pt idx="649">
                  <c:v>3069.9285714285702</c:v>
                </c:pt>
                <c:pt idx="650">
                  <c:v>3047.1666666666601</c:v>
                </c:pt>
                <c:pt idx="651">
                  <c:v>3046.5</c:v>
                </c:pt>
                <c:pt idx="652">
                  <c:v>3024</c:v>
                </c:pt>
                <c:pt idx="653">
                  <c:v>3008.8095238095202</c:v>
                </c:pt>
                <c:pt idx="654">
                  <c:v>2994</c:v>
                </c:pt>
                <c:pt idx="655">
                  <c:v>2993.3333333333298</c:v>
                </c:pt>
                <c:pt idx="656">
                  <c:v>2989.75</c:v>
                </c:pt>
                <c:pt idx="657">
                  <c:v>2966.9285714285702</c:v>
                </c:pt>
                <c:pt idx="658">
                  <c:v>2940.6631578947299</c:v>
                </c:pt>
                <c:pt idx="659">
                  <c:v>2916.59375</c:v>
                </c:pt>
                <c:pt idx="660">
                  <c:v>2907.47826086956</c:v>
                </c:pt>
                <c:pt idx="661">
                  <c:v>2906.84375</c:v>
                </c:pt>
                <c:pt idx="662">
                  <c:v>2896.625</c:v>
                </c:pt>
                <c:pt idx="663">
                  <c:v>2887</c:v>
                </c:pt>
                <c:pt idx="664">
                  <c:v>2887</c:v>
                </c:pt>
                <c:pt idx="665">
                  <c:v>2887</c:v>
                </c:pt>
                <c:pt idx="666">
                  <c:v>2887</c:v>
                </c:pt>
                <c:pt idx="667">
                  <c:v>2886.5</c:v>
                </c:pt>
                <c:pt idx="668">
                  <c:v>2886.5</c:v>
                </c:pt>
                <c:pt idx="669">
                  <c:v>2886.5</c:v>
                </c:pt>
                <c:pt idx="670">
                  <c:v>2852.1785714285702</c:v>
                </c:pt>
                <c:pt idx="671">
                  <c:v>2843.23728813559</c:v>
                </c:pt>
                <c:pt idx="672">
                  <c:v>2825.7619047619</c:v>
                </c:pt>
                <c:pt idx="673">
                  <c:v>2822.8</c:v>
                </c:pt>
                <c:pt idx="674">
                  <c:v>2802.3157894736801</c:v>
                </c:pt>
                <c:pt idx="675">
                  <c:v>2779.3333333333298</c:v>
                </c:pt>
                <c:pt idx="676">
                  <c:v>2752.16129032258</c:v>
                </c:pt>
                <c:pt idx="677">
                  <c:v>2737.75</c:v>
                </c:pt>
                <c:pt idx="678">
                  <c:v>2726.5</c:v>
                </c:pt>
                <c:pt idx="679">
                  <c:v>2726.5</c:v>
                </c:pt>
                <c:pt idx="680">
                  <c:v>2725.5</c:v>
                </c:pt>
                <c:pt idx="681">
                  <c:v>2672.7777777777701</c:v>
                </c:pt>
                <c:pt idx="682">
                  <c:v>2630.2964352720401</c:v>
                </c:pt>
                <c:pt idx="683">
                  <c:v>2611.8571428571399</c:v>
                </c:pt>
                <c:pt idx="684">
                  <c:v>2600.1785714285702</c:v>
                </c:pt>
                <c:pt idx="685">
                  <c:v>2597.47540983606</c:v>
                </c:pt>
                <c:pt idx="686">
                  <c:v>2586</c:v>
                </c:pt>
                <c:pt idx="687">
                  <c:v>2566</c:v>
                </c:pt>
                <c:pt idx="688">
                  <c:v>2566</c:v>
                </c:pt>
                <c:pt idx="689">
                  <c:v>2566</c:v>
                </c:pt>
                <c:pt idx="690">
                  <c:v>2565.5</c:v>
                </c:pt>
                <c:pt idx="691">
                  <c:v>2565.5</c:v>
                </c:pt>
                <c:pt idx="692">
                  <c:v>2520.1428571428501</c:v>
                </c:pt>
                <c:pt idx="693">
                  <c:v>2472.1666666666601</c:v>
                </c:pt>
                <c:pt idx="694">
                  <c:v>2459</c:v>
                </c:pt>
                <c:pt idx="695">
                  <c:v>2446.6538461538398</c:v>
                </c:pt>
                <c:pt idx="696">
                  <c:v>2437.4</c:v>
                </c:pt>
                <c:pt idx="697">
                  <c:v>2417</c:v>
                </c:pt>
                <c:pt idx="698">
                  <c:v>2375.5423728813498</c:v>
                </c:pt>
                <c:pt idx="699">
                  <c:v>2352.3333333333298</c:v>
                </c:pt>
                <c:pt idx="700">
                  <c:v>2312.0833333333298</c:v>
                </c:pt>
                <c:pt idx="701">
                  <c:v>2298.5</c:v>
                </c:pt>
                <c:pt idx="702">
                  <c:v>2259.7727272727202</c:v>
                </c:pt>
                <c:pt idx="703">
                  <c:v>2245.5</c:v>
                </c:pt>
                <c:pt idx="704">
                  <c:v>2245.5</c:v>
                </c:pt>
                <c:pt idx="705">
                  <c:v>2245.3333333333298</c:v>
                </c:pt>
                <c:pt idx="706">
                  <c:v>2245</c:v>
                </c:pt>
                <c:pt idx="707">
                  <c:v>2245</c:v>
                </c:pt>
                <c:pt idx="708">
                  <c:v>2244.5</c:v>
                </c:pt>
                <c:pt idx="709">
                  <c:v>2211.5232558139501</c:v>
                </c:pt>
                <c:pt idx="710">
                  <c:v>2196.4130434782601</c:v>
                </c:pt>
                <c:pt idx="711">
                  <c:v>2178.9021739130399</c:v>
                </c:pt>
                <c:pt idx="712">
                  <c:v>2168.52173913043</c:v>
                </c:pt>
                <c:pt idx="713">
                  <c:v>2164.75</c:v>
                </c:pt>
                <c:pt idx="714">
                  <c:v>2162.5151515151501</c:v>
                </c:pt>
                <c:pt idx="715">
                  <c:v>2153.8571428571399</c:v>
                </c:pt>
                <c:pt idx="716">
                  <c:v>2152.8219178082099</c:v>
                </c:pt>
                <c:pt idx="717">
                  <c:v>2131.13333333333</c:v>
                </c:pt>
                <c:pt idx="718">
                  <c:v>2117</c:v>
                </c:pt>
                <c:pt idx="719">
                  <c:v>2093.7291666666601</c:v>
                </c:pt>
                <c:pt idx="720">
                  <c:v>2085</c:v>
                </c:pt>
                <c:pt idx="721">
                  <c:v>2084.5</c:v>
                </c:pt>
                <c:pt idx="722">
                  <c:v>2079.6451612903202</c:v>
                </c:pt>
                <c:pt idx="723">
                  <c:v>2078.2083333333298</c:v>
                </c:pt>
                <c:pt idx="724">
                  <c:v>2034.59375</c:v>
                </c:pt>
                <c:pt idx="725">
                  <c:v>2031.3333333333301</c:v>
                </c:pt>
                <c:pt idx="726">
                  <c:v>2031.3333333333301</c:v>
                </c:pt>
                <c:pt idx="727">
                  <c:v>1999.3</c:v>
                </c:pt>
                <c:pt idx="728">
                  <c:v>1988.4</c:v>
                </c:pt>
                <c:pt idx="729">
                  <c:v>1973.4436090225499</c:v>
                </c:pt>
                <c:pt idx="730">
                  <c:v>1971.5882352941101</c:v>
                </c:pt>
                <c:pt idx="731">
                  <c:v>1964.50892857142</c:v>
                </c:pt>
                <c:pt idx="732">
                  <c:v>1937.5306122448901</c:v>
                </c:pt>
                <c:pt idx="733">
                  <c:v>1925</c:v>
                </c:pt>
                <c:pt idx="734">
                  <c:v>1925</c:v>
                </c:pt>
                <c:pt idx="735">
                  <c:v>1925</c:v>
                </c:pt>
                <c:pt idx="736">
                  <c:v>1924.6666666666599</c:v>
                </c:pt>
                <c:pt idx="737">
                  <c:v>1924.5</c:v>
                </c:pt>
                <c:pt idx="738">
                  <c:v>1924.5</c:v>
                </c:pt>
                <c:pt idx="739">
                  <c:v>1924.5</c:v>
                </c:pt>
                <c:pt idx="740">
                  <c:v>1924.5</c:v>
                </c:pt>
                <c:pt idx="741">
                  <c:v>1919.78260869565</c:v>
                </c:pt>
                <c:pt idx="742">
                  <c:v>1903.62994350282</c:v>
                </c:pt>
                <c:pt idx="743">
                  <c:v>1902.06976744186</c:v>
                </c:pt>
                <c:pt idx="744">
                  <c:v>1871.0833333333301</c:v>
                </c:pt>
                <c:pt idx="745">
                  <c:v>1861.50980392156</c:v>
                </c:pt>
                <c:pt idx="746">
                  <c:v>1860</c:v>
                </c:pt>
                <c:pt idx="747">
                  <c:v>1844.25</c:v>
                </c:pt>
                <c:pt idx="748">
                  <c:v>1844</c:v>
                </c:pt>
                <c:pt idx="749">
                  <c:v>1842.1959798994901</c:v>
                </c:pt>
                <c:pt idx="750">
                  <c:v>1826.4915254237201</c:v>
                </c:pt>
                <c:pt idx="751">
                  <c:v>1825.8974358974299</c:v>
                </c:pt>
                <c:pt idx="752">
                  <c:v>1817.3333333333301</c:v>
                </c:pt>
                <c:pt idx="753">
                  <c:v>1807.7402597402499</c:v>
                </c:pt>
                <c:pt idx="754">
                  <c:v>1797.70930232558</c:v>
                </c:pt>
                <c:pt idx="755">
                  <c:v>1785.5518044237399</c:v>
                </c:pt>
                <c:pt idx="756">
                  <c:v>1778.70454545454</c:v>
                </c:pt>
                <c:pt idx="757">
                  <c:v>1770.8578553615901</c:v>
                </c:pt>
                <c:pt idx="758">
                  <c:v>1764</c:v>
                </c:pt>
                <c:pt idx="759">
                  <c:v>1763.5</c:v>
                </c:pt>
                <c:pt idx="760">
                  <c:v>1750.625</c:v>
                </c:pt>
                <c:pt idx="761">
                  <c:v>1739.37412587412</c:v>
                </c:pt>
                <c:pt idx="762">
                  <c:v>1731.8</c:v>
                </c:pt>
                <c:pt idx="763">
                  <c:v>1723.2161016949101</c:v>
                </c:pt>
                <c:pt idx="764">
                  <c:v>1710.6666666666599</c:v>
                </c:pt>
                <c:pt idx="765">
                  <c:v>1704.94736842105</c:v>
                </c:pt>
                <c:pt idx="766">
                  <c:v>1683.9411764705801</c:v>
                </c:pt>
                <c:pt idx="767">
                  <c:v>1683.9</c:v>
                </c:pt>
                <c:pt idx="768">
                  <c:v>1672.8431372549001</c:v>
                </c:pt>
                <c:pt idx="769">
                  <c:v>1667.6</c:v>
                </c:pt>
                <c:pt idx="770">
                  <c:v>1660.2957937584799</c:v>
                </c:pt>
                <c:pt idx="771">
                  <c:v>1657.25</c:v>
                </c:pt>
                <c:pt idx="772">
                  <c:v>1656.6452599388299</c:v>
                </c:pt>
                <c:pt idx="773">
                  <c:v>1654.44736842105</c:v>
                </c:pt>
                <c:pt idx="774">
                  <c:v>1643.875</c:v>
                </c:pt>
                <c:pt idx="775">
                  <c:v>1633.0522875816901</c:v>
                </c:pt>
                <c:pt idx="776">
                  <c:v>1615.3115942028901</c:v>
                </c:pt>
                <c:pt idx="777">
                  <c:v>1609.0593692022201</c:v>
                </c:pt>
                <c:pt idx="778">
                  <c:v>1604.5</c:v>
                </c:pt>
                <c:pt idx="779">
                  <c:v>1604</c:v>
                </c:pt>
                <c:pt idx="780">
                  <c:v>1604</c:v>
                </c:pt>
                <c:pt idx="781">
                  <c:v>1604</c:v>
                </c:pt>
                <c:pt idx="782">
                  <c:v>1604</c:v>
                </c:pt>
                <c:pt idx="783">
                  <c:v>1603.6666666666599</c:v>
                </c:pt>
                <c:pt idx="784">
                  <c:v>1603.5</c:v>
                </c:pt>
                <c:pt idx="785">
                  <c:v>1603.5</c:v>
                </c:pt>
                <c:pt idx="786">
                  <c:v>1603.3333333333301</c:v>
                </c:pt>
                <c:pt idx="787">
                  <c:v>1596.48888888888</c:v>
                </c:pt>
                <c:pt idx="788">
                  <c:v>1581.7066381156301</c:v>
                </c:pt>
                <c:pt idx="789">
                  <c:v>1568.8433734939699</c:v>
                </c:pt>
                <c:pt idx="790">
                  <c:v>1552.9901234567899</c:v>
                </c:pt>
                <c:pt idx="791">
                  <c:v>1550.25</c:v>
                </c:pt>
                <c:pt idx="792">
                  <c:v>1539.8</c:v>
                </c:pt>
                <c:pt idx="793">
                  <c:v>1532.4722222222199</c:v>
                </c:pt>
                <c:pt idx="794">
                  <c:v>1528.9805825242699</c:v>
                </c:pt>
                <c:pt idx="795">
                  <c:v>1523.5</c:v>
                </c:pt>
                <c:pt idx="796">
                  <c:v>1523.5</c:v>
                </c:pt>
                <c:pt idx="797">
                  <c:v>1523.5</c:v>
                </c:pt>
                <c:pt idx="798">
                  <c:v>1507.9027777777701</c:v>
                </c:pt>
                <c:pt idx="799">
                  <c:v>1496.6666666666599</c:v>
                </c:pt>
                <c:pt idx="800">
                  <c:v>1496.6666666666599</c:v>
                </c:pt>
                <c:pt idx="801">
                  <c:v>1482.53086419753</c:v>
                </c:pt>
                <c:pt idx="802">
                  <c:v>1478.3793103448199</c:v>
                </c:pt>
                <c:pt idx="803">
                  <c:v>1451.6842105263099</c:v>
                </c:pt>
                <c:pt idx="804">
                  <c:v>1443.3571428571399</c:v>
                </c:pt>
                <c:pt idx="805">
                  <c:v>1433.3505376344001</c:v>
                </c:pt>
                <c:pt idx="806">
                  <c:v>1425.55555555555</c:v>
                </c:pt>
                <c:pt idx="807">
                  <c:v>1414.7442528735601</c:v>
                </c:pt>
                <c:pt idx="808">
                  <c:v>1411.2</c:v>
                </c:pt>
                <c:pt idx="809">
                  <c:v>1407.1801801801801</c:v>
                </c:pt>
                <c:pt idx="810">
                  <c:v>1401.39953542392</c:v>
                </c:pt>
                <c:pt idx="811">
                  <c:v>1397.5285714285701</c:v>
                </c:pt>
                <c:pt idx="812">
                  <c:v>1389.8333333333301</c:v>
                </c:pt>
                <c:pt idx="813">
                  <c:v>1389.8</c:v>
                </c:pt>
                <c:pt idx="814">
                  <c:v>1363.125</c:v>
                </c:pt>
                <c:pt idx="815">
                  <c:v>1359.5522388059701</c:v>
                </c:pt>
                <c:pt idx="816">
                  <c:v>1356.4923547400599</c:v>
                </c:pt>
                <c:pt idx="817">
                  <c:v>1352.0051282051199</c:v>
                </c:pt>
                <c:pt idx="818">
                  <c:v>1347.95424836601</c:v>
                </c:pt>
                <c:pt idx="819">
                  <c:v>1318.8762278978299</c:v>
                </c:pt>
                <c:pt idx="820">
                  <c:v>1309.6666666666599</c:v>
                </c:pt>
                <c:pt idx="821">
                  <c:v>1302.56706281833</c:v>
                </c:pt>
                <c:pt idx="822">
                  <c:v>1283.3333333333301</c:v>
                </c:pt>
                <c:pt idx="823">
                  <c:v>1283</c:v>
                </c:pt>
                <c:pt idx="824">
                  <c:v>1282.8333333333301</c:v>
                </c:pt>
                <c:pt idx="825">
                  <c:v>1273.2424242424199</c:v>
                </c:pt>
                <c:pt idx="826">
                  <c:v>1268.8759124087501</c:v>
                </c:pt>
                <c:pt idx="827">
                  <c:v>1251</c:v>
                </c:pt>
                <c:pt idx="828">
                  <c:v>1247.44444444444</c:v>
                </c:pt>
                <c:pt idx="829">
                  <c:v>1245.05778894472</c:v>
                </c:pt>
                <c:pt idx="830">
                  <c:v>1229.4166666666599</c:v>
                </c:pt>
                <c:pt idx="831">
                  <c:v>1227.50580046403</c:v>
                </c:pt>
                <c:pt idx="832">
                  <c:v>1223.29916567342</c:v>
                </c:pt>
                <c:pt idx="833">
                  <c:v>1203.8029925187</c:v>
                </c:pt>
                <c:pt idx="834">
                  <c:v>1203</c:v>
                </c:pt>
                <c:pt idx="835">
                  <c:v>1192.4598540145901</c:v>
                </c:pt>
                <c:pt idx="836">
                  <c:v>1176.1041666666599</c:v>
                </c:pt>
                <c:pt idx="837">
                  <c:v>1176.0416666666599</c:v>
                </c:pt>
                <c:pt idx="838">
                  <c:v>1158.44444444444</c:v>
                </c:pt>
                <c:pt idx="839">
                  <c:v>1137.27272727272</c:v>
                </c:pt>
                <c:pt idx="840">
                  <c:v>1121.26057906458</c:v>
                </c:pt>
                <c:pt idx="841">
                  <c:v>1094.56691449814</c:v>
                </c:pt>
                <c:pt idx="842">
                  <c:v>1094.0222222222201</c:v>
                </c:pt>
                <c:pt idx="843">
                  <c:v>1082.5416666666599</c:v>
                </c:pt>
                <c:pt idx="844">
                  <c:v>1069.3333333333301</c:v>
                </c:pt>
                <c:pt idx="845">
                  <c:v>1049.23728813559</c:v>
                </c:pt>
                <c:pt idx="846">
                  <c:v>1047.7466666666601</c:v>
                </c:pt>
                <c:pt idx="847">
                  <c:v>1039.17333333333</c:v>
                </c:pt>
                <c:pt idx="848">
                  <c:v>1030.3170731707301</c:v>
                </c:pt>
                <c:pt idx="849">
                  <c:v>1029.3333333333301</c:v>
                </c:pt>
                <c:pt idx="850">
                  <c:v>1019.84</c:v>
                </c:pt>
                <c:pt idx="851">
                  <c:v>994.35</c:v>
                </c:pt>
                <c:pt idx="852">
                  <c:v>993.322580645161</c:v>
                </c:pt>
                <c:pt idx="853">
                  <c:v>974.09259259259204</c:v>
                </c:pt>
                <c:pt idx="854">
                  <c:v>962.57142857142799</c:v>
                </c:pt>
                <c:pt idx="855">
                  <c:v>962.19230769230705</c:v>
                </c:pt>
                <c:pt idx="856">
                  <c:v>962.04166666666595</c:v>
                </c:pt>
                <c:pt idx="857">
                  <c:v>951.96794871794805</c:v>
                </c:pt>
                <c:pt idx="858">
                  <c:v>935.5</c:v>
                </c:pt>
                <c:pt idx="859">
                  <c:v>933</c:v>
                </c:pt>
                <c:pt idx="860">
                  <c:v>889.27272727272702</c:v>
                </c:pt>
                <c:pt idx="861">
                  <c:v>881.79166666666595</c:v>
                </c:pt>
                <c:pt idx="862">
                  <c:v>874.77272727272702</c:v>
                </c:pt>
                <c:pt idx="863">
                  <c:v>846.88</c:v>
                </c:pt>
                <c:pt idx="864">
                  <c:v>842.50666666666598</c:v>
                </c:pt>
                <c:pt idx="865">
                  <c:v>834.82191780821904</c:v>
                </c:pt>
                <c:pt idx="866">
                  <c:v>831.19354838709603</c:v>
                </c:pt>
                <c:pt idx="867">
                  <c:v>828.36482939632504</c:v>
                </c:pt>
                <c:pt idx="868">
                  <c:v>790.72093023255798</c:v>
                </c:pt>
                <c:pt idx="869">
                  <c:v>761.75</c:v>
                </c:pt>
                <c:pt idx="870">
                  <c:v>761.70833333333303</c:v>
                </c:pt>
                <c:pt idx="871">
                  <c:v>725.195652173913</c:v>
                </c:pt>
                <c:pt idx="872">
                  <c:v>701.625</c:v>
                </c:pt>
                <c:pt idx="873">
                  <c:v>694.91666666666595</c:v>
                </c:pt>
                <c:pt idx="874">
                  <c:v>668.25</c:v>
                </c:pt>
                <c:pt idx="875">
                  <c:v>668.16666666666595</c:v>
                </c:pt>
                <c:pt idx="876">
                  <c:v>654.91666666666595</c:v>
                </c:pt>
                <c:pt idx="877">
                  <c:v>644.85567010309205</c:v>
                </c:pt>
                <c:pt idx="878">
                  <c:v>606.32534246575301</c:v>
                </c:pt>
                <c:pt idx="879">
                  <c:v>462.49651837524101</c:v>
                </c:pt>
                <c:pt idx="880">
                  <c:v>389.48907388137297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698176"/>
        <c:axId val="402693864"/>
      </c:barChart>
      <c:catAx>
        <c:axId val="4026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93864"/>
        <c:crosses val="autoZero"/>
        <c:auto val="1"/>
        <c:lblAlgn val="ctr"/>
        <c:lblOffset val="100"/>
        <c:noMultiLvlLbl val="0"/>
      </c:catAx>
      <c:valAx>
        <c:axId val="40269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9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80961</xdr:rowOff>
    </xdr:from>
    <xdr:to>
      <xdr:col>28</xdr:col>
      <xdr:colOff>257175</xdr:colOff>
      <xdr:row>42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1"/>
  <sheetViews>
    <sheetView topLeftCell="A843" workbookViewId="0">
      <selection activeCell="E15" sqref="E15"/>
    </sheetView>
  </sheetViews>
  <sheetFormatPr defaultRowHeight="15" x14ac:dyDescent="0.25"/>
  <cols>
    <col min="1" max="1" width="11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71471830.333333299</v>
      </c>
      <c r="B2" t="s">
        <v>357</v>
      </c>
    </row>
    <row r="3" spans="1:2" x14ac:dyDescent="0.25">
      <c r="A3" s="1">
        <v>64032253.125</v>
      </c>
      <c r="B3" t="s">
        <v>123</v>
      </c>
    </row>
    <row r="4" spans="1:2" x14ac:dyDescent="0.25">
      <c r="A4" s="1">
        <v>62769220.5</v>
      </c>
      <c r="B4" t="s">
        <v>836</v>
      </c>
    </row>
    <row r="5" spans="1:2" x14ac:dyDescent="0.25">
      <c r="A5" s="1">
        <v>59926666</v>
      </c>
      <c r="B5" t="s">
        <v>864</v>
      </c>
    </row>
    <row r="6" spans="1:2" x14ac:dyDescent="0.25">
      <c r="A6" s="1">
        <v>58855235.75</v>
      </c>
      <c r="B6" t="s">
        <v>840</v>
      </c>
    </row>
    <row r="7" spans="1:2" x14ac:dyDescent="0.25">
      <c r="A7" s="1">
        <v>57750180.416666597</v>
      </c>
      <c r="B7" t="s">
        <v>457</v>
      </c>
    </row>
    <row r="8" spans="1:2" x14ac:dyDescent="0.25">
      <c r="A8" s="1">
        <v>46871306.076922998</v>
      </c>
      <c r="B8" t="s">
        <v>120</v>
      </c>
    </row>
    <row r="9" spans="1:2" x14ac:dyDescent="0.25">
      <c r="A9" s="1">
        <v>45352058.901639298</v>
      </c>
      <c r="B9" t="s">
        <v>124</v>
      </c>
    </row>
    <row r="10" spans="1:2" x14ac:dyDescent="0.25">
      <c r="A10" s="1">
        <v>40824047.303030297</v>
      </c>
      <c r="B10" t="s">
        <v>376</v>
      </c>
    </row>
    <row r="11" spans="1:2" x14ac:dyDescent="0.25">
      <c r="A11" s="1">
        <v>38958956.206896499</v>
      </c>
      <c r="B11" t="s">
        <v>816</v>
      </c>
    </row>
    <row r="12" spans="1:2" x14ac:dyDescent="0.25">
      <c r="A12" s="1">
        <v>37450036.846153803</v>
      </c>
      <c r="B12" t="s">
        <v>119</v>
      </c>
    </row>
    <row r="13" spans="1:2" x14ac:dyDescent="0.25">
      <c r="A13" s="1">
        <v>36144577.307692297</v>
      </c>
      <c r="B13" t="s">
        <v>104</v>
      </c>
    </row>
    <row r="14" spans="1:2" x14ac:dyDescent="0.25">
      <c r="A14" s="1">
        <v>34171095</v>
      </c>
      <c r="B14" t="s">
        <v>107</v>
      </c>
    </row>
    <row r="15" spans="1:2" x14ac:dyDescent="0.25">
      <c r="A15" s="1">
        <v>31820967.0508474</v>
      </c>
      <c r="B15" t="s">
        <v>118</v>
      </c>
    </row>
    <row r="16" spans="1:2" x14ac:dyDescent="0.25">
      <c r="A16" s="1">
        <v>31755169.279661</v>
      </c>
      <c r="B16" t="s">
        <v>117</v>
      </c>
    </row>
    <row r="17" spans="1:2" x14ac:dyDescent="0.25">
      <c r="A17" s="1">
        <v>31105560.807692301</v>
      </c>
      <c r="B17" t="s">
        <v>336</v>
      </c>
    </row>
    <row r="18" spans="1:2" x14ac:dyDescent="0.25">
      <c r="A18" s="1">
        <v>30485658</v>
      </c>
      <c r="B18" t="s">
        <v>398</v>
      </c>
    </row>
    <row r="19" spans="1:2" x14ac:dyDescent="0.25">
      <c r="A19" s="1">
        <v>30044200.1694915</v>
      </c>
      <c r="B19" t="s">
        <v>102</v>
      </c>
    </row>
    <row r="20" spans="1:2" x14ac:dyDescent="0.25">
      <c r="A20" s="1">
        <v>30023583.144067701</v>
      </c>
      <c r="B20" t="s">
        <v>101</v>
      </c>
    </row>
    <row r="21" spans="1:2" x14ac:dyDescent="0.25">
      <c r="A21" s="1">
        <v>29939117.166666601</v>
      </c>
      <c r="B21" t="s">
        <v>340</v>
      </c>
    </row>
    <row r="22" spans="1:2" x14ac:dyDescent="0.25">
      <c r="A22" s="1">
        <v>29453915.708333299</v>
      </c>
      <c r="B22" t="s">
        <v>103</v>
      </c>
    </row>
    <row r="23" spans="1:2" x14ac:dyDescent="0.25">
      <c r="A23" s="1">
        <v>29314637</v>
      </c>
      <c r="B23" t="s">
        <v>415</v>
      </c>
    </row>
    <row r="24" spans="1:2" x14ac:dyDescent="0.25">
      <c r="A24" s="1">
        <v>29127004</v>
      </c>
      <c r="B24" t="s">
        <v>408</v>
      </c>
    </row>
    <row r="25" spans="1:2" x14ac:dyDescent="0.25">
      <c r="A25" s="1">
        <v>28858373.654761899</v>
      </c>
      <c r="B25" t="s">
        <v>122</v>
      </c>
    </row>
    <row r="26" spans="1:2" x14ac:dyDescent="0.25">
      <c r="A26" s="1">
        <v>28260045</v>
      </c>
      <c r="B26" t="s">
        <v>420</v>
      </c>
    </row>
    <row r="27" spans="1:2" x14ac:dyDescent="0.25">
      <c r="A27" s="1">
        <v>28224764</v>
      </c>
      <c r="B27" t="s">
        <v>428</v>
      </c>
    </row>
    <row r="28" spans="1:2" x14ac:dyDescent="0.25">
      <c r="A28" s="1">
        <v>28164144</v>
      </c>
      <c r="B28" t="s">
        <v>421</v>
      </c>
    </row>
    <row r="29" spans="1:2" x14ac:dyDescent="0.25">
      <c r="A29" s="1">
        <v>28160937</v>
      </c>
      <c r="B29" t="s">
        <v>406</v>
      </c>
    </row>
    <row r="30" spans="1:2" x14ac:dyDescent="0.25">
      <c r="A30" s="1">
        <v>28068885</v>
      </c>
      <c r="B30" t="s">
        <v>432</v>
      </c>
    </row>
    <row r="31" spans="1:2" x14ac:dyDescent="0.25">
      <c r="A31" s="1">
        <v>28048358</v>
      </c>
      <c r="B31" t="s">
        <v>427</v>
      </c>
    </row>
    <row r="32" spans="1:2" x14ac:dyDescent="0.25">
      <c r="A32" s="1">
        <v>28038414</v>
      </c>
      <c r="B32" t="s">
        <v>418</v>
      </c>
    </row>
    <row r="33" spans="1:2" x14ac:dyDescent="0.25">
      <c r="A33" s="1">
        <v>27322942</v>
      </c>
      <c r="B33" t="s">
        <v>354</v>
      </c>
    </row>
    <row r="34" spans="1:2" x14ac:dyDescent="0.25">
      <c r="A34" s="1">
        <v>26433851.826086901</v>
      </c>
      <c r="B34" t="s">
        <v>355</v>
      </c>
    </row>
    <row r="35" spans="1:2" x14ac:dyDescent="0.25">
      <c r="A35" s="1">
        <v>25579909.777777702</v>
      </c>
      <c r="B35" t="s">
        <v>396</v>
      </c>
    </row>
    <row r="36" spans="1:2" x14ac:dyDescent="0.25">
      <c r="A36" s="1">
        <v>25486609.888888799</v>
      </c>
      <c r="B36" t="s">
        <v>403</v>
      </c>
    </row>
    <row r="37" spans="1:2" x14ac:dyDescent="0.25">
      <c r="A37" s="1">
        <v>25116797</v>
      </c>
      <c r="B37" t="s">
        <v>414</v>
      </c>
    </row>
    <row r="38" spans="1:2" x14ac:dyDescent="0.25">
      <c r="A38" s="1">
        <v>25023783</v>
      </c>
      <c r="B38" t="s">
        <v>642</v>
      </c>
    </row>
    <row r="39" spans="1:2" x14ac:dyDescent="0.25">
      <c r="A39" s="1">
        <v>24829308</v>
      </c>
      <c r="B39" t="s">
        <v>815</v>
      </c>
    </row>
    <row r="40" spans="1:2" x14ac:dyDescent="0.25">
      <c r="A40" s="1">
        <v>24638895.333333299</v>
      </c>
      <c r="B40" t="s">
        <v>867</v>
      </c>
    </row>
    <row r="41" spans="1:2" x14ac:dyDescent="0.25">
      <c r="A41" s="1">
        <v>24488308</v>
      </c>
      <c r="B41" t="s">
        <v>718</v>
      </c>
    </row>
    <row r="42" spans="1:2" x14ac:dyDescent="0.25">
      <c r="A42" s="1">
        <v>24169333</v>
      </c>
      <c r="B42" t="s">
        <v>426</v>
      </c>
    </row>
    <row r="43" spans="1:2" x14ac:dyDescent="0.25">
      <c r="A43" s="1">
        <v>24154399.119047601</v>
      </c>
      <c r="B43" t="s">
        <v>121</v>
      </c>
    </row>
    <row r="44" spans="1:2" x14ac:dyDescent="0.25">
      <c r="A44" s="1">
        <v>24144315</v>
      </c>
      <c r="B44" t="s">
        <v>405</v>
      </c>
    </row>
    <row r="45" spans="1:2" x14ac:dyDescent="0.25">
      <c r="A45" s="1">
        <v>23979717.904191598</v>
      </c>
      <c r="B45" t="s">
        <v>100</v>
      </c>
    </row>
    <row r="46" spans="1:2" x14ac:dyDescent="0.25">
      <c r="A46" s="1">
        <v>23959889</v>
      </c>
      <c r="B46" t="s">
        <v>417</v>
      </c>
    </row>
    <row r="47" spans="1:2" x14ac:dyDescent="0.25">
      <c r="A47" s="1">
        <v>23895207.333333299</v>
      </c>
      <c r="B47" t="s">
        <v>881</v>
      </c>
    </row>
    <row r="48" spans="1:2" x14ac:dyDescent="0.25">
      <c r="A48" s="1">
        <v>23666537.694444399</v>
      </c>
      <c r="B48" t="s">
        <v>395</v>
      </c>
    </row>
    <row r="49" spans="1:2" x14ac:dyDescent="0.25">
      <c r="A49" s="1">
        <v>23357219.666666601</v>
      </c>
      <c r="B49" t="s">
        <v>870</v>
      </c>
    </row>
    <row r="50" spans="1:2" x14ac:dyDescent="0.25">
      <c r="A50" s="1">
        <v>23255545.666666601</v>
      </c>
      <c r="B50" t="s">
        <v>876</v>
      </c>
    </row>
    <row r="51" spans="1:2" x14ac:dyDescent="0.25">
      <c r="A51" s="1">
        <v>22279604.565217301</v>
      </c>
      <c r="B51" t="s">
        <v>356</v>
      </c>
    </row>
    <row r="52" spans="1:2" x14ac:dyDescent="0.25">
      <c r="A52" s="1">
        <v>21846215.5</v>
      </c>
      <c r="B52" t="s">
        <v>709</v>
      </c>
    </row>
    <row r="53" spans="1:2" x14ac:dyDescent="0.25">
      <c r="A53" s="1">
        <v>21331909.666666601</v>
      </c>
      <c r="B53" t="s">
        <v>738</v>
      </c>
    </row>
    <row r="54" spans="1:2" x14ac:dyDescent="0.25">
      <c r="A54" s="1">
        <v>21093302.428571399</v>
      </c>
      <c r="B54" t="s">
        <v>669</v>
      </c>
    </row>
    <row r="55" spans="1:2" x14ac:dyDescent="0.25">
      <c r="A55" s="1">
        <v>20357246.199999999</v>
      </c>
      <c r="B55" t="s">
        <v>868</v>
      </c>
    </row>
    <row r="56" spans="1:2" x14ac:dyDescent="0.25">
      <c r="A56" s="1">
        <v>20256951</v>
      </c>
      <c r="B56" t="s">
        <v>665</v>
      </c>
    </row>
    <row r="57" spans="1:2" x14ac:dyDescent="0.25">
      <c r="A57" s="1">
        <v>20063224.333333299</v>
      </c>
      <c r="B57" t="s">
        <v>643</v>
      </c>
    </row>
    <row r="58" spans="1:2" x14ac:dyDescent="0.25">
      <c r="A58" s="1">
        <v>19972476.333333299</v>
      </c>
      <c r="B58" t="s">
        <v>869</v>
      </c>
    </row>
    <row r="59" spans="1:2" x14ac:dyDescent="0.25">
      <c r="A59" s="1">
        <v>19767983</v>
      </c>
      <c r="B59" t="s">
        <v>379</v>
      </c>
    </row>
    <row r="60" spans="1:2" x14ac:dyDescent="0.25">
      <c r="A60" s="1">
        <v>19646422.928571399</v>
      </c>
      <c r="B60" t="s">
        <v>378</v>
      </c>
    </row>
    <row r="61" spans="1:2" x14ac:dyDescent="0.25">
      <c r="A61" s="1">
        <v>19061394</v>
      </c>
      <c r="B61" t="s">
        <v>651</v>
      </c>
    </row>
    <row r="62" spans="1:2" x14ac:dyDescent="0.25">
      <c r="A62" s="1">
        <v>18808447.272727199</v>
      </c>
      <c r="B62" t="s">
        <v>638</v>
      </c>
    </row>
    <row r="63" spans="1:2" x14ac:dyDescent="0.25">
      <c r="A63" s="1">
        <v>18731606.379403699</v>
      </c>
      <c r="B63" t="s">
        <v>366</v>
      </c>
    </row>
    <row r="64" spans="1:2" x14ac:dyDescent="0.25">
      <c r="A64" s="1">
        <v>18598192.5</v>
      </c>
      <c r="B64" t="s">
        <v>419</v>
      </c>
    </row>
    <row r="65" spans="1:2" x14ac:dyDescent="0.25">
      <c r="A65" s="1">
        <v>17825988.068965498</v>
      </c>
      <c r="B65" t="s">
        <v>76</v>
      </c>
    </row>
    <row r="66" spans="1:2" x14ac:dyDescent="0.25">
      <c r="A66" s="1">
        <v>17755943.375</v>
      </c>
      <c r="B66" t="s">
        <v>817</v>
      </c>
    </row>
    <row r="67" spans="1:2" x14ac:dyDescent="0.25">
      <c r="A67" s="1">
        <v>17516391.25</v>
      </c>
      <c r="B67" t="s">
        <v>664</v>
      </c>
    </row>
    <row r="68" spans="1:2" x14ac:dyDescent="0.25">
      <c r="A68" s="1">
        <v>17445015.9322033</v>
      </c>
      <c r="B68" t="s">
        <v>95</v>
      </c>
    </row>
    <row r="69" spans="1:2" x14ac:dyDescent="0.25">
      <c r="A69" s="1">
        <v>17348972.790697601</v>
      </c>
      <c r="B69" t="s">
        <v>90</v>
      </c>
    </row>
    <row r="70" spans="1:2" x14ac:dyDescent="0.25">
      <c r="A70" s="1">
        <v>17310194.035714202</v>
      </c>
      <c r="B70" t="s">
        <v>96</v>
      </c>
    </row>
    <row r="71" spans="1:2" x14ac:dyDescent="0.25">
      <c r="A71" s="1">
        <v>17286769.402298801</v>
      </c>
      <c r="B71" t="s">
        <v>77</v>
      </c>
    </row>
    <row r="72" spans="1:2" x14ac:dyDescent="0.25">
      <c r="A72" s="1">
        <v>17275072.139534801</v>
      </c>
      <c r="B72" t="s">
        <v>91</v>
      </c>
    </row>
    <row r="73" spans="1:2" x14ac:dyDescent="0.25">
      <c r="A73" s="1">
        <v>17159969.5</v>
      </c>
      <c r="B73" t="s">
        <v>706</v>
      </c>
    </row>
    <row r="74" spans="1:2" x14ac:dyDescent="0.25">
      <c r="A74" s="1">
        <v>17143451.5</v>
      </c>
      <c r="B74" t="s">
        <v>708</v>
      </c>
    </row>
    <row r="75" spans="1:2" x14ac:dyDescent="0.25">
      <c r="A75" s="1">
        <v>17087586.7878787</v>
      </c>
      <c r="B75" t="s">
        <v>375</v>
      </c>
    </row>
    <row r="76" spans="1:2" x14ac:dyDescent="0.25">
      <c r="A76" s="1">
        <v>17002867.125</v>
      </c>
      <c r="B76" t="s">
        <v>252</v>
      </c>
    </row>
    <row r="77" spans="1:2" x14ac:dyDescent="0.25">
      <c r="A77" s="1">
        <v>16997327.380165201</v>
      </c>
      <c r="B77" t="s">
        <v>99</v>
      </c>
    </row>
    <row r="78" spans="1:2" x14ac:dyDescent="0.25">
      <c r="A78" s="1">
        <v>16954295</v>
      </c>
      <c r="B78" t="s">
        <v>625</v>
      </c>
    </row>
    <row r="79" spans="1:2" x14ac:dyDescent="0.25">
      <c r="A79" s="1">
        <v>16856375.049180299</v>
      </c>
      <c r="B79" t="s">
        <v>92</v>
      </c>
    </row>
    <row r="80" spans="1:2" x14ac:dyDescent="0.25">
      <c r="A80" s="1">
        <v>16739497</v>
      </c>
      <c r="B80" t="s">
        <v>373</v>
      </c>
    </row>
    <row r="81" spans="1:2" x14ac:dyDescent="0.25">
      <c r="A81" s="1">
        <v>16693271.3636363</v>
      </c>
      <c r="B81" t="s">
        <v>374</v>
      </c>
    </row>
    <row r="82" spans="1:2" x14ac:dyDescent="0.25">
      <c r="A82" s="1">
        <v>16660513.6229508</v>
      </c>
      <c r="B82" t="s">
        <v>94</v>
      </c>
    </row>
    <row r="83" spans="1:2" x14ac:dyDescent="0.25">
      <c r="A83" s="1">
        <v>16447148.081967199</v>
      </c>
      <c r="B83" t="s">
        <v>93</v>
      </c>
    </row>
    <row r="84" spans="1:2" x14ac:dyDescent="0.25">
      <c r="A84" s="1">
        <v>16433045.925925899</v>
      </c>
      <c r="B84" t="s">
        <v>632</v>
      </c>
    </row>
    <row r="85" spans="1:2" x14ac:dyDescent="0.25">
      <c r="A85" s="1">
        <v>16286969.2711864</v>
      </c>
      <c r="B85" t="s">
        <v>22</v>
      </c>
    </row>
    <row r="86" spans="1:2" x14ac:dyDescent="0.25">
      <c r="A86" s="1">
        <v>16170087</v>
      </c>
      <c r="B86" t="s">
        <v>799</v>
      </c>
    </row>
    <row r="87" spans="1:2" x14ac:dyDescent="0.25">
      <c r="A87" s="1">
        <v>16080565</v>
      </c>
      <c r="B87" t="s">
        <v>631</v>
      </c>
    </row>
    <row r="88" spans="1:2" x14ac:dyDescent="0.25">
      <c r="A88" s="1">
        <v>15809575</v>
      </c>
      <c r="B88" t="s">
        <v>726</v>
      </c>
    </row>
    <row r="89" spans="1:2" x14ac:dyDescent="0.25">
      <c r="A89" s="1">
        <v>15493967</v>
      </c>
      <c r="B89" t="s">
        <v>801</v>
      </c>
    </row>
    <row r="90" spans="1:2" x14ac:dyDescent="0.25">
      <c r="A90" s="1">
        <v>15403024.9583333</v>
      </c>
      <c r="B90" t="s">
        <v>191</v>
      </c>
    </row>
    <row r="91" spans="1:2" x14ac:dyDescent="0.25">
      <c r="A91" s="1">
        <v>15049171.7826086</v>
      </c>
      <c r="B91" t="s">
        <v>196</v>
      </c>
    </row>
    <row r="92" spans="1:2" x14ac:dyDescent="0.25">
      <c r="A92" s="1">
        <v>14987520.5</v>
      </c>
      <c r="B92" t="s">
        <v>535</v>
      </c>
    </row>
    <row r="93" spans="1:2" x14ac:dyDescent="0.25">
      <c r="A93" s="1">
        <v>14774677.4</v>
      </c>
      <c r="B93" t="s">
        <v>825</v>
      </c>
    </row>
    <row r="94" spans="1:2" x14ac:dyDescent="0.25">
      <c r="A94" s="1">
        <v>14684527.974074</v>
      </c>
      <c r="B94" t="s">
        <v>67</v>
      </c>
    </row>
    <row r="95" spans="1:2" x14ac:dyDescent="0.25">
      <c r="A95" s="1">
        <v>14633187.557110401</v>
      </c>
      <c r="B95" t="s">
        <v>18</v>
      </c>
    </row>
    <row r="96" spans="1:2" x14ac:dyDescent="0.25">
      <c r="A96" s="1">
        <v>14615783</v>
      </c>
      <c r="B96" t="s">
        <v>829</v>
      </c>
    </row>
    <row r="97" spans="1:2" x14ac:dyDescent="0.25">
      <c r="A97" s="1">
        <v>14611101.603238801</v>
      </c>
      <c r="B97" t="s">
        <v>162</v>
      </c>
    </row>
    <row r="98" spans="1:2" x14ac:dyDescent="0.25">
      <c r="A98" s="1">
        <v>14566686.5507246</v>
      </c>
      <c r="B98" t="s">
        <v>835</v>
      </c>
    </row>
    <row r="99" spans="1:2" x14ac:dyDescent="0.25">
      <c r="A99" s="1">
        <v>14465258.3043478</v>
      </c>
      <c r="B99" t="s">
        <v>8</v>
      </c>
    </row>
    <row r="100" spans="1:2" x14ac:dyDescent="0.25">
      <c r="A100" s="1">
        <v>14452366</v>
      </c>
      <c r="B100" t="s">
        <v>834</v>
      </c>
    </row>
    <row r="101" spans="1:2" x14ac:dyDescent="0.25">
      <c r="A101" s="1">
        <v>14392548</v>
      </c>
      <c r="B101" t="s">
        <v>397</v>
      </c>
    </row>
    <row r="102" spans="1:2" x14ac:dyDescent="0.25">
      <c r="A102" s="1">
        <v>14340839.335526301</v>
      </c>
      <c r="B102" t="s">
        <v>66</v>
      </c>
    </row>
    <row r="103" spans="1:2" x14ac:dyDescent="0.25">
      <c r="A103" s="1">
        <v>14316982.7109004</v>
      </c>
      <c r="B103" t="s">
        <v>116</v>
      </c>
    </row>
    <row r="104" spans="1:2" x14ac:dyDescent="0.25">
      <c r="A104" s="1">
        <v>14300939.2336</v>
      </c>
      <c r="B104" t="s">
        <v>53</v>
      </c>
    </row>
    <row r="105" spans="1:2" x14ac:dyDescent="0.25">
      <c r="A105" s="1">
        <v>14298431.8695652</v>
      </c>
      <c r="B105" t="s">
        <v>205</v>
      </c>
    </row>
    <row r="106" spans="1:2" x14ac:dyDescent="0.25">
      <c r="A106" s="1">
        <v>14203242.9642857</v>
      </c>
      <c r="B106" t="s">
        <v>262</v>
      </c>
    </row>
    <row r="107" spans="1:2" x14ac:dyDescent="0.25">
      <c r="A107" s="1">
        <v>14133551</v>
      </c>
      <c r="B107" t="s">
        <v>827</v>
      </c>
    </row>
    <row r="108" spans="1:2" x14ac:dyDescent="0.25">
      <c r="A108" s="1">
        <v>14105392.967741899</v>
      </c>
      <c r="B108" t="s">
        <v>183</v>
      </c>
    </row>
    <row r="109" spans="1:2" x14ac:dyDescent="0.25">
      <c r="A109" s="1">
        <v>14102759.5</v>
      </c>
      <c r="B109" t="s">
        <v>404</v>
      </c>
    </row>
    <row r="110" spans="1:2" x14ac:dyDescent="0.25">
      <c r="A110" s="1">
        <v>14069402.5</v>
      </c>
      <c r="B110" t="s">
        <v>407</v>
      </c>
    </row>
    <row r="111" spans="1:2" x14ac:dyDescent="0.25">
      <c r="A111" s="1">
        <v>14052323.75</v>
      </c>
      <c r="B111" t="s">
        <v>838</v>
      </c>
    </row>
    <row r="112" spans="1:2" x14ac:dyDescent="0.25">
      <c r="A112" s="1">
        <v>13981669.142857101</v>
      </c>
      <c r="B112" t="s">
        <v>250</v>
      </c>
    </row>
    <row r="113" spans="1:2" x14ac:dyDescent="0.25">
      <c r="A113" s="1">
        <v>13918245.5</v>
      </c>
      <c r="B113" t="s">
        <v>866</v>
      </c>
    </row>
    <row r="114" spans="1:2" x14ac:dyDescent="0.25">
      <c r="A114" s="1">
        <v>13892514.75</v>
      </c>
      <c r="B114" t="s">
        <v>819</v>
      </c>
    </row>
    <row r="115" spans="1:2" x14ac:dyDescent="0.25">
      <c r="A115" s="1">
        <v>13892354.5</v>
      </c>
      <c r="B115" t="s">
        <v>402</v>
      </c>
    </row>
    <row r="116" spans="1:2" x14ac:dyDescent="0.25">
      <c r="A116" s="1">
        <v>13891392.5</v>
      </c>
      <c r="B116" t="s">
        <v>416</v>
      </c>
    </row>
    <row r="117" spans="1:2" x14ac:dyDescent="0.25">
      <c r="A117" s="1">
        <v>13813292.5</v>
      </c>
      <c r="B117" t="s">
        <v>413</v>
      </c>
    </row>
    <row r="118" spans="1:2" x14ac:dyDescent="0.25">
      <c r="A118" s="1">
        <v>13641643.133333299</v>
      </c>
      <c r="B118" t="s">
        <v>33</v>
      </c>
    </row>
    <row r="119" spans="1:2" x14ac:dyDescent="0.25">
      <c r="A119" s="1">
        <v>13606896.5</v>
      </c>
      <c r="B119" t="s">
        <v>441</v>
      </c>
    </row>
    <row r="120" spans="1:2" x14ac:dyDescent="0.25">
      <c r="A120" s="1">
        <v>13522198.220779199</v>
      </c>
      <c r="B120" t="s">
        <v>180</v>
      </c>
    </row>
    <row r="121" spans="1:2" x14ac:dyDescent="0.25">
      <c r="A121" s="1">
        <v>13435915.5833333</v>
      </c>
      <c r="B121" t="s">
        <v>351</v>
      </c>
    </row>
    <row r="122" spans="1:2" x14ac:dyDescent="0.25">
      <c r="A122" s="1">
        <v>13385505.8333333</v>
      </c>
      <c r="B122" t="s">
        <v>332</v>
      </c>
    </row>
    <row r="123" spans="1:2" x14ac:dyDescent="0.25">
      <c r="A123" s="1">
        <v>13367766.2058823</v>
      </c>
      <c r="B123" t="s">
        <v>86</v>
      </c>
    </row>
    <row r="124" spans="1:2" x14ac:dyDescent="0.25">
      <c r="A124" s="1">
        <v>13311655</v>
      </c>
      <c r="B124" t="s">
        <v>729</v>
      </c>
    </row>
    <row r="125" spans="1:2" x14ac:dyDescent="0.25">
      <c r="A125" s="1">
        <v>13225018.550000001</v>
      </c>
      <c r="B125" t="s">
        <v>39</v>
      </c>
    </row>
    <row r="126" spans="1:2" x14ac:dyDescent="0.25">
      <c r="A126" s="1">
        <v>13177265</v>
      </c>
      <c r="B126" t="s">
        <v>623</v>
      </c>
    </row>
    <row r="127" spans="1:2" x14ac:dyDescent="0.25">
      <c r="A127" s="1">
        <v>13163447.0833333</v>
      </c>
      <c r="B127" t="s">
        <v>614</v>
      </c>
    </row>
    <row r="128" spans="1:2" x14ac:dyDescent="0.25">
      <c r="A128" s="1">
        <v>13088741.5</v>
      </c>
      <c r="B128" t="s">
        <v>587</v>
      </c>
    </row>
    <row r="129" spans="1:2" x14ac:dyDescent="0.25">
      <c r="A129" s="1">
        <v>12970709</v>
      </c>
      <c r="B129" t="s">
        <v>561</v>
      </c>
    </row>
    <row r="130" spans="1:2" x14ac:dyDescent="0.25">
      <c r="A130" s="1">
        <v>12947616</v>
      </c>
      <c r="B130" t="s">
        <v>443</v>
      </c>
    </row>
    <row r="131" spans="1:2" x14ac:dyDescent="0.25">
      <c r="A131" s="1">
        <v>12941651.892857101</v>
      </c>
      <c r="B131" t="s">
        <v>81</v>
      </c>
    </row>
    <row r="132" spans="1:2" x14ac:dyDescent="0.25">
      <c r="A132" s="1">
        <v>12935428</v>
      </c>
      <c r="B132" t="s">
        <v>644</v>
      </c>
    </row>
    <row r="133" spans="1:2" x14ac:dyDescent="0.25">
      <c r="A133" s="1">
        <v>12902151.142857101</v>
      </c>
      <c r="B133" t="s">
        <v>251</v>
      </c>
    </row>
    <row r="134" spans="1:2" x14ac:dyDescent="0.25">
      <c r="A134" s="1">
        <v>12859523.5</v>
      </c>
      <c r="B134" t="s">
        <v>82</v>
      </c>
    </row>
    <row r="135" spans="1:2" x14ac:dyDescent="0.25">
      <c r="A135" s="1">
        <v>12806192.103448199</v>
      </c>
      <c r="B135" t="s">
        <v>215</v>
      </c>
    </row>
    <row r="136" spans="1:2" x14ac:dyDescent="0.25">
      <c r="A136" s="1">
        <v>12774737.2222222</v>
      </c>
      <c r="B136" t="s">
        <v>863</v>
      </c>
    </row>
    <row r="137" spans="1:2" x14ac:dyDescent="0.25">
      <c r="A137" s="1">
        <v>12739536.5</v>
      </c>
      <c r="B137" t="s">
        <v>705</v>
      </c>
    </row>
    <row r="138" spans="1:2" x14ac:dyDescent="0.25">
      <c r="A138" s="1">
        <v>12739536.125</v>
      </c>
      <c r="B138" t="s">
        <v>737</v>
      </c>
    </row>
    <row r="139" spans="1:2" x14ac:dyDescent="0.25">
      <c r="A139" s="1">
        <v>12722630.7083333</v>
      </c>
      <c r="B139" t="s">
        <v>352</v>
      </c>
    </row>
    <row r="140" spans="1:2" x14ac:dyDescent="0.25">
      <c r="A140" s="1">
        <v>12604103.75</v>
      </c>
      <c r="B140" t="s">
        <v>707</v>
      </c>
    </row>
    <row r="141" spans="1:2" x14ac:dyDescent="0.25">
      <c r="A141" s="1">
        <v>12590826.666666601</v>
      </c>
      <c r="B141" t="s">
        <v>717</v>
      </c>
    </row>
    <row r="142" spans="1:2" x14ac:dyDescent="0.25">
      <c r="A142" s="1">
        <v>12521842.047619</v>
      </c>
      <c r="B142" t="s">
        <v>291</v>
      </c>
    </row>
    <row r="143" spans="1:2" x14ac:dyDescent="0.25">
      <c r="A143" s="1">
        <v>12407911.9316239</v>
      </c>
      <c r="B143" t="s">
        <v>5</v>
      </c>
    </row>
    <row r="144" spans="1:2" x14ac:dyDescent="0.25">
      <c r="A144" s="1">
        <v>12284506.808219099</v>
      </c>
      <c r="B144" t="s">
        <v>365</v>
      </c>
    </row>
    <row r="145" spans="1:2" x14ac:dyDescent="0.25">
      <c r="A145" s="1">
        <v>12112755.538461501</v>
      </c>
      <c r="B145" t="s">
        <v>451</v>
      </c>
    </row>
    <row r="146" spans="1:2" x14ac:dyDescent="0.25">
      <c r="A146" s="1">
        <v>11953175.538461501</v>
      </c>
      <c r="B146" t="s">
        <v>452</v>
      </c>
    </row>
    <row r="147" spans="1:2" x14ac:dyDescent="0.25">
      <c r="A147" s="1">
        <v>11946523.4</v>
      </c>
      <c r="B147" t="s">
        <v>181</v>
      </c>
    </row>
    <row r="148" spans="1:2" x14ac:dyDescent="0.25">
      <c r="A148" s="1">
        <v>11788951.104166601</v>
      </c>
      <c r="B148" t="s">
        <v>608</v>
      </c>
    </row>
    <row r="149" spans="1:2" x14ac:dyDescent="0.25">
      <c r="A149" s="1">
        <v>11723094.228070101</v>
      </c>
      <c r="B149" t="s">
        <v>210</v>
      </c>
    </row>
    <row r="150" spans="1:2" x14ac:dyDescent="0.25">
      <c r="A150" s="1">
        <v>11584312.375</v>
      </c>
      <c r="B150" t="s">
        <v>582</v>
      </c>
    </row>
    <row r="151" spans="1:2" x14ac:dyDescent="0.25">
      <c r="A151" s="1">
        <v>11339879.199999999</v>
      </c>
      <c r="B151" t="s">
        <v>34</v>
      </c>
    </row>
    <row r="152" spans="1:2" x14ac:dyDescent="0.25">
      <c r="A152" s="1">
        <v>11119290.0333333</v>
      </c>
      <c r="B152" t="s">
        <v>140</v>
      </c>
    </row>
    <row r="153" spans="1:2" x14ac:dyDescent="0.25">
      <c r="A153" s="1">
        <v>11108495.3333333</v>
      </c>
      <c r="B153" t="s">
        <v>343</v>
      </c>
    </row>
    <row r="154" spans="1:2" x14ac:dyDescent="0.25">
      <c r="A154" s="1">
        <v>11041180.8272727</v>
      </c>
      <c r="B154" t="s">
        <v>313</v>
      </c>
    </row>
    <row r="155" spans="1:2" x14ac:dyDescent="0.25">
      <c r="A155" s="1">
        <v>10993160.272727201</v>
      </c>
      <c r="B155" t="s">
        <v>741</v>
      </c>
    </row>
    <row r="156" spans="1:2" x14ac:dyDescent="0.25">
      <c r="A156" s="1">
        <v>10966418.3333333</v>
      </c>
      <c r="B156" t="s">
        <v>323</v>
      </c>
    </row>
    <row r="157" spans="1:2" x14ac:dyDescent="0.25">
      <c r="A157" s="1">
        <v>10902339.383442201</v>
      </c>
      <c r="B157" t="s">
        <v>807</v>
      </c>
    </row>
    <row r="158" spans="1:2" x14ac:dyDescent="0.25">
      <c r="A158" s="1">
        <v>10896977.792553101</v>
      </c>
      <c r="B158" t="s">
        <v>25</v>
      </c>
    </row>
    <row r="159" spans="1:2" x14ac:dyDescent="0.25">
      <c r="A159" s="1">
        <v>10824801.166666601</v>
      </c>
      <c r="B159" t="s">
        <v>872</v>
      </c>
    </row>
    <row r="160" spans="1:2" x14ac:dyDescent="0.25">
      <c r="A160" s="1">
        <v>10801918.199999999</v>
      </c>
      <c r="B160" t="s">
        <v>142</v>
      </c>
    </row>
    <row r="161" spans="1:2" x14ac:dyDescent="0.25">
      <c r="A161" s="1">
        <v>10721631.859999999</v>
      </c>
      <c r="B161" t="s">
        <v>629</v>
      </c>
    </row>
    <row r="162" spans="1:2" x14ac:dyDescent="0.25">
      <c r="A162" s="1">
        <v>10688861.166666601</v>
      </c>
      <c r="B162" t="s">
        <v>873</v>
      </c>
    </row>
    <row r="163" spans="1:2" x14ac:dyDescent="0.25">
      <c r="A163" s="1">
        <v>10659633.5972222</v>
      </c>
      <c r="B163" t="s">
        <v>266</v>
      </c>
    </row>
    <row r="164" spans="1:2" x14ac:dyDescent="0.25">
      <c r="A164" s="1">
        <v>10541941</v>
      </c>
      <c r="B164" t="s">
        <v>820</v>
      </c>
    </row>
    <row r="165" spans="1:2" x14ac:dyDescent="0.25">
      <c r="A165" s="1">
        <v>10355278.5</v>
      </c>
      <c r="B165" t="s">
        <v>725</v>
      </c>
    </row>
    <row r="166" spans="1:2" x14ac:dyDescent="0.25">
      <c r="A166" s="1">
        <v>10320438.166666601</v>
      </c>
      <c r="B166" t="s">
        <v>190</v>
      </c>
    </row>
    <row r="167" spans="1:2" x14ac:dyDescent="0.25">
      <c r="A167" s="1">
        <v>10293306.409090901</v>
      </c>
      <c r="B167" t="s">
        <v>740</v>
      </c>
    </row>
    <row r="168" spans="1:2" x14ac:dyDescent="0.25">
      <c r="A168" s="1">
        <v>10160411.206896501</v>
      </c>
      <c r="B168" t="s">
        <v>21</v>
      </c>
    </row>
    <row r="169" spans="1:2" x14ac:dyDescent="0.25">
      <c r="A169" s="1">
        <v>10125797.15</v>
      </c>
      <c r="B169" t="s">
        <v>739</v>
      </c>
    </row>
    <row r="170" spans="1:2" x14ac:dyDescent="0.25">
      <c r="A170" s="1">
        <v>9996491.4000000004</v>
      </c>
      <c r="B170" t="s">
        <v>824</v>
      </c>
    </row>
    <row r="171" spans="1:2" x14ac:dyDescent="0.25">
      <c r="A171" s="1">
        <v>9931221</v>
      </c>
      <c r="B171" t="s">
        <v>650</v>
      </c>
    </row>
    <row r="172" spans="1:2" x14ac:dyDescent="0.25">
      <c r="A172" s="1">
        <v>9930499</v>
      </c>
      <c r="B172" t="s">
        <v>837</v>
      </c>
    </row>
    <row r="173" spans="1:2" x14ac:dyDescent="0.25">
      <c r="A173" s="1">
        <v>9816703.0416666605</v>
      </c>
      <c r="B173" t="s">
        <v>622</v>
      </c>
    </row>
    <row r="174" spans="1:2" x14ac:dyDescent="0.25">
      <c r="A174" s="1">
        <v>9805330.3333333302</v>
      </c>
      <c r="B174" t="s">
        <v>736</v>
      </c>
    </row>
    <row r="175" spans="1:2" x14ac:dyDescent="0.25">
      <c r="A175" s="1">
        <v>9713651.3362068906</v>
      </c>
      <c r="B175" t="s">
        <v>52</v>
      </c>
    </row>
    <row r="176" spans="1:2" x14ac:dyDescent="0.25">
      <c r="A176" s="1">
        <v>9686176</v>
      </c>
      <c r="B176" t="s">
        <v>624</v>
      </c>
    </row>
    <row r="177" spans="1:2" x14ac:dyDescent="0.25">
      <c r="A177" s="1">
        <v>9657149</v>
      </c>
      <c r="B177" t="s">
        <v>698</v>
      </c>
    </row>
    <row r="178" spans="1:2" x14ac:dyDescent="0.25">
      <c r="A178" s="1">
        <v>9642715.5</v>
      </c>
      <c r="B178" t="s">
        <v>732</v>
      </c>
    </row>
    <row r="179" spans="1:2" x14ac:dyDescent="0.25">
      <c r="A179" s="1">
        <v>9637125.2321428508</v>
      </c>
      <c r="B179" t="s">
        <v>148</v>
      </c>
    </row>
    <row r="180" spans="1:2" x14ac:dyDescent="0.25">
      <c r="A180" s="1">
        <v>9604201.10928143</v>
      </c>
      <c r="B180" t="s">
        <v>125</v>
      </c>
    </row>
    <row r="181" spans="1:2" x14ac:dyDescent="0.25">
      <c r="A181" s="1">
        <v>9596689.1666666605</v>
      </c>
      <c r="B181" t="s">
        <v>453</v>
      </c>
    </row>
    <row r="182" spans="1:2" x14ac:dyDescent="0.25">
      <c r="A182" s="1">
        <v>9559607.1571428496</v>
      </c>
      <c r="B182" t="s">
        <v>179</v>
      </c>
    </row>
    <row r="183" spans="1:2" x14ac:dyDescent="0.25">
      <c r="A183" s="1">
        <v>9486194.3333333302</v>
      </c>
      <c r="B183" t="s">
        <v>860</v>
      </c>
    </row>
    <row r="184" spans="1:2" x14ac:dyDescent="0.25">
      <c r="A184" s="1">
        <v>9467271</v>
      </c>
      <c r="B184" t="s">
        <v>880</v>
      </c>
    </row>
    <row r="185" spans="1:2" x14ac:dyDescent="0.25">
      <c r="A185" s="1">
        <v>9463956.6666666605</v>
      </c>
      <c r="B185" t="s">
        <v>861</v>
      </c>
    </row>
    <row r="186" spans="1:2" x14ac:dyDescent="0.25">
      <c r="A186" s="1">
        <v>9452838</v>
      </c>
      <c r="B186" t="s">
        <v>731</v>
      </c>
    </row>
    <row r="187" spans="1:2" x14ac:dyDescent="0.25">
      <c r="A187" s="1">
        <v>9429151.6271186396</v>
      </c>
      <c r="B187" t="s">
        <v>115</v>
      </c>
    </row>
    <row r="188" spans="1:2" x14ac:dyDescent="0.25">
      <c r="A188" s="1">
        <v>9403871.3333333302</v>
      </c>
      <c r="B188" t="s">
        <v>879</v>
      </c>
    </row>
    <row r="189" spans="1:2" x14ac:dyDescent="0.25">
      <c r="A189" s="1">
        <v>9393500</v>
      </c>
      <c r="B189" t="s">
        <v>722</v>
      </c>
    </row>
    <row r="190" spans="1:2" x14ac:dyDescent="0.25">
      <c r="A190" s="1">
        <v>9391265.9918699097</v>
      </c>
      <c r="B190" t="s">
        <v>161</v>
      </c>
    </row>
    <row r="191" spans="1:2" x14ac:dyDescent="0.25">
      <c r="A191" s="1">
        <v>9364393.5</v>
      </c>
      <c r="B191" t="s">
        <v>833</v>
      </c>
    </row>
    <row r="192" spans="1:2" x14ac:dyDescent="0.25">
      <c r="A192" s="1">
        <v>9252843.7752808891</v>
      </c>
      <c r="B192" t="s">
        <v>70</v>
      </c>
    </row>
    <row r="193" spans="1:2" x14ac:dyDescent="0.25">
      <c r="A193" s="1">
        <v>9213792.9479166605</v>
      </c>
      <c r="B193" t="s">
        <v>261</v>
      </c>
    </row>
    <row r="194" spans="1:2" x14ac:dyDescent="0.25">
      <c r="A194" s="1">
        <v>9157144.2764227595</v>
      </c>
      <c r="B194" t="s">
        <v>157</v>
      </c>
    </row>
    <row r="195" spans="1:2" x14ac:dyDescent="0.25">
      <c r="A195" s="1">
        <v>9155833</v>
      </c>
      <c r="B195" t="s">
        <v>733</v>
      </c>
    </row>
    <row r="196" spans="1:2" x14ac:dyDescent="0.25">
      <c r="A196" s="1">
        <v>9115704.4166666605</v>
      </c>
      <c r="B196" t="s">
        <v>584</v>
      </c>
    </row>
    <row r="197" spans="1:2" x14ac:dyDescent="0.25">
      <c r="A197" s="1">
        <v>9106328.8148148097</v>
      </c>
      <c r="B197" t="s">
        <v>581</v>
      </c>
    </row>
    <row r="198" spans="1:2" x14ac:dyDescent="0.25">
      <c r="A198" s="1">
        <v>9089221.5600000005</v>
      </c>
      <c r="B198" t="s">
        <v>630</v>
      </c>
    </row>
    <row r="199" spans="1:2" x14ac:dyDescent="0.25">
      <c r="A199" s="1">
        <v>9086553</v>
      </c>
      <c r="B199" t="s">
        <v>828</v>
      </c>
    </row>
    <row r="200" spans="1:2" x14ac:dyDescent="0.25">
      <c r="A200" s="1">
        <v>9076176.5992907807</v>
      </c>
      <c r="B200" t="s">
        <v>48</v>
      </c>
    </row>
    <row r="201" spans="1:2" x14ac:dyDescent="0.25">
      <c r="A201" s="1">
        <v>9036040.2682926804</v>
      </c>
      <c r="B201" t="s">
        <v>188</v>
      </c>
    </row>
    <row r="202" spans="1:2" x14ac:dyDescent="0.25">
      <c r="A202" s="1">
        <v>9032561.6666666605</v>
      </c>
      <c r="B202" t="s">
        <v>534</v>
      </c>
    </row>
    <row r="203" spans="1:2" x14ac:dyDescent="0.25">
      <c r="A203" s="1">
        <v>9024815.5283018798</v>
      </c>
      <c r="B203" t="s">
        <v>165</v>
      </c>
    </row>
    <row r="204" spans="1:2" x14ac:dyDescent="0.25">
      <c r="A204" s="1">
        <v>9007725.6833333299</v>
      </c>
      <c r="B204" t="s">
        <v>32</v>
      </c>
    </row>
    <row r="205" spans="1:2" x14ac:dyDescent="0.25">
      <c r="A205" s="1">
        <v>9006838.4444444403</v>
      </c>
      <c r="B205" t="s">
        <v>72</v>
      </c>
    </row>
    <row r="206" spans="1:2" x14ac:dyDescent="0.25">
      <c r="A206" s="1">
        <v>8996132.5283018798</v>
      </c>
      <c r="B206" t="s">
        <v>169</v>
      </c>
    </row>
    <row r="207" spans="1:2" x14ac:dyDescent="0.25">
      <c r="A207" s="1">
        <v>8969162</v>
      </c>
      <c r="B207" t="s">
        <v>830</v>
      </c>
    </row>
    <row r="208" spans="1:2" x14ac:dyDescent="0.25">
      <c r="A208" s="1">
        <v>8949931.0833333302</v>
      </c>
      <c r="B208" t="s">
        <v>619</v>
      </c>
    </row>
    <row r="209" spans="1:2" x14ac:dyDescent="0.25">
      <c r="A209" s="1">
        <v>8913936.8181818109</v>
      </c>
      <c r="B209" t="s">
        <v>19</v>
      </c>
    </row>
    <row r="210" spans="1:2" x14ac:dyDescent="0.25">
      <c r="A210" s="1">
        <v>8884968</v>
      </c>
      <c r="B210" t="s">
        <v>541</v>
      </c>
    </row>
    <row r="211" spans="1:2" x14ac:dyDescent="0.25">
      <c r="A211" s="1">
        <v>8882723</v>
      </c>
      <c r="B211" t="s">
        <v>654</v>
      </c>
    </row>
    <row r="212" spans="1:2" x14ac:dyDescent="0.25">
      <c r="A212" s="1">
        <v>8847880.0279720202</v>
      </c>
      <c r="B212" t="s">
        <v>166</v>
      </c>
    </row>
    <row r="213" spans="1:2" x14ac:dyDescent="0.25">
      <c r="A213" s="1">
        <v>8846862.6956521701</v>
      </c>
      <c r="B213" t="s">
        <v>195</v>
      </c>
    </row>
    <row r="214" spans="1:2" x14ac:dyDescent="0.25">
      <c r="A214" s="1">
        <v>8838621</v>
      </c>
      <c r="B214" t="s">
        <v>653</v>
      </c>
    </row>
    <row r="215" spans="1:2" x14ac:dyDescent="0.25">
      <c r="A215" s="1">
        <v>8802007.3986013904</v>
      </c>
      <c r="B215" t="s">
        <v>168</v>
      </c>
    </row>
    <row r="216" spans="1:2" x14ac:dyDescent="0.25">
      <c r="A216" s="1">
        <v>8769983</v>
      </c>
      <c r="B216" t="s">
        <v>803</v>
      </c>
    </row>
    <row r="217" spans="1:2" x14ac:dyDescent="0.25">
      <c r="A217" s="1">
        <v>8757874.5</v>
      </c>
      <c r="B217" t="s">
        <v>538</v>
      </c>
    </row>
    <row r="218" spans="1:2" x14ac:dyDescent="0.25">
      <c r="A218" s="1">
        <v>8747958.5833333302</v>
      </c>
      <c r="B218" t="s">
        <v>309</v>
      </c>
    </row>
    <row r="219" spans="1:2" x14ac:dyDescent="0.25">
      <c r="A219" s="1">
        <v>8736919.8333333302</v>
      </c>
      <c r="B219" t="s">
        <v>620</v>
      </c>
    </row>
    <row r="220" spans="1:2" x14ac:dyDescent="0.25">
      <c r="A220" s="1">
        <v>8714851.3333333302</v>
      </c>
      <c r="B220" t="s">
        <v>571</v>
      </c>
    </row>
    <row r="221" spans="1:2" x14ac:dyDescent="0.25">
      <c r="A221" s="1">
        <v>8687377.875</v>
      </c>
      <c r="B221" t="s">
        <v>71</v>
      </c>
    </row>
    <row r="222" spans="1:2" x14ac:dyDescent="0.25">
      <c r="A222" s="1">
        <v>8669628.8333333302</v>
      </c>
      <c r="B222" t="s">
        <v>38</v>
      </c>
    </row>
    <row r="223" spans="1:2" x14ac:dyDescent="0.25">
      <c r="A223" s="1">
        <v>8659379.5294117592</v>
      </c>
      <c r="B223" t="s">
        <v>649</v>
      </c>
    </row>
    <row r="224" spans="1:2" x14ac:dyDescent="0.25">
      <c r="A224" s="1">
        <v>8593094.75</v>
      </c>
      <c r="B224" t="s">
        <v>826</v>
      </c>
    </row>
    <row r="225" spans="1:2" x14ac:dyDescent="0.25">
      <c r="A225" s="1">
        <v>8574652.2608695608</v>
      </c>
      <c r="B225" t="s">
        <v>204</v>
      </c>
    </row>
    <row r="226" spans="1:2" x14ac:dyDescent="0.25">
      <c r="A226" s="1">
        <v>8570971.6666666605</v>
      </c>
      <c r="B226" t="s">
        <v>628</v>
      </c>
    </row>
    <row r="227" spans="1:2" x14ac:dyDescent="0.25">
      <c r="A227" s="1">
        <v>8562464</v>
      </c>
      <c r="B227" t="s">
        <v>859</v>
      </c>
    </row>
    <row r="228" spans="1:2" x14ac:dyDescent="0.25">
      <c r="A228" s="1">
        <v>8554862.9000000004</v>
      </c>
      <c r="B228" t="s">
        <v>290</v>
      </c>
    </row>
    <row r="229" spans="1:2" x14ac:dyDescent="0.25">
      <c r="A229" s="1">
        <v>8538683.5714285709</v>
      </c>
      <c r="B229" t="s">
        <v>473</v>
      </c>
    </row>
    <row r="230" spans="1:2" x14ac:dyDescent="0.25">
      <c r="A230" s="1">
        <v>8535843.25</v>
      </c>
      <c r="B230" t="s">
        <v>699</v>
      </c>
    </row>
    <row r="231" spans="1:2" x14ac:dyDescent="0.25">
      <c r="A231" s="1">
        <v>8516598.5</v>
      </c>
      <c r="B231" t="s">
        <v>818</v>
      </c>
    </row>
    <row r="232" spans="1:2" x14ac:dyDescent="0.25">
      <c r="A232" s="1">
        <v>8500615</v>
      </c>
      <c r="B232" t="s">
        <v>712</v>
      </c>
    </row>
    <row r="233" spans="1:2" x14ac:dyDescent="0.25">
      <c r="A233" s="1">
        <v>8499278.5</v>
      </c>
      <c r="B233" t="s">
        <v>790</v>
      </c>
    </row>
    <row r="234" spans="1:2" x14ac:dyDescent="0.25">
      <c r="A234" s="1">
        <v>8491393.75</v>
      </c>
      <c r="B234" t="s">
        <v>331</v>
      </c>
    </row>
    <row r="235" spans="1:2" x14ac:dyDescent="0.25">
      <c r="A235" s="1">
        <v>8482995.7333333306</v>
      </c>
      <c r="B235" t="s">
        <v>288</v>
      </c>
    </row>
    <row r="236" spans="1:2" x14ac:dyDescent="0.25">
      <c r="A236" s="1">
        <v>8477789</v>
      </c>
      <c r="B236" t="s">
        <v>724</v>
      </c>
    </row>
    <row r="237" spans="1:2" x14ac:dyDescent="0.25">
      <c r="A237" s="1">
        <v>8398727</v>
      </c>
      <c r="B237" t="s">
        <v>655</v>
      </c>
    </row>
    <row r="238" spans="1:2" x14ac:dyDescent="0.25">
      <c r="A238" s="1">
        <v>8396695.3333333302</v>
      </c>
      <c r="B238" t="s">
        <v>768</v>
      </c>
    </row>
    <row r="239" spans="1:2" x14ac:dyDescent="0.25">
      <c r="A239" s="1">
        <v>8350020.4285714198</v>
      </c>
      <c r="B239" t="s">
        <v>335</v>
      </c>
    </row>
    <row r="240" spans="1:2" x14ac:dyDescent="0.25">
      <c r="A240" s="1">
        <v>8307476.3333333302</v>
      </c>
      <c r="B240" t="s">
        <v>862</v>
      </c>
    </row>
    <row r="241" spans="1:2" x14ac:dyDescent="0.25">
      <c r="A241" s="1">
        <v>8287350</v>
      </c>
      <c r="B241" t="s">
        <v>700</v>
      </c>
    </row>
    <row r="242" spans="1:2" x14ac:dyDescent="0.25">
      <c r="A242" s="1">
        <v>8275724</v>
      </c>
      <c r="B242" t="s">
        <v>728</v>
      </c>
    </row>
    <row r="243" spans="1:2" x14ac:dyDescent="0.25">
      <c r="A243" s="1">
        <v>8260682.8571428498</v>
      </c>
      <c r="B243" t="s">
        <v>299</v>
      </c>
    </row>
    <row r="244" spans="1:2" x14ac:dyDescent="0.25">
      <c r="A244" s="1">
        <v>8248460</v>
      </c>
      <c r="B244" t="s">
        <v>759</v>
      </c>
    </row>
    <row r="245" spans="1:2" x14ac:dyDescent="0.25">
      <c r="A245" s="1">
        <v>8238517</v>
      </c>
      <c r="B245" t="s">
        <v>645</v>
      </c>
    </row>
    <row r="246" spans="1:2" x14ac:dyDescent="0.25">
      <c r="A246" s="1">
        <v>8237876</v>
      </c>
      <c r="B246" t="s">
        <v>804</v>
      </c>
    </row>
    <row r="247" spans="1:2" x14ac:dyDescent="0.25">
      <c r="A247" s="1">
        <v>8213917.6060605999</v>
      </c>
      <c r="B247" t="s">
        <v>377</v>
      </c>
    </row>
    <row r="248" spans="1:2" x14ac:dyDescent="0.25">
      <c r="A248" s="1">
        <v>8174476.3333333302</v>
      </c>
      <c r="B248" t="s">
        <v>865</v>
      </c>
    </row>
    <row r="249" spans="1:2" x14ac:dyDescent="0.25">
      <c r="A249" s="1">
        <v>8159294</v>
      </c>
      <c r="B249" t="s">
        <v>647</v>
      </c>
    </row>
    <row r="250" spans="1:2" x14ac:dyDescent="0.25">
      <c r="A250" s="1">
        <v>8063500.6666666605</v>
      </c>
      <c r="B250" t="s">
        <v>456</v>
      </c>
    </row>
    <row r="251" spans="1:2" x14ac:dyDescent="0.25">
      <c r="A251" s="1">
        <v>7987797.5384615296</v>
      </c>
      <c r="B251" t="s">
        <v>339</v>
      </c>
    </row>
    <row r="252" spans="1:2" x14ac:dyDescent="0.25">
      <c r="A252" s="1">
        <v>7887193.8227848103</v>
      </c>
      <c r="B252" t="s">
        <v>150</v>
      </c>
    </row>
    <row r="253" spans="1:2" x14ac:dyDescent="0.25">
      <c r="A253" s="1">
        <v>7859403</v>
      </c>
      <c r="B253" t="s">
        <v>721</v>
      </c>
    </row>
    <row r="254" spans="1:2" x14ac:dyDescent="0.25">
      <c r="A254" s="1">
        <v>7853886.2000000002</v>
      </c>
      <c r="B254" t="s">
        <v>446</v>
      </c>
    </row>
    <row r="255" spans="1:2" x14ac:dyDescent="0.25">
      <c r="A255" s="1">
        <v>7824763</v>
      </c>
      <c r="B255" t="s">
        <v>646</v>
      </c>
    </row>
    <row r="256" spans="1:2" x14ac:dyDescent="0.25">
      <c r="A256" s="1">
        <v>7823160</v>
      </c>
      <c r="B256" t="s">
        <v>639</v>
      </c>
    </row>
    <row r="257" spans="1:2" x14ac:dyDescent="0.25">
      <c r="A257" s="1">
        <v>7792888.6311188797</v>
      </c>
      <c r="B257" t="s">
        <v>242</v>
      </c>
    </row>
    <row r="258" spans="1:2" x14ac:dyDescent="0.25">
      <c r="A258" s="1">
        <v>7637560.7840290302</v>
      </c>
      <c r="B258" t="s">
        <v>37</v>
      </c>
    </row>
    <row r="259" spans="1:2" x14ac:dyDescent="0.25">
      <c r="A259" s="1">
        <v>7574265</v>
      </c>
      <c r="B259" t="s">
        <v>677</v>
      </c>
    </row>
    <row r="260" spans="1:2" x14ac:dyDescent="0.25">
      <c r="A260" s="1">
        <v>7568026.6057692301</v>
      </c>
      <c r="B260" t="s">
        <v>704</v>
      </c>
    </row>
    <row r="261" spans="1:2" x14ac:dyDescent="0.25">
      <c r="A261" s="1">
        <v>7482695</v>
      </c>
      <c r="B261" t="s">
        <v>848</v>
      </c>
    </row>
    <row r="262" spans="1:2" x14ac:dyDescent="0.25">
      <c r="A262" s="1">
        <v>7251668.4166666605</v>
      </c>
      <c r="B262" t="s">
        <v>305</v>
      </c>
    </row>
    <row r="263" spans="1:2" x14ac:dyDescent="0.25">
      <c r="A263" s="1">
        <v>7233876.9538461501</v>
      </c>
      <c r="B263" t="s">
        <v>284</v>
      </c>
    </row>
    <row r="264" spans="1:2" x14ac:dyDescent="0.25">
      <c r="A264" s="1">
        <v>6985066.6666666605</v>
      </c>
      <c r="B264" t="s">
        <v>590</v>
      </c>
    </row>
    <row r="265" spans="1:2" x14ac:dyDescent="0.25">
      <c r="A265" s="1">
        <v>6938399.5</v>
      </c>
      <c r="B265" t="s">
        <v>448</v>
      </c>
    </row>
    <row r="266" spans="1:2" x14ac:dyDescent="0.25">
      <c r="A266" s="1">
        <v>6934590.8619153602</v>
      </c>
      <c r="B266" t="s">
        <v>4</v>
      </c>
    </row>
    <row r="267" spans="1:2" x14ac:dyDescent="0.25">
      <c r="A267" s="1">
        <v>6816932.6666666605</v>
      </c>
      <c r="B267" t="s">
        <v>214</v>
      </c>
    </row>
    <row r="268" spans="1:2" x14ac:dyDescent="0.25">
      <c r="A268" s="1">
        <v>6607021.8333333302</v>
      </c>
      <c r="B268" t="s">
        <v>507</v>
      </c>
    </row>
    <row r="269" spans="1:2" x14ac:dyDescent="0.25">
      <c r="A269" s="1">
        <v>6555276</v>
      </c>
      <c r="B269" t="s">
        <v>680</v>
      </c>
    </row>
    <row r="270" spans="1:2" x14ac:dyDescent="0.25">
      <c r="A270" s="1">
        <v>6547110.4166666605</v>
      </c>
      <c r="B270" t="s">
        <v>599</v>
      </c>
    </row>
    <row r="271" spans="1:2" x14ac:dyDescent="0.25">
      <c r="A271" s="1">
        <v>6481039.3636363596</v>
      </c>
      <c r="B271" t="s">
        <v>477</v>
      </c>
    </row>
    <row r="272" spans="1:2" x14ac:dyDescent="0.25">
      <c r="A272" s="1">
        <v>6470280</v>
      </c>
      <c r="B272" t="s">
        <v>424</v>
      </c>
    </row>
    <row r="273" spans="1:2" x14ac:dyDescent="0.25">
      <c r="A273" s="1">
        <v>6424819.9591836696</v>
      </c>
      <c r="B273" t="s">
        <v>565</v>
      </c>
    </row>
    <row r="274" spans="1:2" x14ac:dyDescent="0.25">
      <c r="A274" s="1">
        <v>6404689</v>
      </c>
      <c r="B274" t="s">
        <v>727</v>
      </c>
    </row>
    <row r="275" spans="1:2" x14ac:dyDescent="0.25">
      <c r="A275" s="1">
        <v>6401661.8125</v>
      </c>
      <c r="B275" t="s">
        <v>567</v>
      </c>
    </row>
    <row r="276" spans="1:2" x14ac:dyDescent="0.25">
      <c r="A276" s="1">
        <v>6349591.46875</v>
      </c>
      <c r="B276" t="s">
        <v>391</v>
      </c>
    </row>
    <row r="277" spans="1:2" x14ac:dyDescent="0.25">
      <c r="A277" s="1">
        <v>6336050.5</v>
      </c>
      <c r="B277" t="s">
        <v>850</v>
      </c>
    </row>
    <row r="278" spans="1:2" x14ac:dyDescent="0.25">
      <c r="A278" s="1">
        <v>6333579.2196969697</v>
      </c>
      <c r="B278" t="s">
        <v>174</v>
      </c>
    </row>
    <row r="279" spans="1:2" x14ac:dyDescent="0.25">
      <c r="A279" s="1">
        <v>6331944.8333333302</v>
      </c>
      <c r="B279" t="s">
        <v>153</v>
      </c>
    </row>
    <row r="280" spans="1:2" x14ac:dyDescent="0.25">
      <c r="A280" s="1">
        <v>6310602.1759259198</v>
      </c>
      <c r="B280" t="s">
        <v>255</v>
      </c>
    </row>
    <row r="281" spans="1:2" x14ac:dyDescent="0.25">
      <c r="A281" s="1">
        <v>6233486.7272727201</v>
      </c>
      <c r="B281" t="s">
        <v>465</v>
      </c>
    </row>
    <row r="282" spans="1:2" x14ac:dyDescent="0.25">
      <c r="A282" s="1">
        <v>6187227</v>
      </c>
      <c r="B282" t="s">
        <v>845</v>
      </c>
    </row>
    <row r="283" spans="1:2" x14ac:dyDescent="0.25">
      <c r="A283" s="1">
        <v>6153923.6666666605</v>
      </c>
      <c r="B283" t="s">
        <v>316</v>
      </c>
    </row>
    <row r="284" spans="1:2" x14ac:dyDescent="0.25">
      <c r="A284" s="1">
        <v>6126781.0416666605</v>
      </c>
      <c r="B284" t="s">
        <v>612</v>
      </c>
    </row>
    <row r="285" spans="1:2" x14ac:dyDescent="0.25">
      <c r="A285" s="1">
        <v>5984092.5</v>
      </c>
      <c r="B285" t="s">
        <v>470</v>
      </c>
    </row>
    <row r="286" spans="1:2" x14ac:dyDescent="0.25">
      <c r="A286" s="1">
        <v>5907541.5</v>
      </c>
      <c r="B286" t="s">
        <v>689</v>
      </c>
    </row>
    <row r="287" spans="1:2" x14ac:dyDescent="0.25">
      <c r="A287" s="1">
        <v>5885122.5999999996</v>
      </c>
      <c r="B287" t="s">
        <v>482</v>
      </c>
    </row>
    <row r="288" spans="1:2" x14ac:dyDescent="0.25">
      <c r="A288" s="1">
        <v>5880985.9130434701</v>
      </c>
      <c r="B288" t="s">
        <v>31</v>
      </c>
    </row>
    <row r="289" spans="1:2" x14ac:dyDescent="0.25">
      <c r="A289" s="1">
        <v>5875202.0582524203</v>
      </c>
      <c r="B289" t="s">
        <v>437</v>
      </c>
    </row>
    <row r="290" spans="1:2" x14ac:dyDescent="0.25">
      <c r="A290" s="1">
        <v>5808846.1428571399</v>
      </c>
      <c r="B290" t="s">
        <v>387</v>
      </c>
    </row>
    <row r="291" spans="1:2" x14ac:dyDescent="0.25">
      <c r="A291" s="1">
        <v>5739122.2000000002</v>
      </c>
      <c r="B291" t="s">
        <v>823</v>
      </c>
    </row>
    <row r="292" spans="1:2" x14ac:dyDescent="0.25">
      <c r="A292" s="1">
        <v>5667789.5</v>
      </c>
      <c r="B292" t="s">
        <v>652</v>
      </c>
    </row>
    <row r="293" spans="1:2" x14ac:dyDescent="0.25">
      <c r="A293" s="1">
        <v>5658755.1666666605</v>
      </c>
      <c r="B293" t="s">
        <v>342</v>
      </c>
    </row>
    <row r="294" spans="1:2" x14ac:dyDescent="0.25">
      <c r="A294" s="1">
        <v>5613891.9166666605</v>
      </c>
      <c r="B294" t="s">
        <v>207</v>
      </c>
    </row>
    <row r="295" spans="1:2" x14ac:dyDescent="0.25">
      <c r="A295" s="1">
        <v>5520249</v>
      </c>
      <c r="B295" t="s">
        <v>595</v>
      </c>
    </row>
    <row r="296" spans="1:2" x14ac:dyDescent="0.25">
      <c r="A296" s="1">
        <v>5493407.1631205603</v>
      </c>
      <c r="B296" t="s">
        <v>701</v>
      </c>
    </row>
    <row r="297" spans="1:2" x14ac:dyDescent="0.25">
      <c r="A297" s="1">
        <v>5447834.5036405604</v>
      </c>
      <c r="B297" t="s">
        <v>6</v>
      </c>
    </row>
    <row r="298" spans="1:2" x14ac:dyDescent="0.25">
      <c r="A298" s="1">
        <v>5408230.5121951196</v>
      </c>
      <c r="B298" t="s">
        <v>65</v>
      </c>
    </row>
    <row r="299" spans="1:2" x14ac:dyDescent="0.25">
      <c r="A299" s="1">
        <v>5382732</v>
      </c>
      <c r="B299" t="s">
        <v>673</v>
      </c>
    </row>
    <row r="300" spans="1:2" x14ac:dyDescent="0.25">
      <c r="A300" s="1">
        <v>5335503.25</v>
      </c>
      <c r="B300" t="s">
        <v>670</v>
      </c>
    </row>
    <row r="301" spans="1:2" x14ac:dyDescent="0.25">
      <c r="A301" s="1">
        <v>5268969.16</v>
      </c>
      <c r="B301" t="s">
        <v>637</v>
      </c>
    </row>
    <row r="302" spans="1:2" x14ac:dyDescent="0.25">
      <c r="A302" s="1">
        <v>5205035.1363636302</v>
      </c>
      <c r="B302" t="s">
        <v>464</v>
      </c>
    </row>
    <row r="303" spans="1:2" x14ac:dyDescent="0.25">
      <c r="A303" s="1">
        <v>5148931.5496183196</v>
      </c>
      <c r="B303" t="s">
        <v>43</v>
      </c>
    </row>
    <row r="304" spans="1:2" x14ac:dyDescent="0.25">
      <c r="A304" s="1">
        <v>5090458.5</v>
      </c>
      <c r="B304" t="s">
        <v>841</v>
      </c>
    </row>
    <row r="305" spans="1:2" x14ac:dyDescent="0.25">
      <c r="A305" s="1">
        <v>5088533.9047619002</v>
      </c>
      <c r="B305" t="s">
        <v>293</v>
      </c>
    </row>
    <row r="306" spans="1:2" x14ac:dyDescent="0.25">
      <c r="A306" s="1">
        <v>5055295.05263157</v>
      </c>
      <c r="B306" t="s">
        <v>202</v>
      </c>
    </row>
    <row r="307" spans="1:2" x14ac:dyDescent="0.25">
      <c r="A307" s="1">
        <v>5045345.0999999996</v>
      </c>
      <c r="B307" t="s">
        <v>68</v>
      </c>
    </row>
    <row r="308" spans="1:2" x14ac:dyDescent="0.25">
      <c r="A308" s="1">
        <v>5042167.6399999997</v>
      </c>
      <c r="B308" t="s">
        <v>634</v>
      </c>
    </row>
    <row r="309" spans="1:2" x14ac:dyDescent="0.25">
      <c r="A309" s="1">
        <v>5032404</v>
      </c>
      <c r="B309" t="s">
        <v>627</v>
      </c>
    </row>
    <row r="310" spans="1:2" x14ac:dyDescent="0.25">
      <c r="A310" s="1">
        <v>4985626.8421052601</v>
      </c>
      <c r="B310" t="s">
        <v>13</v>
      </c>
    </row>
    <row r="311" spans="1:2" x14ac:dyDescent="0.25">
      <c r="A311" s="1">
        <v>4981402.4380530901</v>
      </c>
      <c r="B311" t="s">
        <v>7</v>
      </c>
    </row>
    <row r="312" spans="1:2" x14ac:dyDescent="0.25">
      <c r="A312" s="1">
        <v>4933817</v>
      </c>
      <c r="B312" t="s">
        <v>602</v>
      </c>
    </row>
    <row r="313" spans="1:2" x14ac:dyDescent="0.25">
      <c r="A313" s="1">
        <v>4930516</v>
      </c>
      <c r="B313" t="s">
        <v>326</v>
      </c>
    </row>
    <row r="314" spans="1:2" x14ac:dyDescent="0.25">
      <c r="A314" s="1">
        <v>4919006.2528735604</v>
      </c>
      <c r="B314" t="s">
        <v>436</v>
      </c>
    </row>
    <row r="315" spans="1:2" x14ac:dyDescent="0.25">
      <c r="A315" s="1">
        <v>4899276.5203251997</v>
      </c>
      <c r="B315" t="s">
        <v>147</v>
      </c>
    </row>
    <row r="316" spans="1:2" x14ac:dyDescent="0.25">
      <c r="A316" s="1">
        <v>4895064.0165745802</v>
      </c>
      <c r="B316" t="s">
        <v>138</v>
      </c>
    </row>
    <row r="317" spans="1:2" x14ac:dyDescent="0.25">
      <c r="A317" s="1">
        <v>4876879.3966244701</v>
      </c>
      <c r="B317" t="s">
        <v>87</v>
      </c>
    </row>
    <row r="318" spans="1:2" x14ac:dyDescent="0.25">
      <c r="A318" s="1">
        <v>4872516</v>
      </c>
      <c r="B318" t="s">
        <v>851</v>
      </c>
    </row>
    <row r="319" spans="1:2" x14ac:dyDescent="0.25">
      <c r="A319" s="1">
        <v>4871299.4166666605</v>
      </c>
      <c r="B319" t="s">
        <v>209</v>
      </c>
    </row>
    <row r="320" spans="1:2" x14ac:dyDescent="0.25">
      <c r="A320" s="1">
        <v>4849262</v>
      </c>
      <c r="B320" t="s">
        <v>871</v>
      </c>
    </row>
    <row r="321" spans="1:2" x14ac:dyDescent="0.25">
      <c r="A321" s="1">
        <v>4840014.3664596202</v>
      </c>
      <c r="B321" t="s">
        <v>658</v>
      </c>
    </row>
    <row r="322" spans="1:2" x14ac:dyDescent="0.25">
      <c r="A322" s="1">
        <v>4799104.5434782598</v>
      </c>
      <c r="B322" t="s">
        <v>10</v>
      </c>
    </row>
    <row r="323" spans="1:2" x14ac:dyDescent="0.25">
      <c r="A323" s="1">
        <v>4796779.5920000002</v>
      </c>
      <c r="B323" t="s">
        <v>160</v>
      </c>
    </row>
    <row r="324" spans="1:2" x14ac:dyDescent="0.25">
      <c r="A324" s="1">
        <v>4786086.0606060596</v>
      </c>
      <c r="B324" t="s">
        <v>730</v>
      </c>
    </row>
    <row r="325" spans="1:2" x14ac:dyDescent="0.25">
      <c r="A325" s="1">
        <v>4778039.8876404399</v>
      </c>
      <c r="B325" t="s">
        <v>69</v>
      </c>
    </row>
    <row r="326" spans="1:2" x14ac:dyDescent="0.25">
      <c r="A326" s="1">
        <v>4758979.2</v>
      </c>
      <c r="B326" t="s">
        <v>141</v>
      </c>
    </row>
    <row r="327" spans="1:2" x14ac:dyDescent="0.25">
      <c r="A327" s="1">
        <v>4756407.5</v>
      </c>
      <c r="B327" t="s">
        <v>842</v>
      </c>
    </row>
    <row r="328" spans="1:2" x14ac:dyDescent="0.25">
      <c r="A328" s="1">
        <v>4754595.8878504597</v>
      </c>
      <c r="B328" t="s">
        <v>439</v>
      </c>
    </row>
    <row r="329" spans="1:2" x14ac:dyDescent="0.25">
      <c r="A329" s="1">
        <v>4726693.57142857</v>
      </c>
      <c r="B329" t="s">
        <v>476</v>
      </c>
    </row>
    <row r="330" spans="1:2" x14ac:dyDescent="0.25">
      <c r="A330" s="1">
        <v>4683084.6428571399</v>
      </c>
      <c r="B330" t="s">
        <v>239</v>
      </c>
    </row>
    <row r="331" spans="1:2" x14ac:dyDescent="0.25">
      <c r="A331" s="1">
        <v>4671852.7916666605</v>
      </c>
      <c r="B331" t="s">
        <v>621</v>
      </c>
    </row>
    <row r="332" spans="1:2" x14ac:dyDescent="0.25">
      <c r="A332" s="1">
        <v>4667249.25</v>
      </c>
      <c r="B332" t="s">
        <v>145</v>
      </c>
    </row>
    <row r="333" spans="1:2" x14ac:dyDescent="0.25">
      <c r="A333" s="1">
        <v>4664745.19642857</v>
      </c>
      <c r="B333" t="s">
        <v>200</v>
      </c>
    </row>
    <row r="334" spans="1:2" x14ac:dyDescent="0.25">
      <c r="A334" s="1">
        <v>4663093.9845857397</v>
      </c>
      <c r="B334" t="s">
        <v>130</v>
      </c>
    </row>
    <row r="335" spans="1:2" x14ac:dyDescent="0.25">
      <c r="A335" s="1">
        <v>4663072.75</v>
      </c>
      <c r="B335" t="s">
        <v>610</v>
      </c>
    </row>
    <row r="336" spans="1:2" x14ac:dyDescent="0.25">
      <c r="A336" s="1">
        <v>4651964.3333333302</v>
      </c>
      <c r="B336" t="s">
        <v>693</v>
      </c>
    </row>
    <row r="337" spans="1:2" x14ac:dyDescent="0.25">
      <c r="A337" s="1">
        <v>4647184.8682795698</v>
      </c>
      <c r="B337" t="s">
        <v>156</v>
      </c>
    </row>
    <row r="338" spans="1:2" x14ac:dyDescent="0.25">
      <c r="A338" s="1">
        <v>4640781</v>
      </c>
      <c r="B338" t="s">
        <v>788</v>
      </c>
    </row>
    <row r="339" spans="1:2" x14ac:dyDescent="0.25">
      <c r="A339" s="1">
        <v>4628032.25</v>
      </c>
      <c r="B339" t="s">
        <v>771</v>
      </c>
    </row>
    <row r="340" spans="1:2" x14ac:dyDescent="0.25">
      <c r="A340" s="1">
        <v>4627631</v>
      </c>
      <c r="B340" t="s">
        <v>802</v>
      </c>
    </row>
    <row r="341" spans="1:2" x14ac:dyDescent="0.25">
      <c r="A341" s="1">
        <v>4593012.3333333302</v>
      </c>
      <c r="B341" t="s">
        <v>151</v>
      </c>
    </row>
    <row r="342" spans="1:2" x14ac:dyDescent="0.25">
      <c r="A342" s="1">
        <v>4585540.6041666605</v>
      </c>
      <c r="B342" t="s">
        <v>260</v>
      </c>
    </row>
    <row r="343" spans="1:2" x14ac:dyDescent="0.25">
      <c r="A343" s="1">
        <v>4571146.4642857099</v>
      </c>
      <c r="B343" t="s">
        <v>241</v>
      </c>
    </row>
    <row r="344" spans="1:2" x14ac:dyDescent="0.25">
      <c r="A344" s="1">
        <v>4569714.57142857</v>
      </c>
      <c r="B344" t="s">
        <v>474</v>
      </c>
    </row>
    <row r="345" spans="1:2" x14ac:dyDescent="0.25">
      <c r="A345" s="1">
        <v>4567492.5</v>
      </c>
      <c r="B345" t="s">
        <v>528</v>
      </c>
    </row>
    <row r="346" spans="1:2" x14ac:dyDescent="0.25">
      <c r="A346" s="1">
        <v>4562490.98136645</v>
      </c>
      <c r="B346" t="s">
        <v>662</v>
      </c>
    </row>
    <row r="347" spans="1:2" x14ac:dyDescent="0.25">
      <c r="A347" s="1">
        <v>4559978.7611940298</v>
      </c>
      <c r="B347" t="s">
        <v>311</v>
      </c>
    </row>
    <row r="348" spans="1:2" x14ac:dyDescent="0.25">
      <c r="A348" s="1">
        <v>4554502.5</v>
      </c>
      <c r="B348" t="s">
        <v>536</v>
      </c>
    </row>
    <row r="349" spans="1:2" x14ac:dyDescent="0.25">
      <c r="A349" s="1">
        <v>4553104.0674157301</v>
      </c>
      <c r="B349" t="s">
        <v>42</v>
      </c>
    </row>
    <row r="350" spans="1:2" x14ac:dyDescent="0.25">
      <c r="A350" s="1">
        <v>4538815.2045454504</v>
      </c>
      <c r="B350" t="s">
        <v>659</v>
      </c>
    </row>
    <row r="351" spans="1:2" x14ac:dyDescent="0.25">
      <c r="A351" s="1">
        <v>4535097.5</v>
      </c>
      <c r="B351" t="s">
        <v>555</v>
      </c>
    </row>
    <row r="352" spans="1:2" x14ac:dyDescent="0.25">
      <c r="A352" s="1">
        <v>4528892.8534482699</v>
      </c>
      <c r="B352" t="s">
        <v>15</v>
      </c>
    </row>
    <row r="353" spans="1:2" x14ac:dyDescent="0.25">
      <c r="A353" s="1">
        <v>4528362.0454545403</v>
      </c>
      <c r="B353" t="s">
        <v>663</v>
      </c>
    </row>
    <row r="354" spans="1:2" x14ac:dyDescent="0.25">
      <c r="A354" s="1">
        <v>4516433.8735632095</v>
      </c>
      <c r="B354" t="s">
        <v>438</v>
      </c>
    </row>
    <row r="355" spans="1:2" x14ac:dyDescent="0.25">
      <c r="A355" s="1">
        <v>4514409.8716417896</v>
      </c>
      <c r="B355" t="s">
        <v>47</v>
      </c>
    </row>
    <row r="356" spans="1:2" x14ac:dyDescent="0.25">
      <c r="A356" s="1">
        <v>4507707.1496062996</v>
      </c>
      <c r="B356" t="s">
        <v>361</v>
      </c>
    </row>
    <row r="357" spans="1:2" x14ac:dyDescent="0.25">
      <c r="A357" s="1">
        <v>4505990.75</v>
      </c>
      <c r="B357" t="s">
        <v>832</v>
      </c>
    </row>
    <row r="358" spans="1:2" x14ac:dyDescent="0.25">
      <c r="A358" s="1">
        <v>4504787.5</v>
      </c>
      <c r="B358" t="s">
        <v>844</v>
      </c>
    </row>
    <row r="359" spans="1:2" x14ac:dyDescent="0.25">
      <c r="A359" s="1">
        <v>4498586.8333333302</v>
      </c>
      <c r="B359" t="s">
        <v>472</v>
      </c>
    </row>
    <row r="360" spans="1:2" x14ac:dyDescent="0.25">
      <c r="A360" s="1">
        <v>4491958</v>
      </c>
      <c r="B360" t="s">
        <v>800</v>
      </c>
    </row>
    <row r="361" spans="1:2" x14ac:dyDescent="0.25">
      <c r="A361" s="1">
        <v>4486345</v>
      </c>
      <c r="B361" t="s">
        <v>858</v>
      </c>
    </row>
    <row r="362" spans="1:2" x14ac:dyDescent="0.25">
      <c r="A362" s="1">
        <v>4468046.9749999996</v>
      </c>
      <c r="B362" t="s">
        <v>218</v>
      </c>
    </row>
    <row r="363" spans="1:2" x14ac:dyDescent="0.25">
      <c r="A363" s="1">
        <v>4467630.2461538399</v>
      </c>
      <c r="B363" t="s">
        <v>702</v>
      </c>
    </row>
    <row r="364" spans="1:2" x14ac:dyDescent="0.25">
      <c r="A364" s="1">
        <v>4465358.3728813501</v>
      </c>
      <c r="B364" t="s">
        <v>114</v>
      </c>
    </row>
    <row r="365" spans="1:2" x14ac:dyDescent="0.25">
      <c r="A365" s="1">
        <v>4458113.40625</v>
      </c>
      <c r="B365" t="s">
        <v>811</v>
      </c>
    </row>
    <row r="366" spans="1:2" x14ac:dyDescent="0.25">
      <c r="A366" s="1">
        <v>4450262</v>
      </c>
      <c r="B366" t="s">
        <v>478</v>
      </c>
    </row>
    <row r="367" spans="1:2" x14ac:dyDescent="0.25">
      <c r="A367" s="1">
        <v>4446078</v>
      </c>
      <c r="B367" t="s">
        <v>203</v>
      </c>
    </row>
    <row r="368" spans="1:2" x14ac:dyDescent="0.25">
      <c r="A368" s="1">
        <v>4440647.4758064495</v>
      </c>
      <c r="B368" t="s">
        <v>256</v>
      </c>
    </row>
    <row r="369" spans="1:2" x14ac:dyDescent="0.25">
      <c r="A369" s="1">
        <v>4433887.1702127596</v>
      </c>
      <c r="B369" t="s">
        <v>369</v>
      </c>
    </row>
    <row r="370" spans="1:2" x14ac:dyDescent="0.25">
      <c r="A370" s="1">
        <v>4424690.3333333302</v>
      </c>
      <c r="B370" t="s">
        <v>359</v>
      </c>
    </row>
    <row r="371" spans="1:2" x14ac:dyDescent="0.25">
      <c r="A371" s="1">
        <v>4422388.4913580203</v>
      </c>
      <c r="B371" t="s">
        <v>55</v>
      </c>
    </row>
    <row r="372" spans="1:2" x14ac:dyDescent="0.25">
      <c r="A372" s="1">
        <v>4418348.3333333302</v>
      </c>
      <c r="B372" t="s">
        <v>479</v>
      </c>
    </row>
    <row r="373" spans="1:2" x14ac:dyDescent="0.25">
      <c r="A373" s="1">
        <v>4406259.0741839698</v>
      </c>
      <c r="B373" t="s">
        <v>51</v>
      </c>
    </row>
    <row r="374" spans="1:2" x14ac:dyDescent="0.25">
      <c r="A374" s="1">
        <v>4381696.2857142799</v>
      </c>
      <c r="B374" t="s">
        <v>84</v>
      </c>
    </row>
    <row r="375" spans="1:2" x14ac:dyDescent="0.25">
      <c r="A375" s="1">
        <v>4376467.0241712704</v>
      </c>
      <c r="B375" t="s">
        <v>89</v>
      </c>
    </row>
    <row r="376" spans="1:2" x14ac:dyDescent="0.25">
      <c r="A376" s="1">
        <v>4372184.57142857</v>
      </c>
      <c r="B376" t="s">
        <v>572</v>
      </c>
    </row>
    <row r="377" spans="1:2" x14ac:dyDescent="0.25">
      <c r="A377" s="1">
        <v>4367698.7765957396</v>
      </c>
      <c r="B377" t="s">
        <v>79</v>
      </c>
    </row>
    <row r="378" spans="1:2" x14ac:dyDescent="0.25">
      <c r="A378" s="1">
        <v>4360633.9069767399</v>
      </c>
      <c r="B378" t="s">
        <v>265</v>
      </c>
    </row>
    <row r="379" spans="1:2" x14ac:dyDescent="0.25">
      <c r="A379" s="1">
        <v>4358274.2264150903</v>
      </c>
      <c r="B379" t="s">
        <v>321</v>
      </c>
    </row>
    <row r="380" spans="1:2" x14ac:dyDescent="0.25">
      <c r="A380" s="1">
        <v>4357584.3</v>
      </c>
      <c r="B380" t="s">
        <v>275</v>
      </c>
    </row>
    <row r="381" spans="1:2" x14ac:dyDescent="0.25">
      <c r="A381" s="1">
        <v>4339171.3152941102</v>
      </c>
      <c r="B381" t="s">
        <v>75</v>
      </c>
    </row>
    <row r="382" spans="1:2" x14ac:dyDescent="0.25">
      <c r="A382" s="1">
        <v>4332356.0606060596</v>
      </c>
      <c r="B382" t="s">
        <v>716</v>
      </c>
    </row>
    <row r="383" spans="1:2" x14ac:dyDescent="0.25">
      <c r="A383" s="1">
        <v>4323424.0090909004</v>
      </c>
      <c r="B383" t="s">
        <v>558</v>
      </c>
    </row>
    <row r="384" spans="1:2" x14ac:dyDescent="0.25">
      <c r="A384" s="1">
        <v>4315935.6138613801</v>
      </c>
      <c r="B384" t="s">
        <v>85</v>
      </c>
    </row>
    <row r="385" spans="1:2" x14ac:dyDescent="0.25">
      <c r="A385" s="1">
        <v>4314971.9176954702</v>
      </c>
      <c r="B385" t="s">
        <v>312</v>
      </c>
    </row>
    <row r="386" spans="1:2" x14ac:dyDescent="0.25">
      <c r="A386" s="1">
        <v>4304646</v>
      </c>
      <c r="B386" t="s">
        <v>744</v>
      </c>
    </row>
    <row r="387" spans="1:2" x14ac:dyDescent="0.25">
      <c r="A387" s="1">
        <v>4304056.7368420996</v>
      </c>
      <c r="B387" t="s">
        <v>237</v>
      </c>
    </row>
    <row r="388" spans="1:2" x14ac:dyDescent="0.25">
      <c r="A388" s="1">
        <v>4284068.3333333302</v>
      </c>
      <c r="B388" t="s">
        <v>580</v>
      </c>
    </row>
    <row r="389" spans="1:2" x14ac:dyDescent="0.25">
      <c r="A389" s="1">
        <v>4279276.625</v>
      </c>
      <c r="B389" t="s">
        <v>603</v>
      </c>
    </row>
    <row r="390" spans="1:2" x14ac:dyDescent="0.25">
      <c r="A390" s="1">
        <v>4274844.1666666605</v>
      </c>
      <c r="B390" t="s">
        <v>600</v>
      </c>
    </row>
    <row r="391" spans="1:2" x14ac:dyDescent="0.25">
      <c r="A391" s="1">
        <v>4270968.6666666605</v>
      </c>
      <c r="B391" t="s">
        <v>784</v>
      </c>
    </row>
    <row r="392" spans="1:2" x14ac:dyDescent="0.25">
      <c r="A392" s="1">
        <v>4269686</v>
      </c>
      <c r="B392" t="s">
        <v>499</v>
      </c>
    </row>
    <row r="393" spans="1:2" x14ac:dyDescent="0.25">
      <c r="A393" s="1">
        <v>4269177.75</v>
      </c>
      <c r="B393" t="s">
        <v>307</v>
      </c>
    </row>
    <row r="394" spans="1:2" x14ac:dyDescent="0.25">
      <c r="A394" s="1">
        <v>4257158.9444444403</v>
      </c>
      <c r="B394" t="s">
        <v>723</v>
      </c>
    </row>
    <row r="395" spans="1:2" x14ac:dyDescent="0.25">
      <c r="A395" s="1">
        <v>4254130</v>
      </c>
      <c r="B395" t="s">
        <v>856</v>
      </c>
    </row>
    <row r="396" spans="1:2" x14ac:dyDescent="0.25">
      <c r="A396" s="1">
        <v>4253849</v>
      </c>
      <c r="B396" t="s">
        <v>353</v>
      </c>
    </row>
    <row r="397" spans="1:2" x14ac:dyDescent="0.25">
      <c r="A397" s="1">
        <v>4250762.0833333302</v>
      </c>
      <c r="B397" t="s">
        <v>570</v>
      </c>
    </row>
    <row r="398" spans="1:2" x14ac:dyDescent="0.25">
      <c r="A398" s="1">
        <v>4217886</v>
      </c>
      <c r="B398" t="s">
        <v>843</v>
      </c>
    </row>
    <row r="399" spans="1:2" x14ac:dyDescent="0.25">
      <c r="A399" s="1">
        <v>4208760.1036144504</v>
      </c>
      <c r="B399" t="s">
        <v>152</v>
      </c>
    </row>
    <row r="400" spans="1:2" x14ac:dyDescent="0.25">
      <c r="A400" s="1">
        <v>4207301.5</v>
      </c>
      <c r="B400" t="s">
        <v>679</v>
      </c>
    </row>
    <row r="401" spans="1:2" x14ac:dyDescent="0.25">
      <c r="A401" s="1">
        <v>4206660.5</v>
      </c>
      <c r="B401" t="s">
        <v>855</v>
      </c>
    </row>
    <row r="402" spans="1:2" x14ac:dyDescent="0.25">
      <c r="A402" s="1">
        <v>4188538</v>
      </c>
      <c r="B402" t="s">
        <v>431</v>
      </c>
    </row>
    <row r="403" spans="1:2" x14ac:dyDescent="0.25">
      <c r="A403" s="1">
        <v>4186975.8372093001</v>
      </c>
      <c r="B403" t="s">
        <v>688</v>
      </c>
    </row>
    <row r="404" spans="1:2" x14ac:dyDescent="0.25">
      <c r="A404" s="1">
        <v>4186687.63513513</v>
      </c>
      <c r="B404" t="s">
        <v>178</v>
      </c>
    </row>
    <row r="405" spans="1:2" x14ac:dyDescent="0.25">
      <c r="A405" s="1">
        <v>4184850.6431717998</v>
      </c>
      <c r="B405" t="s">
        <v>362</v>
      </c>
    </row>
    <row r="406" spans="1:2" x14ac:dyDescent="0.25">
      <c r="A406" s="1">
        <v>4182444</v>
      </c>
      <c r="B406" t="s">
        <v>516</v>
      </c>
    </row>
    <row r="407" spans="1:2" x14ac:dyDescent="0.25">
      <c r="A407" s="1">
        <v>4178274</v>
      </c>
      <c r="B407" t="s">
        <v>409</v>
      </c>
    </row>
    <row r="408" spans="1:2" x14ac:dyDescent="0.25">
      <c r="A408" s="1">
        <v>4175388</v>
      </c>
      <c r="B408" t="s">
        <v>852</v>
      </c>
    </row>
    <row r="409" spans="1:2" x14ac:dyDescent="0.25">
      <c r="A409" s="1">
        <v>4169294</v>
      </c>
      <c r="B409" t="s">
        <v>720</v>
      </c>
    </row>
    <row r="410" spans="1:2" x14ac:dyDescent="0.25">
      <c r="A410" s="1">
        <v>4165766</v>
      </c>
      <c r="B410" t="s">
        <v>412</v>
      </c>
    </row>
    <row r="411" spans="1:2" x14ac:dyDescent="0.25">
      <c r="A411" s="1">
        <v>4160955</v>
      </c>
      <c r="B411" t="s">
        <v>789</v>
      </c>
    </row>
    <row r="412" spans="1:2" x14ac:dyDescent="0.25">
      <c r="A412" s="1">
        <v>4146947.375</v>
      </c>
      <c r="B412" t="s">
        <v>371</v>
      </c>
    </row>
    <row r="413" spans="1:2" x14ac:dyDescent="0.25">
      <c r="A413" s="1">
        <v>4135456</v>
      </c>
      <c r="B413" t="s">
        <v>546</v>
      </c>
    </row>
    <row r="414" spans="1:2" x14ac:dyDescent="0.25">
      <c r="A414" s="1">
        <v>4130163</v>
      </c>
      <c r="B414" t="s">
        <v>719</v>
      </c>
    </row>
    <row r="415" spans="1:2" x14ac:dyDescent="0.25">
      <c r="A415" s="1">
        <v>4128240</v>
      </c>
      <c r="B415" t="s">
        <v>787</v>
      </c>
    </row>
    <row r="416" spans="1:2" x14ac:dyDescent="0.25">
      <c r="A416" s="1">
        <v>4125353</v>
      </c>
      <c r="B416" t="s">
        <v>657</v>
      </c>
    </row>
    <row r="417" spans="1:2" x14ac:dyDescent="0.25">
      <c r="A417" s="1">
        <v>4121664.16666666</v>
      </c>
      <c r="B417" t="s">
        <v>471</v>
      </c>
    </row>
    <row r="418" spans="1:2" x14ac:dyDescent="0.25">
      <c r="A418" s="1">
        <v>4119098.5</v>
      </c>
      <c r="B418" t="s">
        <v>425</v>
      </c>
    </row>
    <row r="419" spans="1:2" x14ac:dyDescent="0.25">
      <c r="A419" s="1">
        <v>4117721.7083333302</v>
      </c>
      <c r="B419" t="s">
        <v>618</v>
      </c>
    </row>
    <row r="420" spans="1:2" x14ac:dyDescent="0.25">
      <c r="A420" s="1">
        <v>4108273.125</v>
      </c>
      <c r="B420" t="s">
        <v>540</v>
      </c>
    </row>
    <row r="421" spans="1:2" x14ac:dyDescent="0.25">
      <c r="A421" s="1">
        <v>4103809.8333333302</v>
      </c>
      <c r="B421" t="s">
        <v>586</v>
      </c>
    </row>
    <row r="422" spans="1:2" x14ac:dyDescent="0.25">
      <c r="A422" s="1">
        <v>4077134.6</v>
      </c>
      <c r="B422" t="s">
        <v>345</v>
      </c>
    </row>
    <row r="423" spans="1:2" x14ac:dyDescent="0.25">
      <c r="A423" s="1">
        <v>4074756</v>
      </c>
      <c r="B423" t="s">
        <v>504</v>
      </c>
    </row>
    <row r="424" spans="1:2" x14ac:dyDescent="0.25">
      <c r="A424" s="1">
        <v>4061044.5</v>
      </c>
      <c r="B424" t="s">
        <v>511</v>
      </c>
    </row>
    <row r="425" spans="1:2" x14ac:dyDescent="0.25">
      <c r="A425" s="1">
        <v>4058746</v>
      </c>
      <c r="B425" t="s">
        <v>489</v>
      </c>
    </row>
    <row r="426" spans="1:2" x14ac:dyDescent="0.25">
      <c r="A426" s="1">
        <v>4050192.8333333302</v>
      </c>
      <c r="B426" t="s">
        <v>466</v>
      </c>
    </row>
    <row r="427" spans="1:2" x14ac:dyDescent="0.25">
      <c r="A427" s="1">
        <v>4047051.8814814799</v>
      </c>
      <c r="B427" t="s">
        <v>287</v>
      </c>
    </row>
    <row r="428" spans="1:2" x14ac:dyDescent="0.25">
      <c r="A428" s="1">
        <v>4039074</v>
      </c>
      <c r="B428" t="s">
        <v>713</v>
      </c>
    </row>
    <row r="429" spans="1:2" x14ac:dyDescent="0.25">
      <c r="A429" s="1">
        <v>4037924.41666666</v>
      </c>
      <c r="B429" t="s">
        <v>579</v>
      </c>
    </row>
    <row r="430" spans="1:2" x14ac:dyDescent="0.25">
      <c r="A430" s="1">
        <v>4016622</v>
      </c>
      <c r="B430" t="s">
        <v>648</v>
      </c>
    </row>
    <row r="431" spans="1:2" x14ac:dyDescent="0.25">
      <c r="A431" s="1">
        <v>4009044.375</v>
      </c>
      <c r="B431" t="s">
        <v>308</v>
      </c>
    </row>
    <row r="432" spans="1:2" x14ac:dyDescent="0.25">
      <c r="A432" s="1">
        <v>3994170</v>
      </c>
      <c r="B432" t="s">
        <v>640</v>
      </c>
    </row>
    <row r="433" spans="1:2" x14ac:dyDescent="0.25">
      <c r="A433" s="1">
        <v>3984728.3125</v>
      </c>
      <c r="B433" t="s">
        <v>575</v>
      </c>
    </row>
    <row r="434" spans="1:2" x14ac:dyDescent="0.25">
      <c r="A434" s="1">
        <v>3980703.0238095201</v>
      </c>
      <c r="B434" t="s">
        <v>806</v>
      </c>
    </row>
    <row r="435" spans="1:2" x14ac:dyDescent="0.25">
      <c r="A435" s="1">
        <v>3979103.8110527298</v>
      </c>
      <c r="B435" t="s">
        <v>450</v>
      </c>
    </row>
    <row r="436" spans="1:2" x14ac:dyDescent="0.25">
      <c r="A436" s="1">
        <v>3968190.5</v>
      </c>
      <c r="B436" t="s">
        <v>805</v>
      </c>
    </row>
    <row r="437" spans="1:2" x14ac:dyDescent="0.25">
      <c r="A437" s="1">
        <v>3963700</v>
      </c>
      <c r="B437" t="s">
        <v>695</v>
      </c>
    </row>
    <row r="438" spans="1:2" x14ac:dyDescent="0.25">
      <c r="A438" s="1">
        <v>3962123.25</v>
      </c>
      <c r="B438" t="s">
        <v>348</v>
      </c>
    </row>
    <row r="439" spans="1:2" x14ac:dyDescent="0.25">
      <c r="A439" s="1">
        <v>3961871.6</v>
      </c>
      <c r="B439" t="s">
        <v>303</v>
      </c>
    </row>
    <row r="440" spans="1:2" x14ac:dyDescent="0.25">
      <c r="A440" s="1">
        <v>3936437</v>
      </c>
      <c r="B440" t="s">
        <v>434</v>
      </c>
    </row>
    <row r="441" spans="1:2" x14ac:dyDescent="0.25">
      <c r="A441" s="1">
        <v>3918347.5333333299</v>
      </c>
      <c r="B441" t="s">
        <v>292</v>
      </c>
    </row>
    <row r="442" spans="1:2" x14ac:dyDescent="0.25">
      <c r="A442" s="1">
        <v>3913504.5</v>
      </c>
      <c r="B442" t="s">
        <v>512</v>
      </c>
    </row>
    <row r="443" spans="1:2" x14ac:dyDescent="0.25">
      <c r="A443" s="1">
        <v>3896425</v>
      </c>
      <c r="B443" t="s">
        <v>505</v>
      </c>
    </row>
    <row r="444" spans="1:2" x14ac:dyDescent="0.25">
      <c r="A444" s="1">
        <v>3848555</v>
      </c>
      <c r="B444" t="s">
        <v>400</v>
      </c>
    </row>
    <row r="445" spans="1:2" x14ac:dyDescent="0.25">
      <c r="A445" s="1">
        <v>3809263.5</v>
      </c>
      <c r="B445" t="s">
        <v>696</v>
      </c>
    </row>
    <row r="446" spans="1:2" x14ac:dyDescent="0.25">
      <c r="A446" s="1">
        <v>3809104</v>
      </c>
      <c r="B446" t="s">
        <v>745</v>
      </c>
    </row>
    <row r="447" spans="1:2" x14ac:dyDescent="0.25">
      <c r="A447" s="1">
        <v>3807371.7</v>
      </c>
      <c r="B447" t="s">
        <v>298</v>
      </c>
    </row>
    <row r="448" spans="1:2" x14ac:dyDescent="0.25">
      <c r="A448" s="1">
        <v>3786652</v>
      </c>
      <c r="B448" t="s">
        <v>715</v>
      </c>
    </row>
    <row r="449" spans="1:2" x14ac:dyDescent="0.25">
      <c r="A449" s="1">
        <v>3737685.3333333302</v>
      </c>
      <c r="B449" t="s">
        <v>798</v>
      </c>
    </row>
    <row r="450" spans="1:2" x14ac:dyDescent="0.25">
      <c r="A450" s="1">
        <v>3733836.66666666</v>
      </c>
      <c r="B450" t="s">
        <v>667</v>
      </c>
    </row>
    <row r="451" spans="1:2" x14ac:dyDescent="0.25">
      <c r="A451" s="1">
        <v>3665126.02243589</v>
      </c>
      <c r="B451" t="s">
        <v>711</v>
      </c>
    </row>
    <row r="452" spans="1:2" x14ac:dyDescent="0.25">
      <c r="A452" s="1">
        <v>3508759.1470588199</v>
      </c>
      <c r="B452" t="s">
        <v>577</v>
      </c>
    </row>
    <row r="453" spans="1:2" x14ac:dyDescent="0.25">
      <c r="A453" s="1">
        <v>3167239.6741293501</v>
      </c>
      <c r="B453" t="s">
        <v>703</v>
      </c>
    </row>
    <row r="454" spans="1:2" x14ac:dyDescent="0.25">
      <c r="A454" s="1">
        <v>3095839.7619047598</v>
      </c>
      <c r="B454" t="s">
        <v>289</v>
      </c>
    </row>
    <row r="455" spans="1:2" x14ac:dyDescent="0.25">
      <c r="A455" s="1">
        <v>3073661.3132434501</v>
      </c>
      <c r="B455" t="s">
        <v>344</v>
      </c>
    </row>
    <row r="456" spans="1:2" x14ac:dyDescent="0.25">
      <c r="A456" s="1">
        <v>3013206.1111111101</v>
      </c>
      <c r="B456" t="s">
        <v>314</v>
      </c>
    </row>
    <row r="457" spans="1:2" x14ac:dyDescent="0.25">
      <c r="A457" s="1">
        <v>2810019.9609755999</v>
      </c>
      <c r="B457" t="s">
        <v>49</v>
      </c>
    </row>
    <row r="458" spans="1:2" x14ac:dyDescent="0.25">
      <c r="A458" s="1">
        <v>2722832.6153846099</v>
      </c>
      <c r="B458" t="s">
        <v>338</v>
      </c>
    </row>
    <row r="459" spans="1:2" x14ac:dyDescent="0.25">
      <c r="A459" s="1">
        <v>2518292.0645161201</v>
      </c>
      <c r="B459" t="s">
        <v>568</v>
      </c>
    </row>
    <row r="460" spans="1:2" x14ac:dyDescent="0.25">
      <c r="A460" s="1">
        <v>2413275.9512195098</v>
      </c>
      <c r="B460" t="s">
        <v>182</v>
      </c>
    </row>
    <row r="461" spans="1:2" x14ac:dyDescent="0.25">
      <c r="A461" s="1">
        <v>2388804.6182432398</v>
      </c>
      <c r="B461" t="s">
        <v>363</v>
      </c>
    </row>
    <row r="462" spans="1:2" x14ac:dyDescent="0.25">
      <c r="A462" s="1">
        <v>2274501.8571428498</v>
      </c>
      <c r="B462" t="s">
        <v>194</v>
      </c>
    </row>
    <row r="463" spans="1:2" x14ac:dyDescent="0.25">
      <c r="A463" s="1">
        <v>2270480.6186317299</v>
      </c>
      <c r="B463" t="s">
        <v>2</v>
      </c>
    </row>
    <row r="464" spans="1:2" x14ac:dyDescent="0.25">
      <c r="A464" s="1">
        <v>2071534.91666666</v>
      </c>
      <c r="B464" t="s">
        <v>149</v>
      </c>
    </row>
    <row r="465" spans="1:2" x14ac:dyDescent="0.25">
      <c r="A465" s="1">
        <v>2067006.3076923001</v>
      </c>
      <c r="B465" t="s">
        <v>734</v>
      </c>
    </row>
    <row r="466" spans="1:2" x14ac:dyDescent="0.25">
      <c r="A466" s="1">
        <v>2066204.5</v>
      </c>
      <c r="B466" t="s">
        <v>487</v>
      </c>
    </row>
    <row r="467" spans="1:2" x14ac:dyDescent="0.25">
      <c r="A467" s="1">
        <v>2060421.1312384401</v>
      </c>
      <c r="B467" t="s">
        <v>45</v>
      </c>
    </row>
    <row r="468" spans="1:2" x14ac:dyDescent="0.25">
      <c r="A468" s="1">
        <v>2043162.91954023</v>
      </c>
      <c r="B468" t="s">
        <v>322</v>
      </c>
    </row>
    <row r="469" spans="1:2" x14ac:dyDescent="0.25">
      <c r="A469" s="1">
        <v>2017933.5</v>
      </c>
      <c r="B469" t="s">
        <v>780</v>
      </c>
    </row>
    <row r="470" spans="1:2" x14ac:dyDescent="0.25">
      <c r="A470" s="1">
        <v>2004729.5</v>
      </c>
      <c r="B470" t="s">
        <v>394</v>
      </c>
    </row>
    <row r="471" spans="1:2" x14ac:dyDescent="0.25">
      <c r="A471" s="1">
        <v>1917541.5</v>
      </c>
      <c r="B471" t="s">
        <v>641</v>
      </c>
    </row>
    <row r="472" spans="1:2" x14ac:dyDescent="0.25">
      <c r="A472" s="1">
        <v>1664561.3298969001</v>
      </c>
      <c r="B472" t="s">
        <v>685</v>
      </c>
    </row>
    <row r="473" spans="1:2" x14ac:dyDescent="0.25">
      <c r="A473" s="1">
        <v>1660374.64572864</v>
      </c>
      <c r="B473" t="s">
        <v>50</v>
      </c>
    </row>
    <row r="474" spans="1:2" x14ac:dyDescent="0.25">
      <c r="A474" s="1">
        <v>1604106.9837340801</v>
      </c>
      <c r="B474" t="s">
        <v>440</v>
      </c>
    </row>
    <row r="475" spans="1:2" x14ac:dyDescent="0.25">
      <c r="A475" s="1">
        <v>1452370.5211726299</v>
      </c>
      <c r="B475" t="s">
        <v>109</v>
      </c>
    </row>
    <row r="476" spans="1:2" x14ac:dyDescent="0.25">
      <c r="A476" s="1">
        <v>1407194.3421052599</v>
      </c>
      <c r="B476" t="s">
        <v>468</v>
      </c>
    </row>
    <row r="477" spans="1:2" x14ac:dyDescent="0.25">
      <c r="A477" s="1">
        <v>1188609.15748031</v>
      </c>
      <c r="B477" t="s">
        <v>269</v>
      </c>
    </row>
    <row r="478" spans="1:2" x14ac:dyDescent="0.25">
      <c r="A478" s="1">
        <v>1144292</v>
      </c>
      <c r="B478" t="s">
        <v>429</v>
      </c>
    </row>
    <row r="479" spans="1:2" x14ac:dyDescent="0.25">
      <c r="A479" s="1">
        <v>1079466.7943925201</v>
      </c>
      <c r="B479" t="s">
        <v>46</v>
      </c>
    </row>
    <row r="480" spans="1:2" x14ac:dyDescent="0.25">
      <c r="A480" s="1">
        <v>1045805.1052631499</v>
      </c>
      <c r="B480" t="s">
        <v>346</v>
      </c>
    </row>
    <row r="481" spans="1:2" x14ac:dyDescent="0.25">
      <c r="A481" s="1">
        <v>859918.19047618995</v>
      </c>
      <c r="B481" t="s">
        <v>23</v>
      </c>
    </row>
    <row r="482" spans="1:2" x14ac:dyDescent="0.25">
      <c r="A482" s="1">
        <v>803460.270588235</v>
      </c>
      <c r="B482" t="s">
        <v>20</v>
      </c>
    </row>
    <row r="483" spans="1:2" x14ac:dyDescent="0.25">
      <c r="A483" s="1">
        <v>742236.22</v>
      </c>
      <c r="B483" t="s">
        <v>106</v>
      </c>
    </row>
    <row r="484" spans="1:2" x14ac:dyDescent="0.25">
      <c r="A484" s="1">
        <v>694333.28592592594</v>
      </c>
      <c r="B484" t="s">
        <v>24</v>
      </c>
    </row>
    <row r="485" spans="1:2" x14ac:dyDescent="0.25">
      <c r="A485" s="1">
        <v>616407.076271186</v>
      </c>
      <c r="B485" t="s">
        <v>113</v>
      </c>
    </row>
    <row r="486" spans="1:2" x14ac:dyDescent="0.25">
      <c r="A486" s="1">
        <v>479940.85714285698</v>
      </c>
      <c r="B486" t="s">
        <v>380</v>
      </c>
    </row>
    <row r="487" spans="1:2" x14ac:dyDescent="0.25">
      <c r="A487" s="1">
        <v>376427.90625</v>
      </c>
      <c r="B487" t="s">
        <v>281</v>
      </c>
    </row>
    <row r="488" spans="1:2" x14ac:dyDescent="0.25">
      <c r="A488" s="1">
        <v>338433.70833333302</v>
      </c>
      <c r="B488" t="s">
        <v>310</v>
      </c>
    </row>
    <row r="489" spans="1:2" x14ac:dyDescent="0.25">
      <c r="A489" s="1">
        <v>321702</v>
      </c>
      <c r="B489" t="s">
        <v>588</v>
      </c>
    </row>
    <row r="490" spans="1:2" x14ac:dyDescent="0.25">
      <c r="A490" s="1">
        <v>267176</v>
      </c>
      <c r="B490" t="s">
        <v>710</v>
      </c>
    </row>
    <row r="491" spans="1:2" x14ac:dyDescent="0.25">
      <c r="A491" s="1">
        <v>218951.91601866201</v>
      </c>
      <c r="B491" t="s">
        <v>364</v>
      </c>
    </row>
    <row r="492" spans="1:2" x14ac:dyDescent="0.25">
      <c r="A492" s="1">
        <v>218484.07547169799</v>
      </c>
      <c r="B492" t="s">
        <v>296</v>
      </c>
    </row>
    <row r="493" spans="1:2" x14ac:dyDescent="0.25">
      <c r="A493" s="1">
        <v>174092.642857142</v>
      </c>
      <c r="B493" t="s">
        <v>385</v>
      </c>
    </row>
    <row r="494" spans="1:2" x14ac:dyDescent="0.25">
      <c r="A494" s="1">
        <v>155739.125</v>
      </c>
      <c r="B494" t="s">
        <v>236</v>
      </c>
    </row>
    <row r="495" spans="1:2" x14ac:dyDescent="0.25">
      <c r="A495" s="1">
        <v>144894.09375</v>
      </c>
      <c r="B495" t="s">
        <v>234</v>
      </c>
    </row>
    <row r="496" spans="1:2" x14ac:dyDescent="0.25">
      <c r="A496" s="1">
        <v>125477.857142857</v>
      </c>
      <c r="B496" t="s">
        <v>386</v>
      </c>
    </row>
    <row r="497" spans="1:2" x14ac:dyDescent="0.25">
      <c r="A497" s="1">
        <v>124349.171875</v>
      </c>
      <c r="B497" t="s">
        <v>98</v>
      </c>
    </row>
    <row r="498" spans="1:2" x14ac:dyDescent="0.25">
      <c r="A498" s="1">
        <v>110960.045267489</v>
      </c>
      <c r="B498" t="s">
        <v>315</v>
      </c>
    </row>
    <row r="499" spans="1:2" x14ac:dyDescent="0.25">
      <c r="A499" s="1">
        <v>108878.59272097</v>
      </c>
      <c r="B499" t="s">
        <v>146</v>
      </c>
    </row>
    <row r="500" spans="1:2" x14ac:dyDescent="0.25">
      <c r="A500" s="1">
        <v>79474.642857142797</v>
      </c>
      <c r="B500" t="s">
        <v>388</v>
      </c>
    </row>
    <row r="501" spans="1:2" x14ac:dyDescent="0.25">
      <c r="A501" s="1">
        <v>61747.645161290297</v>
      </c>
      <c r="B501" t="s">
        <v>463</v>
      </c>
    </row>
    <row r="502" spans="1:2" x14ac:dyDescent="0.25">
      <c r="A502" s="1">
        <v>55702.333333333299</v>
      </c>
      <c r="B502" t="s">
        <v>878</v>
      </c>
    </row>
    <row r="503" spans="1:2" x14ac:dyDescent="0.25">
      <c r="A503" s="1">
        <v>55111.8620689655</v>
      </c>
      <c r="B503" t="s">
        <v>697</v>
      </c>
    </row>
    <row r="504" spans="1:2" x14ac:dyDescent="0.25">
      <c r="A504" s="1">
        <v>53403</v>
      </c>
      <c r="B504" t="s">
        <v>410</v>
      </c>
    </row>
    <row r="505" spans="1:2" x14ac:dyDescent="0.25">
      <c r="A505" s="1">
        <v>47809.058823529398</v>
      </c>
      <c r="B505" t="s">
        <v>245</v>
      </c>
    </row>
    <row r="506" spans="1:2" x14ac:dyDescent="0.25">
      <c r="A506" s="1">
        <v>39825.25</v>
      </c>
      <c r="B506" t="s">
        <v>334</v>
      </c>
    </row>
    <row r="507" spans="1:2" x14ac:dyDescent="0.25">
      <c r="A507" s="1">
        <v>37726.373846153801</v>
      </c>
      <c r="B507" t="s">
        <v>562</v>
      </c>
    </row>
    <row r="508" spans="1:2" x14ac:dyDescent="0.25">
      <c r="A508" s="1">
        <v>35609.228960396002</v>
      </c>
      <c r="B508" t="s">
        <v>136</v>
      </c>
    </row>
    <row r="509" spans="1:2" x14ac:dyDescent="0.25">
      <c r="A509" s="1">
        <v>33880.604519774002</v>
      </c>
      <c r="B509" t="s">
        <v>88</v>
      </c>
    </row>
    <row r="510" spans="1:2" x14ac:dyDescent="0.25">
      <c r="A510" s="1">
        <v>33424.157894736803</v>
      </c>
      <c r="B510" t="s">
        <v>11</v>
      </c>
    </row>
    <row r="511" spans="1:2" x14ac:dyDescent="0.25">
      <c r="A511" s="1">
        <v>29340.366525423698</v>
      </c>
      <c r="B511" t="s">
        <v>74</v>
      </c>
    </row>
    <row r="512" spans="1:2" x14ac:dyDescent="0.25">
      <c r="A512" s="1">
        <v>28225</v>
      </c>
      <c r="B512" t="s">
        <v>547</v>
      </c>
    </row>
    <row r="513" spans="1:2" x14ac:dyDescent="0.25">
      <c r="A513" s="1">
        <v>27102.5</v>
      </c>
      <c r="B513" t="s">
        <v>544</v>
      </c>
    </row>
    <row r="514" spans="1:2" x14ac:dyDescent="0.25">
      <c r="A514" s="1">
        <v>25346.119047618999</v>
      </c>
      <c r="B514" t="s">
        <v>325</v>
      </c>
    </row>
    <row r="515" spans="1:2" x14ac:dyDescent="0.25">
      <c r="A515" s="1">
        <v>24509.916666666599</v>
      </c>
      <c r="B515" t="s">
        <v>557</v>
      </c>
    </row>
    <row r="516" spans="1:2" x14ac:dyDescent="0.25">
      <c r="A516" s="1">
        <v>18437.354838709602</v>
      </c>
      <c r="B516" t="s">
        <v>164</v>
      </c>
    </row>
    <row r="517" spans="1:2" x14ac:dyDescent="0.25">
      <c r="A517" s="1">
        <v>17320</v>
      </c>
      <c r="B517" t="s">
        <v>656</v>
      </c>
    </row>
    <row r="518" spans="1:2" x14ac:dyDescent="0.25">
      <c r="A518" s="1">
        <v>17266.333333333299</v>
      </c>
      <c r="B518" t="s">
        <v>337</v>
      </c>
    </row>
    <row r="519" spans="1:2" x14ac:dyDescent="0.25">
      <c r="A519" s="1">
        <v>15885</v>
      </c>
      <c r="B519" t="s">
        <v>333</v>
      </c>
    </row>
    <row r="520" spans="1:2" x14ac:dyDescent="0.25">
      <c r="A520" s="1">
        <v>14754</v>
      </c>
      <c r="B520" t="s">
        <v>675</v>
      </c>
    </row>
    <row r="521" spans="1:2" x14ac:dyDescent="0.25">
      <c r="A521" s="1">
        <v>14593.65</v>
      </c>
      <c r="B521" t="s">
        <v>27</v>
      </c>
    </row>
    <row r="522" spans="1:2" x14ac:dyDescent="0.25">
      <c r="A522" s="1">
        <v>13151</v>
      </c>
      <c r="B522" t="s">
        <v>411</v>
      </c>
    </row>
    <row r="523" spans="1:2" x14ac:dyDescent="0.25">
      <c r="A523" s="1">
        <v>12724.9157894736</v>
      </c>
      <c r="B523" t="s">
        <v>12</v>
      </c>
    </row>
    <row r="524" spans="1:2" x14ac:dyDescent="0.25">
      <c r="A524" s="1">
        <v>12567.937755937701</v>
      </c>
      <c r="B524" t="s">
        <v>3</v>
      </c>
    </row>
    <row r="525" spans="1:2" x14ac:dyDescent="0.25">
      <c r="A525" s="1">
        <v>12417.4285714285</v>
      </c>
      <c r="B525" t="s">
        <v>16</v>
      </c>
    </row>
    <row r="526" spans="1:2" x14ac:dyDescent="0.25">
      <c r="A526" s="1">
        <v>12187.666666666601</v>
      </c>
      <c r="B526" t="s">
        <v>626</v>
      </c>
    </row>
    <row r="527" spans="1:2" x14ac:dyDescent="0.25">
      <c r="A527" s="1">
        <v>11957.32</v>
      </c>
      <c r="B527" t="s">
        <v>660</v>
      </c>
    </row>
    <row r="528" spans="1:2" x14ac:dyDescent="0.25">
      <c r="A528" s="1">
        <v>11867.5</v>
      </c>
      <c r="B528" t="s">
        <v>559</v>
      </c>
    </row>
    <row r="529" spans="1:2" x14ac:dyDescent="0.25">
      <c r="A529" s="1">
        <v>11546.5</v>
      </c>
      <c r="B529" t="s">
        <v>545</v>
      </c>
    </row>
    <row r="530" spans="1:2" x14ac:dyDescent="0.25">
      <c r="A530" s="1">
        <v>11368.5555555555</v>
      </c>
      <c r="B530" t="s">
        <v>401</v>
      </c>
    </row>
    <row r="531" spans="1:2" x14ac:dyDescent="0.25">
      <c r="A531" s="1">
        <v>10971.875</v>
      </c>
      <c r="B531" t="s">
        <v>199</v>
      </c>
    </row>
    <row r="532" spans="1:2" x14ac:dyDescent="0.25">
      <c r="A532" s="1">
        <v>9942.8333333333303</v>
      </c>
      <c r="B532" t="s">
        <v>341</v>
      </c>
    </row>
    <row r="533" spans="1:2" x14ac:dyDescent="0.25">
      <c r="A533" s="1">
        <v>9802.5625</v>
      </c>
      <c r="B533" t="s">
        <v>253</v>
      </c>
    </row>
    <row r="534" spans="1:2" x14ac:dyDescent="0.25">
      <c r="A534" s="1">
        <v>9247.8333333333303</v>
      </c>
      <c r="B534" t="s">
        <v>506</v>
      </c>
    </row>
    <row r="535" spans="1:2" x14ac:dyDescent="0.25">
      <c r="A535" s="1">
        <v>9107.8620689655108</v>
      </c>
      <c r="B535" t="s">
        <v>14</v>
      </c>
    </row>
    <row r="536" spans="1:2" x14ac:dyDescent="0.25">
      <c r="A536" s="1">
        <v>8660.5</v>
      </c>
      <c r="B536" t="s">
        <v>849</v>
      </c>
    </row>
    <row r="537" spans="1:2" x14ac:dyDescent="0.25">
      <c r="A537" s="1">
        <v>8660</v>
      </c>
      <c r="B537" t="s">
        <v>422</v>
      </c>
    </row>
    <row r="538" spans="1:2" x14ac:dyDescent="0.25">
      <c r="A538" s="1">
        <v>8585.0212765957403</v>
      </c>
      <c r="B538" t="s">
        <v>254</v>
      </c>
    </row>
    <row r="539" spans="1:2" x14ac:dyDescent="0.25">
      <c r="A539" s="1">
        <v>8356.375</v>
      </c>
      <c r="B539" t="s">
        <v>197</v>
      </c>
    </row>
    <row r="540" spans="1:2" x14ac:dyDescent="0.25">
      <c r="A540" s="1">
        <v>8232.6666666666606</v>
      </c>
      <c r="B540" t="s">
        <v>435</v>
      </c>
    </row>
    <row r="541" spans="1:2" x14ac:dyDescent="0.25">
      <c r="A541" s="1">
        <v>8178.8333333333303</v>
      </c>
      <c r="B541" t="s">
        <v>187</v>
      </c>
    </row>
    <row r="542" spans="1:2" x14ac:dyDescent="0.25">
      <c r="A542" s="1">
        <v>7881</v>
      </c>
      <c r="B542" t="s">
        <v>17</v>
      </c>
    </row>
    <row r="543" spans="1:2" x14ac:dyDescent="0.25">
      <c r="A543" s="1">
        <v>7698</v>
      </c>
      <c r="B543" t="s">
        <v>877</v>
      </c>
    </row>
    <row r="544" spans="1:2" x14ac:dyDescent="0.25">
      <c r="A544" s="1">
        <v>7464.5454545454504</v>
      </c>
      <c r="B544" t="s">
        <v>671</v>
      </c>
    </row>
    <row r="545" spans="1:2" x14ac:dyDescent="0.25">
      <c r="A545" s="1">
        <v>7464.5454545454504</v>
      </c>
      <c r="B545" t="s">
        <v>674</v>
      </c>
    </row>
    <row r="546" spans="1:2" x14ac:dyDescent="0.25">
      <c r="A546" s="1">
        <v>7457.25</v>
      </c>
      <c r="B546" t="s">
        <v>831</v>
      </c>
    </row>
    <row r="547" spans="1:2" x14ac:dyDescent="0.25">
      <c r="A547" s="1">
        <v>7409.3</v>
      </c>
      <c r="B547" t="s">
        <v>186</v>
      </c>
    </row>
    <row r="548" spans="1:2" x14ac:dyDescent="0.25">
      <c r="A548" s="1">
        <v>7234.4444444444398</v>
      </c>
      <c r="B548" t="s">
        <v>822</v>
      </c>
    </row>
    <row r="549" spans="1:2" x14ac:dyDescent="0.25">
      <c r="A549" s="1">
        <v>7217</v>
      </c>
      <c r="B549" t="s">
        <v>502</v>
      </c>
    </row>
    <row r="550" spans="1:2" x14ac:dyDescent="0.25">
      <c r="A550" s="1">
        <v>7216.5</v>
      </c>
      <c r="B550" t="s">
        <v>853</v>
      </c>
    </row>
    <row r="551" spans="1:2" x14ac:dyDescent="0.25">
      <c r="A551" s="1">
        <v>7163.1581196581201</v>
      </c>
      <c r="B551" t="s">
        <v>360</v>
      </c>
    </row>
    <row r="552" spans="1:2" x14ac:dyDescent="0.25">
      <c r="A552" s="1">
        <v>6968.7727272727197</v>
      </c>
      <c r="B552" t="s">
        <v>370</v>
      </c>
    </row>
    <row r="553" spans="1:2" x14ac:dyDescent="0.25">
      <c r="A553" s="1">
        <v>6932.4857142857099</v>
      </c>
      <c r="B553" t="s">
        <v>170</v>
      </c>
    </row>
    <row r="554" spans="1:2" x14ac:dyDescent="0.25">
      <c r="A554" s="1">
        <v>6478.9</v>
      </c>
      <c r="B554" t="s">
        <v>676</v>
      </c>
    </row>
    <row r="555" spans="1:2" x14ac:dyDescent="0.25">
      <c r="A555" s="1">
        <v>6415</v>
      </c>
      <c r="B555" t="s">
        <v>743</v>
      </c>
    </row>
    <row r="556" spans="1:2" x14ac:dyDescent="0.25">
      <c r="A556" s="1">
        <v>6378.0477326968903</v>
      </c>
      <c r="B556" t="s">
        <v>40</v>
      </c>
    </row>
    <row r="557" spans="1:2" x14ac:dyDescent="0.25">
      <c r="A557" s="1">
        <v>6120.625</v>
      </c>
      <c r="B557" t="s">
        <v>208</v>
      </c>
    </row>
    <row r="558" spans="1:2" x14ac:dyDescent="0.25">
      <c r="A558" s="1">
        <v>6094</v>
      </c>
      <c r="B558" t="s">
        <v>773</v>
      </c>
    </row>
    <row r="559" spans="1:2" x14ac:dyDescent="0.25">
      <c r="A559" s="1">
        <v>6093</v>
      </c>
      <c r="B559" t="s">
        <v>433</v>
      </c>
    </row>
    <row r="560" spans="1:2" x14ac:dyDescent="0.25">
      <c r="A560" s="1">
        <v>5901.4</v>
      </c>
      <c r="B560" t="s">
        <v>821</v>
      </c>
    </row>
    <row r="561" spans="1:2" x14ac:dyDescent="0.25">
      <c r="A561" s="1">
        <v>5774</v>
      </c>
      <c r="B561" t="s">
        <v>500</v>
      </c>
    </row>
    <row r="562" spans="1:2" x14ac:dyDescent="0.25">
      <c r="A562" s="1">
        <v>5666.6666666666597</v>
      </c>
      <c r="B562" t="s">
        <v>778</v>
      </c>
    </row>
    <row r="563" spans="1:2" x14ac:dyDescent="0.25">
      <c r="A563" s="1">
        <v>5453</v>
      </c>
      <c r="B563" t="s">
        <v>762</v>
      </c>
    </row>
    <row r="564" spans="1:2" x14ac:dyDescent="0.25">
      <c r="A564" s="1">
        <v>5357.52906976744</v>
      </c>
      <c r="B564" t="s">
        <v>367</v>
      </c>
    </row>
    <row r="565" spans="1:2" x14ac:dyDescent="0.25">
      <c r="A565" s="1">
        <v>5225.4583333333303</v>
      </c>
      <c r="B565" t="s">
        <v>206</v>
      </c>
    </row>
    <row r="566" spans="1:2" x14ac:dyDescent="0.25">
      <c r="A566" s="1">
        <v>5132</v>
      </c>
      <c r="B566" t="s">
        <v>742</v>
      </c>
    </row>
    <row r="567" spans="1:2" x14ac:dyDescent="0.25">
      <c r="A567" s="1">
        <v>4971</v>
      </c>
      <c r="B567" t="s">
        <v>751</v>
      </c>
    </row>
    <row r="568" spans="1:2" x14ac:dyDescent="0.25">
      <c r="A568" s="1">
        <v>4963.2542372881298</v>
      </c>
      <c r="B568" t="s">
        <v>111</v>
      </c>
    </row>
    <row r="569" spans="1:2" x14ac:dyDescent="0.25">
      <c r="A569" s="1">
        <v>4918</v>
      </c>
      <c r="B569" t="s">
        <v>779</v>
      </c>
    </row>
    <row r="570" spans="1:2" x14ac:dyDescent="0.25">
      <c r="A570" s="1">
        <v>4870.5185185185101</v>
      </c>
      <c r="B570" t="s">
        <v>198</v>
      </c>
    </row>
    <row r="571" spans="1:2" x14ac:dyDescent="0.25">
      <c r="A571" s="1">
        <v>4811</v>
      </c>
      <c r="B571" t="s">
        <v>735</v>
      </c>
    </row>
    <row r="572" spans="1:2" x14ac:dyDescent="0.25">
      <c r="A572" s="1">
        <v>4717.0255102040801</v>
      </c>
      <c r="B572" t="s">
        <v>41</v>
      </c>
    </row>
    <row r="573" spans="1:2" x14ac:dyDescent="0.25">
      <c r="A573" s="1">
        <v>4680.5593220338897</v>
      </c>
      <c r="B573" t="s">
        <v>97</v>
      </c>
    </row>
    <row r="574" spans="1:2" x14ac:dyDescent="0.25">
      <c r="A574" s="1">
        <v>4543.6666666666597</v>
      </c>
      <c r="B574" t="s">
        <v>381</v>
      </c>
    </row>
    <row r="575" spans="1:2" x14ac:dyDescent="0.25">
      <c r="A575" s="1">
        <v>4517.5084745762697</v>
      </c>
      <c r="B575" t="s">
        <v>105</v>
      </c>
    </row>
    <row r="576" spans="1:2" x14ac:dyDescent="0.25">
      <c r="A576" s="1">
        <v>4355.4943181818098</v>
      </c>
      <c r="B576" t="s">
        <v>686</v>
      </c>
    </row>
    <row r="577" spans="1:2" x14ac:dyDescent="0.25">
      <c r="A577" s="1">
        <v>4330</v>
      </c>
      <c r="B577" t="s">
        <v>854</v>
      </c>
    </row>
    <row r="578" spans="1:2" x14ac:dyDescent="0.25">
      <c r="A578" s="1">
        <v>4329.9642857142799</v>
      </c>
      <c r="B578" t="s">
        <v>216</v>
      </c>
    </row>
    <row r="579" spans="1:2" x14ac:dyDescent="0.25">
      <c r="A579" s="1">
        <v>4215.4285714285697</v>
      </c>
      <c r="B579" t="s">
        <v>217</v>
      </c>
    </row>
    <row r="580" spans="1:2" x14ac:dyDescent="0.25">
      <c r="A580" s="1">
        <v>4170</v>
      </c>
      <c r="B580" t="s">
        <v>513</v>
      </c>
    </row>
    <row r="581" spans="1:2" x14ac:dyDescent="0.25">
      <c r="A581" s="1">
        <v>4170</v>
      </c>
      <c r="B581" t="s">
        <v>749</v>
      </c>
    </row>
    <row r="582" spans="1:2" x14ac:dyDescent="0.25">
      <c r="A582" s="1">
        <v>4170</v>
      </c>
      <c r="B582" t="s">
        <v>764</v>
      </c>
    </row>
    <row r="583" spans="1:2" x14ac:dyDescent="0.25">
      <c r="A583" s="1">
        <v>4170</v>
      </c>
      <c r="B583" t="s">
        <v>772</v>
      </c>
    </row>
    <row r="584" spans="1:2" x14ac:dyDescent="0.25">
      <c r="A584" s="1">
        <v>4170</v>
      </c>
      <c r="B584" t="s">
        <v>847</v>
      </c>
    </row>
    <row r="585" spans="1:2" x14ac:dyDescent="0.25">
      <c r="A585" s="1">
        <v>4169</v>
      </c>
      <c r="B585" t="s">
        <v>748</v>
      </c>
    </row>
    <row r="586" spans="1:2" x14ac:dyDescent="0.25">
      <c r="A586" s="1">
        <v>4169</v>
      </c>
      <c r="B586" t="s">
        <v>761</v>
      </c>
    </row>
    <row r="587" spans="1:2" x14ac:dyDescent="0.25">
      <c r="A587" s="1">
        <v>4062.7083333333298</v>
      </c>
      <c r="B587" t="s">
        <v>192</v>
      </c>
    </row>
    <row r="588" spans="1:2" x14ac:dyDescent="0.25">
      <c r="A588" s="1">
        <v>4009</v>
      </c>
      <c r="B588" t="s">
        <v>521</v>
      </c>
    </row>
    <row r="589" spans="1:2" x14ac:dyDescent="0.25">
      <c r="A589" s="1">
        <v>3952</v>
      </c>
      <c r="B589" t="s">
        <v>240</v>
      </c>
    </row>
    <row r="590" spans="1:2" x14ac:dyDescent="0.25">
      <c r="A590" s="1">
        <v>3950.10526315789</v>
      </c>
      <c r="B590" t="s">
        <v>201</v>
      </c>
    </row>
    <row r="591" spans="1:2" x14ac:dyDescent="0.25">
      <c r="A591" s="1">
        <v>3946.7966101694901</v>
      </c>
      <c r="B591" t="s">
        <v>108</v>
      </c>
    </row>
    <row r="592" spans="1:2" x14ac:dyDescent="0.25">
      <c r="A592" s="1">
        <v>3875.6666666666601</v>
      </c>
      <c r="B592" t="s">
        <v>193</v>
      </c>
    </row>
    <row r="593" spans="1:2" x14ac:dyDescent="0.25">
      <c r="A593" s="1">
        <v>3849</v>
      </c>
      <c r="B593" t="s">
        <v>666</v>
      </c>
    </row>
    <row r="594" spans="1:2" x14ac:dyDescent="0.25">
      <c r="A594" s="1">
        <v>3849</v>
      </c>
      <c r="B594" t="s">
        <v>750</v>
      </c>
    </row>
    <row r="595" spans="1:2" x14ac:dyDescent="0.25">
      <c r="A595" s="1">
        <v>3848.8125</v>
      </c>
      <c r="B595" t="s">
        <v>185</v>
      </c>
    </row>
    <row r="596" spans="1:2" x14ac:dyDescent="0.25">
      <c r="A596" s="1">
        <v>3810.0606060606001</v>
      </c>
      <c r="B596" t="s">
        <v>243</v>
      </c>
    </row>
    <row r="597" spans="1:2" x14ac:dyDescent="0.25">
      <c r="A597" s="1">
        <v>3806.61463414634</v>
      </c>
      <c r="B597" t="s">
        <v>28</v>
      </c>
    </row>
    <row r="598" spans="1:2" x14ac:dyDescent="0.25">
      <c r="A598" s="1">
        <v>3748.8125</v>
      </c>
      <c r="B598" t="s">
        <v>258</v>
      </c>
    </row>
    <row r="599" spans="1:2" x14ac:dyDescent="0.25">
      <c r="A599" s="1">
        <v>3699.9642857142799</v>
      </c>
      <c r="B599" t="s">
        <v>232</v>
      </c>
    </row>
    <row r="600" spans="1:2" x14ac:dyDescent="0.25">
      <c r="A600" s="1">
        <v>3699.6046511627901</v>
      </c>
      <c r="B600" t="s">
        <v>264</v>
      </c>
    </row>
    <row r="601" spans="1:2" x14ac:dyDescent="0.25">
      <c r="A601" s="1">
        <v>3688.5714285714198</v>
      </c>
      <c r="B601" t="s">
        <v>222</v>
      </c>
    </row>
    <row r="602" spans="1:2" x14ac:dyDescent="0.25">
      <c r="A602" s="1">
        <v>3688.5</v>
      </c>
      <c r="B602" t="s">
        <v>770</v>
      </c>
    </row>
    <row r="603" spans="1:2" x14ac:dyDescent="0.25">
      <c r="A603" s="1">
        <v>3688</v>
      </c>
      <c r="B603" t="s">
        <v>549</v>
      </c>
    </row>
    <row r="604" spans="1:2" x14ac:dyDescent="0.25">
      <c r="A604" s="1">
        <v>3682.4444444444398</v>
      </c>
      <c r="B604" t="s">
        <v>212</v>
      </c>
    </row>
    <row r="605" spans="1:2" x14ac:dyDescent="0.25">
      <c r="A605" s="1">
        <v>3654.2142857142799</v>
      </c>
      <c r="B605" t="s">
        <v>226</v>
      </c>
    </row>
    <row r="606" spans="1:2" x14ac:dyDescent="0.25">
      <c r="A606" s="1">
        <v>3650</v>
      </c>
      <c r="B606" t="s">
        <v>247</v>
      </c>
    </row>
    <row r="607" spans="1:2" x14ac:dyDescent="0.25">
      <c r="A607" s="1">
        <v>3578.78947368421</v>
      </c>
      <c r="B607" t="s">
        <v>267</v>
      </c>
    </row>
    <row r="608" spans="1:2" x14ac:dyDescent="0.25">
      <c r="A608" s="1">
        <v>3539.7142857142799</v>
      </c>
      <c r="B608" t="s">
        <v>219</v>
      </c>
    </row>
    <row r="609" spans="1:2" x14ac:dyDescent="0.25">
      <c r="A609" s="1">
        <v>3528</v>
      </c>
      <c r="B609" t="s">
        <v>668</v>
      </c>
    </row>
    <row r="610" spans="1:2" x14ac:dyDescent="0.25">
      <c r="A610" s="1">
        <v>3528</v>
      </c>
      <c r="B610" t="s">
        <v>753</v>
      </c>
    </row>
    <row r="611" spans="1:2" x14ac:dyDescent="0.25">
      <c r="A611" s="1">
        <v>3528</v>
      </c>
      <c r="B611" t="s">
        <v>758</v>
      </c>
    </row>
    <row r="612" spans="1:2" x14ac:dyDescent="0.25">
      <c r="A612" s="1">
        <v>3528</v>
      </c>
      <c r="B612" t="s">
        <v>760</v>
      </c>
    </row>
    <row r="613" spans="1:2" x14ac:dyDescent="0.25">
      <c r="A613" s="1">
        <v>3528</v>
      </c>
      <c r="B613" t="s">
        <v>763</v>
      </c>
    </row>
    <row r="614" spans="1:2" x14ac:dyDescent="0.25">
      <c r="A614" s="1">
        <v>3527.5</v>
      </c>
      <c r="B614" t="s">
        <v>846</v>
      </c>
    </row>
    <row r="615" spans="1:2" x14ac:dyDescent="0.25">
      <c r="A615" s="1">
        <v>3526</v>
      </c>
      <c r="B615" t="s">
        <v>661</v>
      </c>
    </row>
    <row r="616" spans="1:2" x14ac:dyDescent="0.25">
      <c r="A616" s="1">
        <v>3486.2608695652102</v>
      </c>
      <c r="B616" t="s">
        <v>189</v>
      </c>
    </row>
    <row r="617" spans="1:2" x14ac:dyDescent="0.25">
      <c r="A617" s="1">
        <v>3474.5</v>
      </c>
      <c r="B617" t="s">
        <v>874</v>
      </c>
    </row>
    <row r="618" spans="1:2" x14ac:dyDescent="0.25">
      <c r="A618" s="1">
        <v>3421.6666666666601</v>
      </c>
      <c r="B618" t="s">
        <v>714</v>
      </c>
    </row>
    <row r="619" spans="1:2" x14ac:dyDescent="0.25">
      <c r="A619" s="1">
        <v>3399.8333333333298</v>
      </c>
      <c r="B619" t="s">
        <v>813</v>
      </c>
    </row>
    <row r="620" spans="1:2" x14ac:dyDescent="0.25">
      <c r="A620" s="1">
        <v>3390.7142857142799</v>
      </c>
      <c r="B620" t="s">
        <v>228</v>
      </c>
    </row>
    <row r="621" spans="1:2" x14ac:dyDescent="0.25">
      <c r="A621" s="1">
        <v>3383.4516129032199</v>
      </c>
      <c r="B621" t="s">
        <v>133</v>
      </c>
    </row>
    <row r="622" spans="1:2" x14ac:dyDescent="0.25">
      <c r="A622" s="1">
        <v>3367.5</v>
      </c>
      <c r="B622" t="s">
        <v>442</v>
      </c>
    </row>
    <row r="623" spans="1:2" x14ac:dyDescent="0.25">
      <c r="A623" s="1">
        <v>3367.5</v>
      </c>
      <c r="B623" t="s">
        <v>525</v>
      </c>
    </row>
    <row r="624" spans="1:2" x14ac:dyDescent="0.25">
      <c r="A624" s="1">
        <v>3367.5</v>
      </c>
      <c r="B624" t="s">
        <v>537</v>
      </c>
    </row>
    <row r="625" spans="1:2" x14ac:dyDescent="0.25">
      <c r="A625" s="1">
        <v>3367.5</v>
      </c>
      <c r="B625" t="s">
        <v>857</v>
      </c>
    </row>
    <row r="626" spans="1:2" x14ac:dyDescent="0.25">
      <c r="A626" s="1">
        <v>3356.4285714285702</v>
      </c>
      <c r="B626" t="s">
        <v>225</v>
      </c>
    </row>
    <row r="627" spans="1:2" x14ac:dyDescent="0.25">
      <c r="A627" s="1">
        <v>3314.3333333333298</v>
      </c>
      <c r="B627" t="s">
        <v>481</v>
      </c>
    </row>
    <row r="628" spans="1:2" x14ac:dyDescent="0.25">
      <c r="A628" s="1">
        <v>3310.5</v>
      </c>
      <c r="B628" t="s">
        <v>224</v>
      </c>
    </row>
    <row r="629" spans="1:2" x14ac:dyDescent="0.25">
      <c r="A629" s="1">
        <v>3310.4642857142799</v>
      </c>
      <c r="B629" t="s">
        <v>220</v>
      </c>
    </row>
    <row r="630" spans="1:2" x14ac:dyDescent="0.25">
      <c r="A630" s="1">
        <v>3287.5714285714198</v>
      </c>
      <c r="B630" t="s">
        <v>246</v>
      </c>
    </row>
    <row r="631" spans="1:2" x14ac:dyDescent="0.25">
      <c r="A631" s="1">
        <v>3262.6206896551698</v>
      </c>
      <c r="B631" t="s">
        <v>249</v>
      </c>
    </row>
    <row r="632" spans="1:2" x14ac:dyDescent="0.25">
      <c r="A632" s="1">
        <v>3230.2142857142799</v>
      </c>
      <c r="B632" t="s">
        <v>238</v>
      </c>
    </row>
    <row r="633" spans="1:2" x14ac:dyDescent="0.25">
      <c r="A633" s="1">
        <v>3227.5</v>
      </c>
      <c r="B633" t="s">
        <v>390</v>
      </c>
    </row>
    <row r="634" spans="1:2" x14ac:dyDescent="0.25">
      <c r="A634" s="1">
        <v>3219.2962962962902</v>
      </c>
      <c r="B634" t="s">
        <v>213</v>
      </c>
    </row>
    <row r="635" spans="1:2" x14ac:dyDescent="0.25">
      <c r="A635" s="1">
        <v>3207.5</v>
      </c>
      <c r="B635" t="s">
        <v>550</v>
      </c>
    </row>
    <row r="636" spans="1:2" x14ac:dyDescent="0.25">
      <c r="A636" s="1">
        <v>3207</v>
      </c>
      <c r="B636" t="s">
        <v>523</v>
      </c>
    </row>
    <row r="637" spans="1:2" x14ac:dyDescent="0.25">
      <c r="A637" s="1">
        <v>3207</v>
      </c>
      <c r="B637" t="s">
        <v>597</v>
      </c>
    </row>
    <row r="638" spans="1:2" x14ac:dyDescent="0.25">
      <c r="A638" s="1">
        <v>3207</v>
      </c>
      <c r="B638" t="s">
        <v>694</v>
      </c>
    </row>
    <row r="639" spans="1:2" x14ac:dyDescent="0.25">
      <c r="A639" s="1">
        <v>3207</v>
      </c>
      <c r="B639" t="s">
        <v>755</v>
      </c>
    </row>
    <row r="640" spans="1:2" x14ac:dyDescent="0.25">
      <c r="A640" s="1">
        <v>3167.5</v>
      </c>
      <c r="B640" t="s">
        <v>573</v>
      </c>
    </row>
    <row r="641" spans="1:2" x14ac:dyDescent="0.25">
      <c r="A641" s="1">
        <v>3161.5714285714198</v>
      </c>
      <c r="B641" t="s">
        <v>329</v>
      </c>
    </row>
    <row r="642" spans="1:2" x14ac:dyDescent="0.25">
      <c r="A642" s="1">
        <v>3140.5</v>
      </c>
      <c r="B642" t="s">
        <v>211</v>
      </c>
    </row>
    <row r="643" spans="1:2" x14ac:dyDescent="0.25">
      <c r="A643" s="1">
        <v>3134.9354838709601</v>
      </c>
      <c r="B643" t="s">
        <v>221</v>
      </c>
    </row>
    <row r="644" spans="1:2" x14ac:dyDescent="0.25">
      <c r="A644" s="1">
        <v>3130.9047619047601</v>
      </c>
      <c r="B644" t="s">
        <v>349</v>
      </c>
    </row>
    <row r="645" spans="1:2" x14ac:dyDescent="0.25">
      <c r="A645" s="1">
        <v>3127.5</v>
      </c>
      <c r="B645" t="s">
        <v>539</v>
      </c>
    </row>
    <row r="646" spans="1:2" x14ac:dyDescent="0.25">
      <c r="A646" s="1">
        <v>3121.8</v>
      </c>
      <c r="B646" t="s">
        <v>235</v>
      </c>
    </row>
    <row r="647" spans="1:2" x14ac:dyDescent="0.25">
      <c r="A647" s="1">
        <v>3118.1477272727202</v>
      </c>
      <c r="B647" t="s">
        <v>687</v>
      </c>
    </row>
    <row r="648" spans="1:2" x14ac:dyDescent="0.25">
      <c r="A648" s="1">
        <v>3100.3333333333298</v>
      </c>
      <c r="B648" t="s">
        <v>430</v>
      </c>
    </row>
    <row r="649" spans="1:2" x14ac:dyDescent="0.25">
      <c r="A649" s="1">
        <v>3081.3571428571399</v>
      </c>
      <c r="B649" t="s">
        <v>223</v>
      </c>
    </row>
    <row r="650" spans="1:2" x14ac:dyDescent="0.25">
      <c r="A650" s="1">
        <v>3069.9285714285702</v>
      </c>
      <c r="B650" t="s">
        <v>347</v>
      </c>
    </row>
    <row r="651" spans="1:2" x14ac:dyDescent="0.25">
      <c r="A651" s="1">
        <v>3047.1666666666601</v>
      </c>
      <c r="B651" t="s">
        <v>875</v>
      </c>
    </row>
    <row r="652" spans="1:2" x14ac:dyDescent="0.25">
      <c r="A652" s="1">
        <v>3046.5</v>
      </c>
      <c r="B652" t="s">
        <v>399</v>
      </c>
    </row>
    <row r="653" spans="1:2" x14ac:dyDescent="0.25">
      <c r="A653" s="1">
        <v>3024</v>
      </c>
      <c r="B653" t="s">
        <v>227</v>
      </c>
    </row>
    <row r="654" spans="1:2" x14ac:dyDescent="0.25">
      <c r="A654" s="1">
        <v>3008.8095238095202</v>
      </c>
      <c r="B654" t="s">
        <v>276</v>
      </c>
    </row>
    <row r="655" spans="1:2" x14ac:dyDescent="0.25">
      <c r="A655" s="1">
        <v>2994</v>
      </c>
      <c r="B655" t="s">
        <v>556</v>
      </c>
    </row>
    <row r="656" spans="1:2" x14ac:dyDescent="0.25">
      <c r="A656" s="1">
        <v>2993.3333333333298</v>
      </c>
      <c r="B656" t="s">
        <v>775</v>
      </c>
    </row>
    <row r="657" spans="1:2" x14ac:dyDescent="0.25">
      <c r="A657" s="1">
        <v>2989.75</v>
      </c>
      <c r="B657" t="s">
        <v>231</v>
      </c>
    </row>
    <row r="658" spans="1:2" x14ac:dyDescent="0.25">
      <c r="A658" s="1">
        <v>2966.9285714285702</v>
      </c>
      <c r="B658" t="s">
        <v>248</v>
      </c>
    </row>
    <row r="659" spans="1:2" x14ac:dyDescent="0.25">
      <c r="A659" s="1">
        <v>2940.6631578947299</v>
      </c>
      <c r="B659" t="s">
        <v>78</v>
      </c>
    </row>
    <row r="660" spans="1:2" x14ac:dyDescent="0.25">
      <c r="A660" s="1">
        <v>2916.59375</v>
      </c>
      <c r="B660" t="s">
        <v>282</v>
      </c>
    </row>
    <row r="661" spans="1:2" x14ac:dyDescent="0.25">
      <c r="A661" s="1">
        <v>2907.47826086956</v>
      </c>
      <c r="B661" t="s">
        <v>137</v>
      </c>
    </row>
    <row r="662" spans="1:2" x14ac:dyDescent="0.25">
      <c r="A662" s="1">
        <v>2906.84375</v>
      </c>
      <c r="B662" t="s">
        <v>244</v>
      </c>
    </row>
    <row r="663" spans="1:2" x14ac:dyDescent="0.25">
      <c r="A663" s="1">
        <v>2896.625</v>
      </c>
      <c r="B663" t="s">
        <v>306</v>
      </c>
    </row>
    <row r="664" spans="1:2" x14ac:dyDescent="0.25">
      <c r="A664" s="1">
        <v>2887</v>
      </c>
      <c r="B664" t="s">
        <v>542</v>
      </c>
    </row>
    <row r="665" spans="1:2" x14ac:dyDescent="0.25">
      <c r="A665" s="1">
        <v>2887</v>
      </c>
      <c r="B665" t="s">
        <v>589</v>
      </c>
    </row>
    <row r="666" spans="1:2" x14ac:dyDescent="0.25">
      <c r="A666" s="1">
        <v>2887</v>
      </c>
      <c r="B666" t="s">
        <v>596</v>
      </c>
    </row>
    <row r="667" spans="1:2" x14ac:dyDescent="0.25">
      <c r="A667" s="1">
        <v>2887</v>
      </c>
      <c r="B667" t="s">
        <v>752</v>
      </c>
    </row>
    <row r="668" spans="1:2" x14ac:dyDescent="0.25">
      <c r="A668" s="1">
        <v>2886.5</v>
      </c>
      <c r="B668" t="s">
        <v>551</v>
      </c>
    </row>
    <row r="669" spans="1:2" x14ac:dyDescent="0.25">
      <c r="A669" s="1">
        <v>2886.5</v>
      </c>
      <c r="B669" t="s">
        <v>552</v>
      </c>
    </row>
    <row r="670" spans="1:2" x14ac:dyDescent="0.25">
      <c r="A670" s="1">
        <v>2886.5</v>
      </c>
      <c r="B670" t="s">
        <v>765</v>
      </c>
    </row>
    <row r="671" spans="1:2" x14ac:dyDescent="0.25">
      <c r="A671" s="1">
        <v>2852.1785714285702</v>
      </c>
      <c r="B671" t="s">
        <v>229</v>
      </c>
    </row>
    <row r="672" spans="1:2" x14ac:dyDescent="0.25">
      <c r="A672" s="1">
        <v>2843.23728813559</v>
      </c>
      <c r="B672" t="s">
        <v>131</v>
      </c>
    </row>
    <row r="673" spans="1:2" x14ac:dyDescent="0.25">
      <c r="A673" s="1">
        <v>2825.7619047619</v>
      </c>
      <c r="B673" t="s">
        <v>271</v>
      </c>
    </row>
    <row r="674" spans="1:2" x14ac:dyDescent="0.25">
      <c r="A674" s="1">
        <v>2822.8</v>
      </c>
      <c r="B674" t="s">
        <v>444</v>
      </c>
    </row>
    <row r="675" spans="1:2" x14ac:dyDescent="0.25">
      <c r="A675" s="1">
        <v>2802.3157894736801</v>
      </c>
      <c r="B675" t="s">
        <v>317</v>
      </c>
    </row>
    <row r="676" spans="1:2" x14ac:dyDescent="0.25">
      <c r="A676" s="1">
        <v>2779.3333333333298</v>
      </c>
      <c r="B676" t="s">
        <v>531</v>
      </c>
    </row>
    <row r="677" spans="1:2" x14ac:dyDescent="0.25">
      <c r="A677" s="1">
        <v>2752.16129032258</v>
      </c>
      <c r="B677" t="s">
        <v>233</v>
      </c>
    </row>
    <row r="678" spans="1:2" x14ac:dyDescent="0.25">
      <c r="A678" s="1">
        <v>2737.75</v>
      </c>
      <c r="B678" t="s">
        <v>304</v>
      </c>
    </row>
    <row r="679" spans="1:2" x14ac:dyDescent="0.25">
      <c r="A679" s="1">
        <v>2726.5</v>
      </c>
      <c r="B679" t="s">
        <v>746</v>
      </c>
    </row>
    <row r="680" spans="1:2" x14ac:dyDescent="0.25">
      <c r="A680" s="1">
        <v>2726.5</v>
      </c>
      <c r="B680" t="s">
        <v>767</v>
      </c>
    </row>
    <row r="681" spans="1:2" x14ac:dyDescent="0.25">
      <c r="A681" s="1">
        <v>2725.5</v>
      </c>
      <c r="B681" t="s">
        <v>445</v>
      </c>
    </row>
    <row r="682" spans="1:2" x14ac:dyDescent="0.25">
      <c r="A682" s="1">
        <v>2672.7777777777701</v>
      </c>
      <c r="B682" t="s">
        <v>460</v>
      </c>
    </row>
    <row r="683" spans="1:2" x14ac:dyDescent="0.25">
      <c r="A683" s="1">
        <v>2630.2964352720401</v>
      </c>
      <c r="B683" t="s">
        <v>449</v>
      </c>
    </row>
    <row r="684" spans="1:2" x14ac:dyDescent="0.25">
      <c r="A684" s="1">
        <v>2611.8571428571399</v>
      </c>
      <c r="B684" t="s">
        <v>318</v>
      </c>
    </row>
    <row r="685" spans="1:2" x14ac:dyDescent="0.25">
      <c r="A685" s="1">
        <v>2600.1785714285702</v>
      </c>
      <c r="B685" t="s">
        <v>230</v>
      </c>
    </row>
    <row r="686" spans="1:2" x14ac:dyDescent="0.25">
      <c r="A686" s="1">
        <v>2597.47540983606</v>
      </c>
      <c r="B686" t="s">
        <v>135</v>
      </c>
    </row>
    <row r="687" spans="1:2" x14ac:dyDescent="0.25">
      <c r="A687" s="1">
        <v>2586</v>
      </c>
      <c r="B687" t="s">
        <v>574</v>
      </c>
    </row>
    <row r="688" spans="1:2" x14ac:dyDescent="0.25">
      <c r="A688" s="1">
        <v>2566</v>
      </c>
      <c r="B688" t="s">
        <v>423</v>
      </c>
    </row>
    <row r="689" spans="1:2" x14ac:dyDescent="0.25">
      <c r="A689" s="1">
        <v>2566</v>
      </c>
      <c r="B689" t="s">
        <v>526</v>
      </c>
    </row>
    <row r="690" spans="1:2" x14ac:dyDescent="0.25">
      <c r="A690" s="1">
        <v>2566</v>
      </c>
      <c r="B690" t="s">
        <v>747</v>
      </c>
    </row>
    <row r="691" spans="1:2" x14ac:dyDescent="0.25">
      <c r="A691" s="1">
        <v>2565.5</v>
      </c>
      <c r="B691" t="s">
        <v>488</v>
      </c>
    </row>
    <row r="692" spans="1:2" x14ac:dyDescent="0.25">
      <c r="A692" s="1">
        <v>2565.5</v>
      </c>
      <c r="B692" t="s">
        <v>757</v>
      </c>
    </row>
    <row r="693" spans="1:2" x14ac:dyDescent="0.25">
      <c r="A693" s="1">
        <v>2520.1428571428501</v>
      </c>
      <c r="B693" t="s">
        <v>350</v>
      </c>
    </row>
    <row r="694" spans="1:2" x14ac:dyDescent="0.25">
      <c r="A694" s="1">
        <v>2472.1666666666601</v>
      </c>
      <c r="B694" t="s">
        <v>611</v>
      </c>
    </row>
    <row r="695" spans="1:2" x14ac:dyDescent="0.25">
      <c r="A695" s="1">
        <v>2459</v>
      </c>
      <c r="B695" t="s">
        <v>777</v>
      </c>
    </row>
    <row r="696" spans="1:2" x14ac:dyDescent="0.25">
      <c r="A696" s="1">
        <v>2446.6538461538398</v>
      </c>
      <c r="B696" t="s">
        <v>280</v>
      </c>
    </row>
    <row r="697" spans="1:2" x14ac:dyDescent="0.25">
      <c r="A697" s="1">
        <v>2437.4</v>
      </c>
      <c r="B697" t="s">
        <v>263</v>
      </c>
    </row>
    <row r="698" spans="1:2" x14ac:dyDescent="0.25">
      <c r="A698" s="1">
        <v>2417</v>
      </c>
      <c r="B698" t="s">
        <v>83</v>
      </c>
    </row>
    <row r="699" spans="1:2" x14ac:dyDescent="0.25">
      <c r="A699" s="1">
        <v>2375.5423728813498</v>
      </c>
      <c r="B699" t="s">
        <v>112</v>
      </c>
    </row>
    <row r="700" spans="1:2" x14ac:dyDescent="0.25">
      <c r="A700" s="1">
        <v>2352.3333333333298</v>
      </c>
      <c r="B700" t="s">
        <v>491</v>
      </c>
    </row>
    <row r="701" spans="1:2" x14ac:dyDescent="0.25">
      <c r="A701" s="1">
        <v>2312.0833333333298</v>
      </c>
      <c r="B701" t="s">
        <v>613</v>
      </c>
    </row>
    <row r="702" spans="1:2" x14ac:dyDescent="0.25">
      <c r="A702" s="1">
        <v>2298.5</v>
      </c>
      <c r="B702" t="s">
        <v>461</v>
      </c>
    </row>
    <row r="703" spans="1:2" x14ac:dyDescent="0.25">
      <c r="A703" s="1">
        <v>2259.7727272727202</v>
      </c>
      <c r="B703" t="s">
        <v>294</v>
      </c>
    </row>
    <row r="704" spans="1:2" x14ac:dyDescent="0.25">
      <c r="A704" s="1">
        <v>2245.5</v>
      </c>
      <c r="B704" t="s">
        <v>529</v>
      </c>
    </row>
    <row r="705" spans="1:2" x14ac:dyDescent="0.25">
      <c r="A705" s="1">
        <v>2245.5</v>
      </c>
      <c r="B705" t="s">
        <v>553</v>
      </c>
    </row>
    <row r="706" spans="1:2" x14ac:dyDescent="0.25">
      <c r="A706" s="1">
        <v>2245.3333333333298</v>
      </c>
      <c r="B706" t="s">
        <v>797</v>
      </c>
    </row>
    <row r="707" spans="1:2" x14ac:dyDescent="0.25">
      <c r="A707" s="1">
        <v>2245</v>
      </c>
      <c r="B707" t="s">
        <v>518</v>
      </c>
    </row>
    <row r="708" spans="1:2" x14ac:dyDescent="0.25">
      <c r="A708" s="1">
        <v>2245</v>
      </c>
      <c r="B708" t="s">
        <v>756</v>
      </c>
    </row>
    <row r="709" spans="1:2" x14ac:dyDescent="0.25">
      <c r="A709" s="1">
        <v>2244.5</v>
      </c>
      <c r="B709" t="s">
        <v>548</v>
      </c>
    </row>
    <row r="710" spans="1:2" x14ac:dyDescent="0.25">
      <c r="A710" s="1">
        <v>2211.5232558139501</v>
      </c>
      <c r="B710" t="s">
        <v>73</v>
      </c>
    </row>
    <row r="711" spans="1:2" x14ac:dyDescent="0.25">
      <c r="A711" s="1">
        <v>2196.4130434782601</v>
      </c>
      <c r="B711" t="s">
        <v>163</v>
      </c>
    </row>
    <row r="712" spans="1:2" x14ac:dyDescent="0.25">
      <c r="A712" s="1">
        <v>2178.9021739130399</v>
      </c>
      <c r="B712" t="s">
        <v>132</v>
      </c>
    </row>
    <row r="713" spans="1:2" x14ac:dyDescent="0.25">
      <c r="A713" s="1">
        <v>2168.52173913043</v>
      </c>
      <c r="B713" t="s">
        <v>279</v>
      </c>
    </row>
    <row r="714" spans="1:2" x14ac:dyDescent="0.25">
      <c r="A714" s="1">
        <v>2164.75</v>
      </c>
      <c r="B714" t="s">
        <v>498</v>
      </c>
    </row>
    <row r="715" spans="1:2" x14ac:dyDescent="0.25">
      <c r="A715" s="1">
        <v>2162.5151515151501</v>
      </c>
      <c r="B715" t="s">
        <v>172</v>
      </c>
    </row>
    <row r="716" spans="1:2" x14ac:dyDescent="0.25">
      <c r="A716" s="1">
        <v>2153.8571428571399</v>
      </c>
      <c r="B716" t="s">
        <v>319</v>
      </c>
    </row>
    <row r="717" spans="1:2" x14ac:dyDescent="0.25">
      <c r="A717" s="1">
        <v>2152.8219178082099</v>
      </c>
      <c r="B717" t="s">
        <v>175</v>
      </c>
    </row>
    <row r="718" spans="1:2" x14ac:dyDescent="0.25">
      <c r="A718" s="1">
        <v>2131.13333333333</v>
      </c>
      <c r="B718" t="s">
        <v>808</v>
      </c>
    </row>
    <row r="719" spans="1:2" x14ac:dyDescent="0.25">
      <c r="A719" s="1">
        <v>2117</v>
      </c>
      <c r="B719" t="s">
        <v>496</v>
      </c>
    </row>
    <row r="720" spans="1:2" x14ac:dyDescent="0.25">
      <c r="A720" s="1">
        <v>2093.7291666666601</v>
      </c>
      <c r="B720" t="s">
        <v>171</v>
      </c>
    </row>
    <row r="721" spans="1:2" x14ac:dyDescent="0.25">
      <c r="A721" s="1">
        <v>2085</v>
      </c>
      <c r="B721" t="s">
        <v>527</v>
      </c>
    </row>
    <row r="722" spans="1:2" x14ac:dyDescent="0.25">
      <c r="A722" s="1">
        <v>2084.5</v>
      </c>
      <c r="B722" t="s">
        <v>514</v>
      </c>
    </row>
    <row r="723" spans="1:2" x14ac:dyDescent="0.25">
      <c r="A723" s="1">
        <v>2079.6451612903202</v>
      </c>
      <c r="B723" t="s">
        <v>268</v>
      </c>
    </row>
    <row r="724" spans="1:2" x14ac:dyDescent="0.25">
      <c r="A724" s="1">
        <v>2078.2083333333298</v>
      </c>
      <c r="B724" t="s">
        <v>566</v>
      </c>
    </row>
    <row r="725" spans="1:2" x14ac:dyDescent="0.25">
      <c r="A725" s="1">
        <v>2034.59375</v>
      </c>
      <c r="B725" t="s">
        <v>283</v>
      </c>
    </row>
    <row r="726" spans="1:2" x14ac:dyDescent="0.25">
      <c r="A726" s="1">
        <v>2031.3333333333301</v>
      </c>
      <c r="B726" t="s">
        <v>533</v>
      </c>
    </row>
    <row r="727" spans="1:2" x14ac:dyDescent="0.25">
      <c r="A727" s="1">
        <v>2031.3333333333301</v>
      </c>
      <c r="B727" t="s">
        <v>754</v>
      </c>
    </row>
    <row r="728" spans="1:2" x14ac:dyDescent="0.25">
      <c r="A728" s="1">
        <v>1999.3</v>
      </c>
      <c r="B728" t="s">
        <v>814</v>
      </c>
    </row>
    <row r="729" spans="1:2" x14ac:dyDescent="0.25">
      <c r="A729" s="1">
        <v>1988.4</v>
      </c>
      <c r="B729" t="s">
        <v>495</v>
      </c>
    </row>
    <row r="730" spans="1:2" x14ac:dyDescent="0.25">
      <c r="A730" s="1">
        <v>1973.4436090225499</v>
      </c>
      <c r="B730" t="s">
        <v>54</v>
      </c>
    </row>
    <row r="731" spans="1:2" x14ac:dyDescent="0.25">
      <c r="A731" s="1">
        <v>1971.5882352941101</v>
      </c>
      <c r="B731" t="s">
        <v>633</v>
      </c>
    </row>
    <row r="732" spans="1:2" x14ac:dyDescent="0.25">
      <c r="A732" s="1">
        <v>1964.50892857142</v>
      </c>
      <c r="B732" t="s">
        <v>259</v>
      </c>
    </row>
    <row r="733" spans="1:2" x14ac:dyDescent="0.25">
      <c r="A733" s="1">
        <v>1937.5306122448901</v>
      </c>
      <c r="B733" t="s">
        <v>564</v>
      </c>
    </row>
    <row r="734" spans="1:2" x14ac:dyDescent="0.25">
      <c r="A734" s="1">
        <v>1925</v>
      </c>
      <c r="B734" t="s">
        <v>592</v>
      </c>
    </row>
    <row r="735" spans="1:2" x14ac:dyDescent="0.25">
      <c r="A735" s="1">
        <v>1925</v>
      </c>
      <c r="B735" t="s">
        <v>594</v>
      </c>
    </row>
    <row r="736" spans="1:2" x14ac:dyDescent="0.25">
      <c r="A736" s="1">
        <v>1925</v>
      </c>
      <c r="B736" t="s">
        <v>691</v>
      </c>
    </row>
    <row r="737" spans="1:2" x14ac:dyDescent="0.25">
      <c r="A737" s="1">
        <v>1924.6666666666599</v>
      </c>
      <c r="B737" t="s">
        <v>796</v>
      </c>
    </row>
    <row r="738" spans="1:2" x14ac:dyDescent="0.25">
      <c r="A738" s="1">
        <v>1924.5</v>
      </c>
      <c r="B738" t="s">
        <v>486</v>
      </c>
    </row>
    <row r="739" spans="1:2" x14ac:dyDescent="0.25">
      <c r="A739" s="1">
        <v>1924.5</v>
      </c>
      <c r="B739" t="s">
        <v>517</v>
      </c>
    </row>
    <row r="740" spans="1:2" x14ac:dyDescent="0.25">
      <c r="A740" s="1">
        <v>1924.5</v>
      </c>
      <c r="B740" t="s">
        <v>522</v>
      </c>
    </row>
    <row r="741" spans="1:2" x14ac:dyDescent="0.25">
      <c r="A741" s="1">
        <v>1924.5</v>
      </c>
      <c r="B741" t="s">
        <v>543</v>
      </c>
    </row>
    <row r="742" spans="1:2" x14ac:dyDescent="0.25">
      <c r="A742" s="1">
        <v>1919.78260869565</v>
      </c>
      <c r="B742" t="s">
        <v>177</v>
      </c>
    </row>
    <row r="743" spans="1:2" x14ac:dyDescent="0.25">
      <c r="A743" s="1">
        <v>1903.62994350282</v>
      </c>
      <c r="B743" t="s">
        <v>257</v>
      </c>
    </row>
    <row r="744" spans="1:2" x14ac:dyDescent="0.25">
      <c r="A744" s="1">
        <v>1902.06976744186</v>
      </c>
      <c r="B744" t="s">
        <v>295</v>
      </c>
    </row>
    <row r="745" spans="1:2" x14ac:dyDescent="0.25">
      <c r="A745" s="1">
        <v>1871.0833333333301</v>
      </c>
      <c r="B745" t="s">
        <v>636</v>
      </c>
    </row>
    <row r="746" spans="1:2" x14ac:dyDescent="0.25">
      <c r="A746" s="1">
        <v>1861.50980392156</v>
      </c>
      <c r="B746" t="s">
        <v>812</v>
      </c>
    </row>
    <row r="747" spans="1:2" x14ac:dyDescent="0.25">
      <c r="A747" s="1">
        <v>1860</v>
      </c>
      <c r="B747" t="s">
        <v>766</v>
      </c>
    </row>
    <row r="748" spans="1:2" x14ac:dyDescent="0.25">
      <c r="A748" s="1">
        <v>1844.25</v>
      </c>
      <c r="B748" t="s">
        <v>769</v>
      </c>
    </row>
    <row r="749" spans="1:2" x14ac:dyDescent="0.25">
      <c r="A749" s="1">
        <v>1844</v>
      </c>
      <c r="B749" t="s">
        <v>554</v>
      </c>
    </row>
    <row r="750" spans="1:2" x14ac:dyDescent="0.25">
      <c r="A750" s="1">
        <v>1842.1959798994901</v>
      </c>
      <c r="B750" t="s">
        <v>155</v>
      </c>
    </row>
    <row r="751" spans="1:2" x14ac:dyDescent="0.25">
      <c r="A751" s="1">
        <v>1826.4915254237201</v>
      </c>
      <c r="B751" t="s">
        <v>110</v>
      </c>
    </row>
    <row r="752" spans="1:2" x14ac:dyDescent="0.25">
      <c r="A752" s="1">
        <v>1825.8974358974299</v>
      </c>
      <c r="B752" t="s">
        <v>273</v>
      </c>
    </row>
    <row r="753" spans="1:2" x14ac:dyDescent="0.25">
      <c r="A753" s="1">
        <v>1817.3333333333301</v>
      </c>
      <c r="B753" t="s">
        <v>532</v>
      </c>
    </row>
    <row r="754" spans="1:2" x14ac:dyDescent="0.25">
      <c r="A754" s="1">
        <v>1807.7402597402499</v>
      </c>
      <c r="B754" t="s">
        <v>176</v>
      </c>
    </row>
    <row r="755" spans="1:2" x14ac:dyDescent="0.25">
      <c r="A755" s="1">
        <v>1797.70930232558</v>
      </c>
      <c r="B755" t="s">
        <v>270</v>
      </c>
    </row>
    <row r="756" spans="1:2" x14ac:dyDescent="0.25">
      <c r="A756" s="1">
        <v>1785.5518044237399</v>
      </c>
      <c r="B756" t="s">
        <v>127</v>
      </c>
    </row>
    <row r="757" spans="1:2" x14ac:dyDescent="0.25">
      <c r="A757" s="1">
        <v>1778.70454545454</v>
      </c>
      <c r="B757" t="s">
        <v>274</v>
      </c>
    </row>
    <row r="758" spans="1:2" x14ac:dyDescent="0.25">
      <c r="A758" s="1">
        <v>1770.8578553615901</v>
      </c>
      <c r="B758" t="s">
        <v>159</v>
      </c>
    </row>
    <row r="759" spans="1:2" x14ac:dyDescent="0.25">
      <c r="A759" s="1">
        <v>1764</v>
      </c>
      <c r="B759" t="s">
        <v>485</v>
      </c>
    </row>
    <row r="760" spans="1:2" x14ac:dyDescent="0.25">
      <c r="A760" s="1">
        <v>1763.5</v>
      </c>
      <c r="B760" t="s">
        <v>519</v>
      </c>
    </row>
    <row r="761" spans="1:2" x14ac:dyDescent="0.25">
      <c r="A761" s="1">
        <v>1750.625</v>
      </c>
      <c r="B761" t="s">
        <v>598</v>
      </c>
    </row>
    <row r="762" spans="1:2" x14ac:dyDescent="0.25">
      <c r="A762" s="1">
        <v>1739.37412587412</v>
      </c>
      <c r="B762" t="s">
        <v>129</v>
      </c>
    </row>
    <row r="763" spans="1:2" x14ac:dyDescent="0.25">
      <c r="A763" s="1">
        <v>1731.8</v>
      </c>
      <c r="B763" t="s">
        <v>492</v>
      </c>
    </row>
    <row r="764" spans="1:2" x14ac:dyDescent="0.25">
      <c r="A764" s="1">
        <v>1723.2161016949101</v>
      </c>
      <c r="B764" t="s">
        <v>184</v>
      </c>
    </row>
    <row r="765" spans="1:2" x14ac:dyDescent="0.25">
      <c r="A765" s="1">
        <v>1710.6666666666599</v>
      </c>
      <c r="B765" t="s">
        <v>791</v>
      </c>
    </row>
    <row r="766" spans="1:2" x14ac:dyDescent="0.25">
      <c r="A766" s="1">
        <v>1704.94736842105</v>
      </c>
      <c r="B766" t="s">
        <v>330</v>
      </c>
    </row>
    <row r="767" spans="1:2" x14ac:dyDescent="0.25">
      <c r="A767" s="1">
        <v>1683.9411764705801</v>
      </c>
      <c r="B767" t="s">
        <v>301</v>
      </c>
    </row>
    <row r="768" spans="1:2" x14ac:dyDescent="0.25">
      <c r="A768" s="1">
        <v>1683.9</v>
      </c>
      <c r="B768" t="s">
        <v>781</v>
      </c>
    </row>
    <row r="769" spans="1:2" x14ac:dyDescent="0.25">
      <c r="A769" s="1">
        <v>1672.8431372549001</v>
      </c>
      <c r="B769" t="s">
        <v>144</v>
      </c>
    </row>
    <row r="770" spans="1:2" x14ac:dyDescent="0.25">
      <c r="A770" s="1">
        <v>1667.6</v>
      </c>
      <c r="B770" t="s">
        <v>497</v>
      </c>
    </row>
    <row r="771" spans="1:2" x14ac:dyDescent="0.25">
      <c r="A771" s="1">
        <v>1660.2957937584799</v>
      </c>
      <c r="B771" t="s">
        <v>56</v>
      </c>
    </row>
    <row r="772" spans="1:2" x14ac:dyDescent="0.25">
      <c r="A772" s="1">
        <v>1657.25</v>
      </c>
      <c r="B772" t="s">
        <v>382</v>
      </c>
    </row>
    <row r="773" spans="1:2" x14ac:dyDescent="0.25">
      <c r="A773" s="1">
        <v>1656.6452599388299</v>
      </c>
      <c r="B773" t="s">
        <v>61</v>
      </c>
    </row>
    <row r="774" spans="1:2" x14ac:dyDescent="0.25">
      <c r="A774" s="1">
        <v>1654.44736842105</v>
      </c>
      <c r="B774" t="s">
        <v>300</v>
      </c>
    </row>
    <row r="775" spans="1:2" x14ac:dyDescent="0.25">
      <c r="A775" s="1">
        <v>1643.875</v>
      </c>
      <c r="B775" t="s">
        <v>569</v>
      </c>
    </row>
    <row r="776" spans="1:2" x14ac:dyDescent="0.25">
      <c r="A776" s="1">
        <v>1633.0522875816901</v>
      </c>
      <c r="B776" t="s">
        <v>143</v>
      </c>
    </row>
    <row r="777" spans="1:2" x14ac:dyDescent="0.25">
      <c r="A777" s="1">
        <v>1615.3115942028901</v>
      </c>
      <c r="B777" t="s">
        <v>30</v>
      </c>
    </row>
    <row r="778" spans="1:2" x14ac:dyDescent="0.25">
      <c r="A778" s="1">
        <v>1609.0593692022201</v>
      </c>
      <c r="B778" t="s">
        <v>139</v>
      </c>
    </row>
    <row r="779" spans="1:2" x14ac:dyDescent="0.25">
      <c r="A779" s="1">
        <v>1604.5</v>
      </c>
      <c r="B779" t="s">
        <v>524</v>
      </c>
    </row>
    <row r="780" spans="1:2" x14ac:dyDescent="0.25">
      <c r="A780" s="1">
        <v>1604</v>
      </c>
      <c r="B780" t="s">
        <v>483</v>
      </c>
    </row>
    <row r="781" spans="1:2" x14ac:dyDescent="0.25">
      <c r="A781" s="1">
        <v>1604</v>
      </c>
      <c r="B781" t="s">
        <v>503</v>
      </c>
    </row>
    <row r="782" spans="1:2" x14ac:dyDescent="0.25">
      <c r="A782" s="1">
        <v>1604</v>
      </c>
      <c r="B782" t="s">
        <v>515</v>
      </c>
    </row>
    <row r="783" spans="1:2" x14ac:dyDescent="0.25">
      <c r="A783" s="1">
        <v>1604</v>
      </c>
      <c r="B783" t="s">
        <v>520</v>
      </c>
    </row>
    <row r="784" spans="1:2" x14ac:dyDescent="0.25">
      <c r="A784" s="1">
        <v>1603.6666666666599</v>
      </c>
      <c r="B784" t="s">
        <v>794</v>
      </c>
    </row>
    <row r="785" spans="1:2" x14ac:dyDescent="0.25">
      <c r="A785" s="1">
        <v>1603.5</v>
      </c>
      <c r="B785" t="s">
        <v>508</v>
      </c>
    </row>
    <row r="786" spans="1:2" x14ac:dyDescent="0.25">
      <c r="A786" s="1">
        <v>1603.5</v>
      </c>
      <c r="B786" t="s">
        <v>509</v>
      </c>
    </row>
    <row r="787" spans="1:2" x14ac:dyDescent="0.25">
      <c r="A787" s="1">
        <v>1603.3333333333301</v>
      </c>
      <c r="B787" t="s">
        <v>792</v>
      </c>
    </row>
    <row r="788" spans="1:2" x14ac:dyDescent="0.25">
      <c r="A788" s="1">
        <v>1596.48888888888</v>
      </c>
      <c r="B788" t="s">
        <v>809</v>
      </c>
    </row>
    <row r="789" spans="1:2" x14ac:dyDescent="0.25">
      <c r="A789" s="1">
        <v>1581.7066381156301</v>
      </c>
      <c r="B789" t="s">
        <v>64</v>
      </c>
    </row>
    <row r="790" spans="1:2" x14ac:dyDescent="0.25">
      <c r="A790" s="1">
        <v>1568.8433734939699</v>
      </c>
      <c r="B790" t="s">
        <v>297</v>
      </c>
    </row>
    <row r="791" spans="1:2" x14ac:dyDescent="0.25">
      <c r="A791" s="1">
        <v>1552.9901234567899</v>
      </c>
      <c r="B791" t="s">
        <v>60</v>
      </c>
    </row>
    <row r="792" spans="1:2" x14ac:dyDescent="0.25">
      <c r="A792" s="1">
        <v>1550.25</v>
      </c>
      <c r="B792" t="s">
        <v>272</v>
      </c>
    </row>
    <row r="793" spans="1:2" x14ac:dyDescent="0.25">
      <c r="A793" s="1">
        <v>1539.8</v>
      </c>
      <c r="B793" t="s">
        <v>530</v>
      </c>
    </row>
    <row r="794" spans="1:2" x14ac:dyDescent="0.25">
      <c r="A794" s="1">
        <v>1532.4722222222199</v>
      </c>
      <c r="B794" t="s">
        <v>635</v>
      </c>
    </row>
    <row r="795" spans="1:2" x14ac:dyDescent="0.25">
      <c r="A795" s="1">
        <v>1528.9805825242699</v>
      </c>
      <c r="B795" t="s">
        <v>167</v>
      </c>
    </row>
    <row r="796" spans="1:2" x14ac:dyDescent="0.25">
      <c r="A796" s="1">
        <v>1523.5</v>
      </c>
      <c r="B796" t="s">
        <v>480</v>
      </c>
    </row>
    <row r="797" spans="1:2" x14ac:dyDescent="0.25">
      <c r="A797" s="1">
        <v>1523.5</v>
      </c>
      <c r="B797" t="s">
        <v>484</v>
      </c>
    </row>
    <row r="798" spans="1:2" x14ac:dyDescent="0.25">
      <c r="A798" s="1">
        <v>1523.5</v>
      </c>
      <c r="B798" t="s">
        <v>786</v>
      </c>
    </row>
    <row r="799" spans="1:2" x14ac:dyDescent="0.25">
      <c r="A799" s="1">
        <v>1507.9027777777701</v>
      </c>
      <c r="B799" t="s">
        <v>173</v>
      </c>
    </row>
    <row r="800" spans="1:2" x14ac:dyDescent="0.25">
      <c r="A800" s="1">
        <v>1496.6666666666599</v>
      </c>
      <c r="B800" t="s">
        <v>490</v>
      </c>
    </row>
    <row r="801" spans="1:2" x14ac:dyDescent="0.25">
      <c r="A801" s="1">
        <v>1496.6666666666599</v>
      </c>
      <c r="B801" t="s">
        <v>793</v>
      </c>
    </row>
    <row r="802" spans="1:2" x14ac:dyDescent="0.25">
      <c r="A802" s="1">
        <v>1482.53086419753</v>
      </c>
      <c r="B802" t="s">
        <v>59</v>
      </c>
    </row>
    <row r="803" spans="1:2" x14ac:dyDescent="0.25">
      <c r="A803" s="1">
        <v>1478.3793103448199</v>
      </c>
      <c r="B803" t="s">
        <v>80</v>
      </c>
    </row>
    <row r="804" spans="1:2" x14ac:dyDescent="0.25">
      <c r="A804" s="1">
        <v>1451.6842105263099</v>
      </c>
      <c r="B804" t="s">
        <v>392</v>
      </c>
    </row>
    <row r="805" spans="1:2" x14ac:dyDescent="0.25">
      <c r="A805" s="1">
        <v>1443.3571428571399</v>
      </c>
      <c r="B805" t="s">
        <v>389</v>
      </c>
    </row>
    <row r="806" spans="1:2" x14ac:dyDescent="0.25">
      <c r="A806" s="1">
        <v>1433.3505376344001</v>
      </c>
      <c r="B806" t="s">
        <v>134</v>
      </c>
    </row>
    <row r="807" spans="1:2" x14ac:dyDescent="0.25">
      <c r="A807" s="1">
        <v>1425.55555555555</v>
      </c>
      <c r="B807" t="s">
        <v>783</v>
      </c>
    </row>
    <row r="808" spans="1:2" x14ac:dyDescent="0.25">
      <c r="A808" s="1">
        <v>1414.7442528735601</v>
      </c>
      <c r="B808" t="s">
        <v>57</v>
      </c>
    </row>
    <row r="809" spans="1:2" x14ac:dyDescent="0.25">
      <c r="A809" s="1">
        <v>1411.2</v>
      </c>
      <c r="B809" t="s">
        <v>494</v>
      </c>
    </row>
    <row r="810" spans="1:2" x14ac:dyDescent="0.25">
      <c r="A810" s="1">
        <v>1407.1801801801801</v>
      </c>
      <c r="B810" t="s">
        <v>277</v>
      </c>
    </row>
    <row r="811" spans="1:2" x14ac:dyDescent="0.25">
      <c r="A811" s="1">
        <v>1401.39953542392</v>
      </c>
      <c r="B811" t="s">
        <v>128</v>
      </c>
    </row>
    <row r="812" spans="1:2" x14ac:dyDescent="0.25">
      <c r="A812" s="1">
        <v>1397.5285714285701</v>
      </c>
      <c r="B812" t="s">
        <v>302</v>
      </c>
    </row>
    <row r="813" spans="1:2" x14ac:dyDescent="0.25">
      <c r="A813" s="1">
        <v>1389.8333333333301</v>
      </c>
      <c r="B813" t="s">
        <v>383</v>
      </c>
    </row>
    <row r="814" spans="1:2" x14ac:dyDescent="0.25">
      <c r="A814" s="1">
        <v>1389.8</v>
      </c>
      <c r="B814" t="s">
        <v>493</v>
      </c>
    </row>
    <row r="815" spans="1:2" x14ac:dyDescent="0.25">
      <c r="A815" s="1">
        <v>1363.125</v>
      </c>
      <c r="B815" t="s">
        <v>578</v>
      </c>
    </row>
    <row r="816" spans="1:2" x14ac:dyDescent="0.25">
      <c r="A816" s="1">
        <v>1359.5522388059701</v>
      </c>
      <c r="B816" t="s">
        <v>368</v>
      </c>
    </row>
    <row r="817" spans="1:2" x14ac:dyDescent="0.25">
      <c r="A817" s="1">
        <v>1356.4923547400599</v>
      </c>
      <c r="B817" t="s">
        <v>58</v>
      </c>
    </row>
    <row r="818" spans="1:2" x14ac:dyDescent="0.25">
      <c r="A818" s="1">
        <v>1352.0051282051199</v>
      </c>
      <c r="B818" t="s">
        <v>44</v>
      </c>
    </row>
    <row r="819" spans="1:2" x14ac:dyDescent="0.25">
      <c r="A819" s="1">
        <v>1347.95424836601</v>
      </c>
      <c r="B819" t="s">
        <v>29</v>
      </c>
    </row>
    <row r="820" spans="1:2" x14ac:dyDescent="0.25">
      <c r="A820" s="1">
        <v>1318.8762278978299</v>
      </c>
      <c r="B820" t="s">
        <v>285</v>
      </c>
    </row>
    <row r="821" spans="1:2" x14ac:dyDescent="0.25">
      <c r="A821" s="1">
        <v>1309.6666666666599</v>
      </c>
      <c r="B821" t="s">
        <v>782</v>
      </c>
    </row>
    <row r="822" spans="1:2" x14ac:dyDescent="0.25">
      <c r="A822" s="1">
        <v>1302.56706281833</v>
      </c>
      <c r="B822" t="s">
        <v>62</v>
      </c>
    </row>
    <row r="823" spans="1:2" x14ac:dyDescent="0.25">
      <c r="A823" s="1">
        <v>1283.3333333333301</v>
      </c>
      <c r="B823" t="s">
        <v>795</v>
      </c>
    </row>
    <row r="824" spans="1:2" x14ac:dyDescent="0.25">
      <c r="A824" s="1">
        <v>1283</v>
      </c>
      <c r="B824" t="s">
        <v>462</v>
      </c>
    </row>
    <row r="825" spans="1:2" x14ac:dyDescent="0.25">
      <c r="A825" s="1">
        <v>1282.8333333333301</v>
      </c>
      <c r="B825" t="s">
        <v>510</v>
      </c>
    </row>
    <row r="826" spans="1:2" x14ac:dyDescent="0.25">
      <c r="A826" s="1">
        <v>1273.2424242424199</v>
      </c>
      <c r="B826" t="s">
        <v>328</v>
      </c>
    </row>
    <row r="827" spans="1:2" x14ac:dyDescent="0.25">
      <c r="A827" s="1">
        <v>1268.8759124087501</v>
      </c>
      <c r="B827" t="s">
        <v>286</v>
      </c>
    </row>
    <row r="828" spans="1:2" x14ac:dyDescent="0.25">
      <c r="A828" s="1">
        <v>1251</v>
      </c>
      <c r="B828" t="s">
        <v>785</v>
      </c>
    </row>
    <row r="829" spans="1:2" x14ac:dyDescent="0.25">
      <c r="A829" s="1">
        <v>1247.44444444444</v>
      </c>
      <c r="B829" t="s">
        <v>776</v>
      </c>
    </row>
    <row r="830" spans="1:2" x14ac:dyDescent="0.25">
      <c r="A830" s="1">
        <v>1245.05778894472</v>
      </c>
      <c r="B830" t="s">
        <v>154</v>
      </c>
    </row>
    <row r="831" spans="1:2" x14ac:dyDescent="0.25">
      <c r="A831" s="1">
        <v>1229.4166666666599</v>
      </c>
      <c r="B831" t="s">
        <v>467</v>
      </c>
    </row>
    <row r="832" spans="1:2" x14ac:dyDescent="0.25">
      <c r="A832" s="1">
        <v>1227.50580046403</v>
      </c>
      <c r="B832" t="s">
        <v>126</v>
      </c>
    </row>
    <row r="833" spans="1:2" x14ac:dyDescent="0.25">
      <c r="A833" s="1">
        <v>1223.29916567342</v>
      </c>
      <c r="B833" t="s">
        <v>36</v>
      </c>
    </row>
    <row r="834" spans="1:2" x14ac:dyDescent="0.25">
      <c r="A834" s="1">
        <v>1203.8029925187</v>
      </c>
      <c r="B834" t="s">
        <v>158</v>
      </c>
    </row>
    <row r="835" spans="1:2" x14ac:dyDescent="0.25">
      <c r="A835" s="1">
        <v>1203</v>
      </c>
      <c r="B835" t="s">
        <v>690</v>
      </c>
    </row>
    <row r="836" spans="1:2" x14ac:dyDescent="0.25">
      <c r="A836" s="1">
        <v>1192.4598540145901</v>
      </c>
      <c r="B836" t="s">
        <v>692</v>
      </c>
    </row>
    <row r="837" spans="1:2" x14ac:dyDescent="0.25">
      <c r="A837" s="1">
        <v>1176.1041666666599</v>
      </c>
      <c r="B837" t="s">
        <v>810</v>
      </c>
    </row>
    <row r="838" spans="1:2" x14ac:dyDescent="0.25">
      <c r="A838" s="1">
        <v>1176.0416666666599</v>
      </c>
      <c r="B838" t="s">
        <v>616</v>
      </c>
    </row>
    <row r="839" spans="1:2" x14ac:dyDescent="0.25">
      <c r="A839" s="1">
        <v>1158.44444444444</v>
      </c>
      <c r="B839" t="s">
        <v>393</v>
      </c>
    </row>
    <row r="840" spans="1:2" x14ac:dyDescent="0.25">
      <c r="A840" s="1">
        <v>1137.27272727272</v>
      </c>
      <c r="B840" t="s">
        <v>774</v>
      </c>
    </row>
    <row r="841" spans="1:2" x14ac:dyDescent="0.25">
      <c r="A841" s="1">
        <v>1121.26057906458</v>
      </c>
      <c r="B841" t="s">
        <v>9</v>
      </c>
    </row>
    <row r="842" spans="1:2" x14ac:dyDescent="0.25">
      <c r="A842" s="1">
        <v>1094.56691449814</v>
      </c>
      <c r="B842" t="s">
        <v>35</v>
      </c>
    </row>
    <row r="843" spans="1:2" x14ac:dyDescent="0.25">
      <c r="A843" s="1">
        <v>1094.0222222222201</v>
      </c>
      <c r="B843" t="s">
        <v>324</v>
      </c>
    </row>
    <row r="844" spans="1:2" x14ac:dyDescent="0.25">
      <c r="A844" s="1">
        <v>1082.5416666666599</v>
      </c>
      <c r="B844" t="s">
        <v>684</v>
      </c>
    </row>
    <row r="845" spans="1:2" x14ac:dyDescent="0.25">
      <c r="A845" s="1">
        <v>1069.3333333333301</v>
      </c>
      <c r="B845" t="s">
        <v>678</v>
      </c>
    </row>
    <row r="846" spans="1:2" x14ac:dyDescent="0.25">
      <c r="A846" s="1">
        <v>1049.23728813559</v>
      </c>
      <c r="B846" t="s">
        <v>358</v>
      </c>
    </row>
    <row r="847" spans="1:2" x14ac:dyDescent="0.25">
      <c r="A847" s="1">
        <v>1047.7466666666601</v>
      </c>
      <c r="B847" t="s">
        <v>458</v>
      </c>
    </row>
    <row r="848" spans="1:2" x14ac:dyDescent="0.25">
      <c r="A848" s="1">
        <v>1039.17333333333</v>
      </c>
      <c r="B848" t="s">
        <v>459</v>
      </c>
    </row>
    <row r="849" spans="1:2" x14ac:dyDescent="0.25">
      <c r="A849" s="1">
        <v>1030.3170731707301</v>
      </c>
      <c r="B849" t="s">
        <v>63</v>
      </c>
    </row>
    <row r="850" spans="1:2" x14ac:dyDescent="0.25">
      <c r="A850" s="1">
        <v>1029.3333333333301</v>
      </c>
      <c r="B850" t="s">
        <v>26</v>
      </c>
    </row>
    <row r="851" spans="1:2" x14ac:dyDescent="0.25">
      <c r="A851" s="1">
        <v>1019.84</v>
      </c>
      <c r="B851" t="s">
        <v>591</v>
      </c>
    </row>
    <row r="852" spans="1:2" x14ac:dyDescent="0.25">
      <c r="A852" s="1">
        <v>994.35</v>
      </c>
      <c r="B852" t="s">
        <v>501</v>
      </c>
    </row>
    <row r="853" spans="1:2" x14ac:dyDescent="0.25">
      <c r="A853" s="1">
        <v>993.322580645161</v>
      </c>
      <c r="B853" t="s">
        <v>839</v>
      </c>
    </row>
    <row r="854" spans="1:2" x14ac:dyDescent="0.25">
      <c r="A854" s="1">
        <v>974.09259259259204</v>
      </c>
      <c r="B854" t="s">
        <v>327</v>
      </c>
    </row>
    <row r="855" spans="1:2" x14ac:dyDescent="0.25">
      <c r="A855" s="1">
        <v>962.57142857142799</v>
      </c>
      <c r="B855" t="s">
        <v>475</v>
      </c>
    </row>
    <row r="856" spans="1:2" x14ac:dyDescent="0.25">
      <c r="A856" s="1">
        <v>962.19230769230705</v>
      </c>
      <c r="B856" t="s">
        <v>609</v>
      </c>
    </row>
    <row r="857" spans="1:2" x14ac:dyDescent="0.25">
      <c r="A857" s="1">
        <v>962.04166666666595</v>
      </c>
      <c r="B857" t="s">
        <v>604</v>
      </c>
    </row>
    <row r="858" spans="1:2" x14ac:dyDescent="0.25">
      <c r="A858" s="1">
        <v>951.96794871794805</v>
      </c>
      <c r="B858" t="s">
        <v>455</v>
      </c>
    </row>
    <row r="859" spans="1:2" x14ac:dyDescent="0.25">
      <c r="A859" s="1">
        <v>935.5</v>
      </c>
      <c r="B859" t="s">
        <v>606</v>
      </c>
    </row>
    <row r="860" spans="1:2" x14ac:dyDescent="0.25">
      <c r="A860" s="1">
        <v>933</v>
      </c>
      <c r="B860" t="s">
        <v>682</v>
      </c>
    </row>
    <row r="861" spans="1:2" x14ac:dyDescent="0.25">
      <c r="A861" s="1">
        <v>889.27272727272702</v>
      </c>
      <c r="B861" t="s">
        <v>681</v>
      </c>
    </row>
    <row r="862" spans="1:2" x14ac:dyDescent="0.25">
      <c r="A862" s="1">
        <v>881.79166666666595</v>
      </c>
      <c r="B862" t="s">
        <v>615</v>
      </c>
    </row>
    <row r="863" spans="1:2" x14ac:dyDescent="0.25">
      <c r="A863" s="1">
        <v>874.77272727272702</v>
      </c>
      <c r="B863" t="s">
        <v>683</v>
      </c>
    </row>
    <row r="864" spans="1:2" x14ac:dyDescent="0.25">
      <c r="A864" s="1">
        <v>846.88</v>
      </c>
      <c r="B864" t="s">
        <v>469</v>
      </c>
    </row>
    <row r="865" spans="1:2" x14ac:dyDescent="0.25">
      <c r="A865" s="1">
        <v>842.50666666666598</v>
      </c>
      <c r="B865" t="s">
        <v>384</v>
      </c>
    </row>
    <row r="866" spans="1:2" x14ac:dyDescent="0.25">
      <c r="A866" s="1">
        <v>834.82191780821904</v>
      </c>
      <c r="B866" t="s">
        <v>593</v>
      </c>
    </row>
    <row r="867" spans="1:2" x14ac:dyDescent="0.25">
      <c r="A867" s="1">
        <v>831.19354838709603</v>
      </c>
      <c r="B867" t="s">
        <v>372</v>
      </c>
    </row>
    <row r="868" spans="1:2" x14ac:dyDescent="0.25">
      <c r="A868" s="1">
        <v>828.36482939632504</v>
      </c>
      <c r="B868" t="s">
        <v>454</v>
      </c>
    </row>
    <row r="869" spans="1:2" x14ac:dyDescent="0.25">
      <c r="A869" s="1">
        <v>790.72093023255798</v>
      </c>
      <c r="B869" t="s">
        <v>447</v>
      </c>
    </row>
    <row r="870" spans="1:2" x14ac:dyDescent="0.25">
      <c r="A870" s="1">
        <v>761.75</v>
      </c>
      <c r="B870" t="s">
        <v>605</v>
      </c>
    </row>
    <row r="871" spans="1:2" x14ac:dyDescent="0.25">
      <c r="A871" s="1">
        <v>761.70833333333303</v>
      </c>
      <c r="B871" t="s">
        <v>583</v>
      </c>
    </row>
    <row r="872" spans="1:2" x14ac:dyDescent="0.25">
      <c r="A872" s="1">
        <v>725.195652173913</v>
      </c>
      <c r="B872" t="s">
        <v>672</v>
      </c>
    </row>
    <row r="873" spans="1:2" x14ac:dyDescent="0.25">
      <c r="A873" s="1">
        <v>701.625</v>
      </c>
      <c r="B873" t="s">
        <v>576</v>
      </c>
    </row>
    <row r="874" spans="1:2" x14ac:dyDescent="0.25">
      <c r="A874" s="1">
        <v>694.91666666666595</v>
      </c>
      <c r="B874" t="s">
        <v>585</v>
      </c>
    </row>
    <row r="875" spans="1:2" x14ac:dyDescent="0.25">
      <c r="A875" s="1">
        <v>668.25</v>
      </c>
      <c r="B875" t="s">
        <v>607</v>
      </c>
    </row>
    <row r="876" spans="1:2" x14ac:dyDescent="0.25">
      <c r="A876" s="1">
        <v>668.16666666666595</v>
      </c>
      <c r="B876" t="s">
        <v>617</v>
      </c>
    </row>
    <row r="877" spans="1:2" x14ac:dyDescent="0.25">
      <c r="A877" s="1">
        <v>654.91666666666595</v>
      </c>
      <c r="B877" t="s">
        <v>601</v>
      </c>
    </row>
    <row r="878" spans="1:2" x14ac:dyDescent="0.25">
      <c r="A878" s="1">
        <v>644.85567010309205</v>
      </c>
      <c r="B878" t="s">
        <v>563</v>
      </c>
    </row>
    <row r="879" spans="1:2" x14ac:dyDescent="0.25">
      <c r="A879" s="1">
        <v>606.32534246575301</v>
      </c>
      <c r="B879" t="s">
        <v>320</v>
      </c>
    </row>
    <row r="880" spans="1:2" x14ac:dyDescent="0.25">
      <c r="A880" s="1">
        <v>462.49651837524101</v>
      </c>
      <c r="B880" t="s">
        <v>278</v>
      </c>
    </row>
    <row r="881" spans="1:2" x14ac:dyDescent="0.25">
      <c r="A881" s="1">
        <v>389.48907388137297</v>
      </c>
      <c r="B881" t="s">
        <v>560</v>
      </c>
    </row>
  </sheetData>
  <autoFilter ref="A1:B1">
    <sortState ref="A2:B881">
      <sortCondition descending="1" ref="A1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methodTimes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2017-01-09T10:11:47Z</dcterms:created>
  <dcterms:modified xsi:type="dcterms:W3CDTF">2017-01-09T10:11:47Z</dcterms:modified>
</cp:coreProperties>
</file>