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Refactored\Graphs\"/>
    </mc:Choice>
  </mc:AlternateContent>
  <bookViews>
    <workbookView xWindow="0" yWindow="0" windowWidth="28800" windowHeight="12435" activeTab="1"/>
  </bookViews>
  <sheets>
    <sheet name="LinesOfCode" sheetId="1" r:id="rId1"/>
    <sheet name="Graph" sheetId="2" r:id="rId2"/>
  </sheets>
  <definedNames>
    <definedName name="_xlnm._FilterDatabase" localSheetId="0" hidden="1">LinesOfCode!$A$1:$B$1</definedName>
  </definedNames>
  <calcPr calcId="0"/>
</workbook>
</file>

<file path=xl/sharedStrings.xml><?xml version="1.0" encoding="utf-8"?>
<sst xmlns="http://schemas.openxmlformats.org/spreadsheetml/2006/main" count="38" uniqueCount="38">
  <si>
    <t>Class</t>
  </si>
  <si>
    <t>LOC</t>
  </si>
  <si>
    <t>Pie3DLocale.java</t>
  </si>
  <si>
    <t>Candlestick.java</t>
  </si>
  <si>
    <t>XYArea.java</t>
  </si>
  <si>
    <t>WaferMap.java</t>
  </si>
  <si>
    <t>RingLocale.java</t>
  </si>
  <si>
    <t>MultiplePie.java</t>
  </si>
  <si>
    <t>XYLine.java</t>
  </si>
  <si>
    <t>HighLow.java</t>
  </si>
  <si>
    <t>ScatterPlot.java</t>
  </si>
  <si>
    <t>StackedArea.java</t>
  </si>
  <si>
    <t>XYStep.java</t>
  </si>
  <si>
    <t>Gantt.java</t>
  </si>
  <si>
    <t>Line.java</t>
  </si>
  <si>
    <t>PieSimple.java</t>
  </si>
  <si>
    <t>BubbleChart.java</t>
  </si>
  <si>
    <t>StackedBar.java</t>
  </si>
  <si>
    <t>IChart.java</t>
  </si>
  <si>
    <t>TimeSeries.java</t>
  </si>
  <si>
    <t>BoxAndWhiskerCategory.java</t>
  </si>
  <si>
    <t>Histogram.java</t>
  </si>
  <si>
    <t>ChartFactoryClient.java</t>
  </si>
  <si>
    <t>XYBar.java</t>
  </si>
  <si>
    <t>PieSimpleLocale.java</t>
  </si>
  <si>
    <t>MultiplePie3D.java</t>
  </si>
  <si>
    <t>Pie3D.java</t>
  </si>
  <si>
    <t>Polar.java</t>
  </si>
  <si>
    <t>XYStepArea.java</t>
  </si>
  <si>
    <t>Bar.java</t>
  </si>
  <si>
    <t>Ring.java</t>
  </si>
  <si>
    <t>Waterfall.java</t>
  </si>
  <si>
    <t>StackedXYArea.java</t>
  </si>
  <si>
    <t>BoxAndWhiskerXY.java</t>
  </si>
  <si>
    <t>PieLocale.java</t>
  </si>
  <si>
    <t>Area.java</t>
  </si>
  <si>
    <t>Pie.java</t>
  </si>
  <si>
    <t>WindPlot.java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</si>
</sst>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LinesOfCode!$B$1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LinesOfCode!$A$2:$A$37</c:f>
              <c:strCache>
                <c:ptCount val="36"/>
                <c:pt idx="0">
                  <c:v>PieLocale.java</c:v>
                </c:pt>
                <c:pt idx="1">
                  <c:v>Pie.java</c:v>
                </c:pt>
                <c:pt idx="2">
                  <c:v>Waterfall.java</c:v>
                </c:pt>
                <c:pt idx="3">
                  <c:v>XYBar.java</c:v>
                </c:pt>
                <c:pt idx="4">
                  <c:v>TimeSeries.java</c:v>
                </c:pt>
                <c:pt idx="5">
                  <c:v>Bar.java</c:v>
                </c:pt>
                <c:pt idx="6">
                  <c:v>MultiplePie3D.java</c:v>
                </c:pt>
                <c:pt idx="7">
                  <c:v>Gantt.java</c:v>
                </c:pt>
                <c:pt idx="8">
                  <c:v>XYArea.java</c:v>
                </c:pt>
                <c:pt idx="9">
                  <c:v>ScatterPlot.java</c:v>
                </c:pt>
                <c:pt idx="10">
                  <c:v>StackedArea.java</c:v>
                </c:pt>
                <c:pt idx="11">
                  <c:v>StackedBar.java</c:v>
                </c:pt>
                <c:pt idx="12">
                  <c:v>Area.java</c:v>
                </c:pt>
                <c:pt idx="13">
                  <c:v>StackedXYArea.java</c:v>
                </c:pt>
                <c:pt idx="14">
                  <c:v>BubbleChart.java</c:v>
                </c:pt>
                <c:pt idx="15">
                  <c:v>Line.java</c:v>
                </c:pt>
                <c:pt idx="16">
                  <c:v>MultiplePie.java</c:v>
                </c:pt>
                <c:pt idx="17">
                  <c:v>BoxAndWhiskerCategory.java</c:v>
                </c:pt>
                <c:pt idx="18">
                  <c:v>Histogram.java</c:v>
                </c:pt>
                <c:pt idx="19">
                  <c:v>PieSimpleLocale.java</c:v>
                </c:pt>
                <c:pt idx="20">
                  <c:v>XYStepArea.java</c:v>
                </c:pt>
                <c:pt idx="21">
                  <c:v>XYStep.java</c:v>
                </c:pt>
                <c:pt idx="22">
                  <c:v>RingLocale.java</c:v>
                </c:pt>
                <c:pt idx="23">
                  <c:v>XYLine.java</c:v>
                </c:pt>
                <c:pt idx="24">
                  <c:v>Pie3DLocale.java</c:v>
                </c:pt>
                <c:pt idx="25">
                  <c:v>BoxAndWhiskerXY.java</c:v>
                </c:pt>
                <c:pt idx="26">
                  <c:v>HighLow.java</c:v>
                </c:pt>
                <c:pt idx="27">
                  <c:v>ChartFactoryClient.java</c:v>
                </c:pt>
                <c:pt idx="28">
                  <c:v>Polar.java</c:v>
                </c:pt>
                <c:pt idx="29">
                  <c:v>Candlestick.java</c:v>
                </c:pt>
                <c:pt idx="30">
                  <c:v>WindPlot.java</c:v>
                </c:pt>
                <c:pt idx="31">
                  <c:v>PieSimple.java</c:v>
                </c:pt>
                <c:pt idx="32">
                  <c:v>Ring.java</c:v>
                </c:pt>
                <c:pt idx="33">
                  <c:v>Pie3D.java</c:v>
                </c:pt>
                <c:pt idx="34">
                  <c:v>WaferMap.java</c:v>
                </c:pt>
                <c:pt idx="35">
                  <c:v>IChart.java</c:v>
                </c:pt>
              </c:strCache>
            </c:strRef>
          </c:cat>
          <c:val>
            <c:numRef>
              <c:f>LinesOfCode!$B$2:$B$37</c:f>
              <c:numCache>
                <c:formatCode>General</c:formatCode>
                <c:ptCount val="36"/>
                <c:pt idx="0">
                  <c:v>148</c:v>
                </c:pt>
                <c:pt idx="1">
                  <c:v>141</c:v>
                </c:pt>
                <c:pt idx="2">
                  <c:v>90</c:v>
                </c:pt>
                <c:pt idx="3">
                  <c:v>85</c:v>
                </c:pt>
                <c:pt idx="4">
                  <c:v>75</c:v>
                </c:pt>
                <c:pt idx="5">
                  <c:v>73</c:v>
                </c:pt>
                <c:pt idx="6">
                  <c:v>72</c:v>
                </c:pt>
                <c:pt idx="7">
                  <c:v>69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63</c:v>
                </c:pt>
                <c:pt idx="14">
                  <c:v>62</c:v>
                </c:pt>
                <c:pt idx="15">
                  <c:v>61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57</c:v>
                </c:pt>
                <c:pt idx="22">
                  <c:v>56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50</c:v>
                </c:pt>
                <c:pt idx="30">
                  <c:v>50</c:v>
                </c:pt>
                <c:pt idx="31">
                  <c:v>47</c:v>
                </c:pt>
                <c:pt idx="32">
                  <c:v>47</c:v>
                </c:pt>
                <c:pt idx="33">
                  <c:v>43</c:v>
                </c:pt>
                <c:pt idx="34">
                  <c:v>39</c:v>
                </c:pt>
                <c:pt idx="3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515208"/>
        <c:axId val="401515600"/>
      </c:barChart>
      <c:catAx>
        <c:axId val="40151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15600"/>
        <c:crosses val="autoZero"/>
        <c:auto val="1"/>
        <c:lblAlgn val="ctr"/>
        <c:lblOffset val="100"/>
        <c:noMultiLvlLbl val="0"/>
      </c:catAx>
      <c:valAx>
        <c:axId val="4015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1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157161</xdr:rowOff>
    </xdr:from>
    <xdr:to>
      <xdr:col>21</xdr:col>
      <xdr:colOff>304800</xdr:colOff>
      <xdr:row>32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F12" sqref="F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34</v>
      </c>
      <c r="B2">
        <v>148</v>
      </c>
    </row>
    <row r="3" spans="1:2" x14ac:dyDescent="0.25">
      <c r="A3" t="s">
        <v>36</v>
      </c>
      <c r="B3">
        <v>141</v>
      </c>
    </row>
    <row r="4" spans="1:2" x14ac:dyDescent="0.25">
      <c r="A4" t="s">
        <v>31</v>
      </c>
      <c r="B4">
        <v>90</v>
      </c>
    </row>
    <row r="5" spans="1:2" x14ac:dyDescent="0.25">
      <c r="A5" t="s">
        <v>23</v>
      </c>
      <c r="B5">
        <v>85</v>
      </c>
    </row>
    <row r="6" spans="1:2" x14ac:dyDescent="0.25">
      <c r="A6" t="s">
        <v>19</v>
      </c>
      <c r="B6">
        <v>75</v>
      </c>
    </row>
    <row r="7" spans="1:2" x14ac:dyDescent="0.25">
      <c r="A7" t="s">
        <v>29</v>
      </c>
      <c r="B7">
        <v>73</v>
      </c>
    </row>
    <row r="8" spans="1:2" x14ac:dyDescent="0.25">
      <c r="A8" t="s">
        <v>25</v>
      </c>
      <c r="B8">
        <v>72</v>
      </c>
    </row>
    <row r="9" spans="1:2" x14ac:dyDescent="0.25">
      <c r="A9" t="s">
        <v>13</v>
      </c>
      <c r="B9">
        <v>69</v>
      </c>
    </row>
    <row r="10" spans="1:2" x14ac:dyDescent="0.25">
      <c r="A10" t="s">
        <v>4</v>
      </c>
      <c r="B10">
        <v>64</v>
      </c>
    </row>
    <row r="11" spans="1:2" x14ac:dyDescent="0.25">
      <c r="A11" t="s">
        <v>10</v>
      </c>
      <c r="B11">
        <v>64</v>
      </c>
    </row>
    <row r="12" spans="1:2" x14ac:dyDescent="0.25">
      <c r="A12" t="s">
        <v>11</v>
      </c>
      <c r="B12">
        <v>64</v>
      </c>
    </row>
    <row r="13" spans="1:2" x14ac:dyDescent="0.25">
      <c r="A13" t="s">
        <v>17</v>
      </c>
      <c r="B13">
        <v>64</v>
      </c>
    </row>
    <row r="14" spans="1:2" x14ac:dyDescent="0.25">
      <c r="A14" t="s">
        <v>35</v>
      </c>
      <c r="B14">
        <v>64</v>
      </c>
    </row>
    <row r="15" spans="1:2" x14ac:dyDescent="0.25">
      <c r="A15" t="s">
        <v>32</v>
      </c>
      <c r="B15">
        <v>63</v>
      </c>
    </row>
    <row r="16" spans="1:2" x14ac:dyDescent="0.25">
      <c r="A16" t="s">
        <v>16</v>
      </c>
      <c r="B16">
        <v>62</v>
      </c>
    </row>
    <row r="17" spans="1:2" x14ac:dyDescent="0.25">
      <c r="A17" t="s">
        <v>14</v>
      </c>
      <c r="B17">
        <v>61</v>
      </c>
    </row>
    <row r="18" spans="1:2" x14ac:dyDescent="0.25">
      <c r="A18" t="s">
        <v>7</v>
      </c>
      <c r="B18">
        <v>59</v>
      </c>
    </row>
    <row r="19" spans="1:2" x14ac:dyDescent="0.25">
      <c r="A19" t="s">
        <v>20</v>
      </c>
      <c r="B19">
        <v>59</v>
      </c>
    </row>
    <row r="20" spans="1:2" x14ac:dyDescent="0.25">
      <c r="A20" t="s">
        <v>21</v>
      </c>
      <c r="B20">
        <v>59</v>
      </c>
    </row>
    <row r="21" spans="1:2" x14ac:dyDescent="0.25">
      <c r="A21" t="s">
        <v>24</v>
      </c>
      <c r="B21">
        <v>59</v>
      </c>
    </row>
    <row r="22" spans="1:2" x14ac:dyDescent="0.25">
      <c r="A22" t="s">
        <v>28</v>
      </c>
      <c r="B22">
        <v>59</v>
      </c>
    </row>
    <row r="23" spans="1:2" x14ac:dyDescent="0.25">
      <c r="A23" t="s">
        <v>12</v>
      </c>
      <c r="B23">
        <v>57</v>
      </c>
    </row>
    <row r="24" spans="1:2" x14ac:dyDescent="0.25">
      <c r="A24" t="s">
        <v>6</v>
      </c>
      <c r="B24">
        <v>56</v>
      </c>
    </row>
    <row r="25" spans="1:2" x14ac:dyDescent="0.25">
      <c r="A25" t="s">
        <v>8</v>
      </c>
      <c r="B25">
        <v>53</v>
      </c>
    </row>
    <row r="26" spans="1:2" x14ac:dyDescent="0.25">
      <c r="A26" t="s">
        <v>2</v>
      </c>
      <c r="B26">
        <v>52</v>
      </c>
    </row>
    <row r="27" spans="1:2" x14ac:dyDescent="0.25">
      <c r="A27" t="s">
        <v>33</v>
      </c>
      <c r="B27">
        <v>52</v>
      </c>
    </row>
    <row r="28" spans="1:2" x14ac:dyDescent="0.25">
      <c r="A28" t="s">
        <v>9</v>
      </c>
      <c r="B28">
        <v>51</v>
      </c>
    </row>
    <row r="29" spans="1:2" x14ac:dyDescent="0.25">
      <c r="A29" t="s">
        <v>22</v>
      </c>
      <c r="B29">
        <v>51</v>
      </c>
    </row>
    <row r="30" spans="1:2" x14ac:dyDescent="0.25">
      <c r="A30" t="s">
        <v>27</v>
      </c>
      <c r="B30">
        <v>51</v>
      </c>
    </row>
    <row r="31" spans="1:2" x14ac:dyDescent="0.25">
      <c r="A31" t="s">
        <v>3</v>
      </c>
      <c r="B31">
        <v>50</v>
      </c>
    </row>
    <row r="32" spans="1:2" x14ac:dyDescent="0.25">
      <c r="A32" t="s">
        <v>37</v>
      </c>
      <c r="B32">
        <v>50</v>
      </c>
    </row>
    <row r="33" spans="1:2" x14ac:dyDescent="0.25">
      <c r="A33" t="s">
        <v>15</v>
      </c>
      <c r="B33">
        <v>47</v>
      </c>
    </row>
    <row r="34" spans="1:2" x14ac:dyDescent="0.25">
      <c r="A34" t="s">
        <v>30</v>
      </c>
      <c r="B34">
        <v>47</v>
      </c>
    </row>
    <row r="35" spans="1:2" x14ac:dyDescent="0.25">
      <c r="A35" t="s">
        <v>26</v>
      </c>
      <c r="B35">
        <v>43</v>
      </c>
    </row>
    <row r="36" spans="1:2" x14ac:dyDescent="0.25">
      <c r="A36" t="s">
        <v>5</v>
      </c>
      <c r="B36">
        <v>39</v>
      </c>
    </row>
    <row r="37" spans="1:2" x14ac:dyDescent="0.25">
      <c r="A37" t="s">
        <v>18</v>
      </c>
      <c r="B37">
        <v>7</v>
      </c>
    </row>
  </sheetData>
  <autoFilter ref="A1:B1">
    <sortState ref="A2:B37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LinesOfCode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2017-01-09T10:06:39Z</dcterms:created>
  <dcterms:modified xsi:type="dcterms:W3CDTF">2017-01-09T10:06:48Z</dcterms:modified>
</cp:coreProperties>
</file>