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Projects\University\uol-inf co7506\Git\Assignment3\CodeAnalysisToolkit\outputfiles\Refactored\Graphs\"/>
    </mc:Choice>
  </mc:AlternateContent>
  <bookViews>
    <workbookView xWindow="0" yWindow="0" windowWidth="27360" windowHeight="11145" activeTab="1"/>
  </bookViews>
  <sheets>
    <sheet name="classTimes" sheetId="1" r:id="rId1"/>
    <sheet name="Graph" sheetId="2" r:id="rId2"/>
  </sheets>
  <definedNames>
    <definedName name="_xlnm._FilterDatabase" localSheetId="0" hidden="1">classTimes!$A$1:$B$1</definedName>
  </definedNames>
  <calcPr calcId="0"/>
</workbook>
</file>

<file path=xl/sharedStrings.xml><?xml version="1.0" encoding="utf-8"?>
<sst xmlns="http://schemas.openxmlformats.org/spreadsheetml/2006/main" count="229" uniqueCount="229">
  <si>
    <t>ExecutionTime</t>
  </si>
  <si>
    <t>Class</t>
  </si>
  <si>
    <t>org.jfree.data.DefaultKeyedValues2D</t>
  </si>
  <si>
    <t>org.jfree.data.DefaultKeyedValues</t>
  </si>
  <si>
    <t>org.jfree.data.general.AbstractDataset</t>
  </si>
  <si>
    <t>org.jfree.data.category.DefaultCategoryDataset</t>
  </si>
  <si>
    <t>org.jfree.data.general.DatasetUtilities</t>
  </si>
  <si>
    <t>org.jfree.chart.util.ParamChecks</t>
  </si>
  <si>
    <t>org.jfree.chart.StandardChartTheme</t>
  </si>
  <si>
    <t>org.jfree.chart.ChartColor</t>
  </si>
  <si>
    <t>org.jfree.chart.plot.DefaultDrawingSupplier</t>
  </si>
  <si>
    <t>org.jfree.chart.Colors</t>
  </si>
  <si>
    <t>org.jfree.chart.axis.CategoryLabelPositions</t>
  </si>
  <si>
    <t>org.jfree.chart.axis.Axis</t>
  </si>
  <si>
    <t>org.jfree.chart.axis.CategoryAxis</t>
  </si>
  <si>
    <t>org.jfree.chart.axis.NumberAxis</t>
  </si>
  <si>
    <t>org.jfree.chart.renderer.AbstractRenderer</t>
  </si>
  <si>
    <t>org.jfree.chart.renderer.category.AbstractCategoryItemRenderer</t>
  </si>
  <si>
    <t>org.jfree.chart.util.ResourceBundleWrapper</t>
  </si>
  <si>
    <t>org.jfree.chart.plot.CategoryPlot</t>
  </si>
  <si>
    <t>org.jfree.chart.plot.Plot</t>
  </si>
  <si>
    <t>org.jfree.chart.event.ChartChangeEvent</t>
  </si>
  <si>
    <t>org.jfree.chart.axis.ValueAxis</t>
  </si>
  <si>
    <t>org.jfree.chart.util.AbstractObjectList</t>
  </si>
  <si>
    <t>org.jfree.chart.util.BooleanList</t>
  </si>
  <si>
    <t>org.jfree.data.Range</t>
  </si>
  <si>
    <t>org.jfree.chart.block.AbstractBlock</t>
  </si>
  <si>
    <t>org.jfree.chart.title.Title</t>
  </si>
  <si>
    <t>org.jfree.chart.title.LegendTitle</t>
  </si>
  <si>
    <t>org.jfree.chart.charttypes.Area</t>
  </si>
  <si>
    <t>org.jfree.chart.JFreeChart</t>
  </si>
  <si>
    <t>org.jfree.chart.title.TextTitle</t>
  </si>
  <si>
    <t>org.jfree.chart.charttypes.ChartFactoryClient</t>
  </si>
  <si>
    <t>org.jfree.chart.AreaChartTest</t>
  </si>
  <si>
    <t>org.jfree.chart.drawable.ColorPainter</t>
  </si>
  <si>
    <t>org.jfree.chart.ui.RectangleInsets</t>
  </si>
  <si>
    <t>org.jfree.chart.block.BlockParams</t>
  </si>
  <si>
    <t>org.jfree.chart.block.RectangleConstraint</t>
  </si>
  <si>
    <t>org.jfree.chart.block.BlockBorder</t>
  </si>
  <si>
    <t>org.jfree.chart.text.TextUtilities</t>
  </si>
  <si>
    <t>org.jfree.chart.text.G2TextMeasurer</t>
  </si>
  <si>
    <t>org.jfree.chart.text.TextBlock</t>
  </si>
  <si>
    <t>org.jfree.chart.text.TextFragment</t>
  </si>
  <si>
    <t>org.jfree.chart.ui.Size2D</t>
  </si>
  <si>
    <t>org.jfree.chart.text.TextLine</t>
  </si>
  <si>
    <t>org.jfree.chart.ui.TextAnchor</t>
  </si>
  <si>
    <t>org.jfree.chart.block.BlockResult</t>
  </si>
  <si>
    <t>org.jfree.chart.block.FlowArrangement</t>
  </si>
  <si>
    <t>org.jfree.chart.block.BlockContainer</t>
  </si>
  <si>
    <t>org.jfree.chart.ui.RectangleEdge</t>
  </si>
  <si>
    <t>org.jfree.chart.labels.StandardCategorySeriesLabelGenerator</t>
  </si>
  <si>
    <t>org.jfree.chart.util.ShapeList</t>
  </si>
  <si>
    <t>org.jfree.chart.util.StrokeList</t>
  </si>
  <si>
    <t>org.jfree.chart.LegendItem</t>
  </si>
  <si>
    <t>org.jfree.chart.renderer.category.AreaRenderer</t>
  </si>
  <si>
    <t>org.jfree.chart.title.LegendGraphic</t>
  </si>
  <si>
    <t>org.jfree.chart.block.BorderArrangement</t>
  </si>
  <si>
    <t>org.jfree.chart.title.LegendItemBlockContainer</t>
  </si>
  <si>
    <t>org.jfree.chart.block.CenterArrangement</t>
  </si>
  <si>
    <t>org.jfree.chart.block.LabelBlock</t>
  </si>
  <si>
    <t>org.jfree.chart.ui.RectangleAnchor</t>
  </si>
  <si>
    <t>org.jfree.chart.util.ShapeUtils</t>
  </si>
  <si>
    <t>org.jfree.chart.plot.PlotRenderingInfo</t>
  </si>
  <si>
    <t>org.jfree.chart.axis.TickUnit</t>
  </si>
  <si>
    <t>org.jfree.chart.axis.NumberTickUnitSource</t>
  </si>
  <si>
    <t>org.jfree.chart.axis.NumberTickUnit</t>
  </si>
  <si>
    <t>org.jfree.chart.axis.Tick</t>
  </si>
  <si>
    <t>org.jfree.chart.axis.AxisSpace</t>
  </si>
  <si>
    <t>org.jfree.chart.axis.CategoryLabelPosition</t>
  </si>
  <si>
    <t>org.jfree.chart.axis.AxisState</t>
  </si>
  <si>
    <t>org.jfree.chart.AreaChartTest$LocalListener</t>
  </si>
  <si>
    <t>org.jfree.chart.renderer.category.BarRenderer</t>
  </si>
  <si>
    <t>org.jfree.chart.charttypes.Bar</t>
  </si>
  <si>
    <t>org.jfree.chart.BarChartTest</t>
  </si>
  <si>
    <t>org.jfree.chart.BarChartTest$LocalListener</t>
  </si>
  <si>
    <t>org.jfree.data.general.DefaultPieDataset</t>
  </si>
  <si>
    <t>org.jfree.chart.plot.PiePlot</t>
  </si>
  <si>
    <t>org.jfree.chart.charttypes.PieSimple</t>
  </si>
  <si>
    <t>org.jfree.chart.PaintMap</t>
  </si>
  <si>
    <t>org.jfree.chart.PieChartTest</t>
  </si>
  <si>
    <t>org.jfree.chart.PieChartTest$LocalListener</t>
  </si>
  <si>
    <t>org.jfree.data.xy.XYDataItem</t>
  </si>
  <si>
    <t>org.jfree.data.xy.XYSeries</t>
  </si>
  <si>
    <t>org.jfree.data.general.Series</t>
  </si>
  <si>
    <t>org.jfree.chart.plot.XYPlot</t>
  </si>
  <si>
    <t>org.jfree.data.xy.XYSeriesCollection</t>
  </si>
  <si>
    <t>org.jfree.data.xy.IntervalXYDelegate</t>
  </si>
  <si>
    <t>org.jfree.chart.renderer.xy.AbstractXYItemRenderer</t>
  </si>
  <si>
    <t>org.jfree.data.general.AbstractSeriesDataset</t>
  </si>
  <si>
    <t>org.jfree.data.xy.AbstractXYDataset</t>
  </si>
  <si>
    <t>org.jfree.chart.charttypes.ScatterPlot</t>
  </si>
  <si>
    <t>org.jfree.chart.event.RendererChangeEvent</t>
  </si>
  <si>
    <t>org.jfree.chart.ScatterPlotTest</t>
  </si>
  <si>
    <t>org.jfree.chart.renderer.item.DefaultVisibilityIRS</t>
  </si>
  <si>
    <t>org.jfree.chart.labels.StandardXYSeriesLabelGenerator</t>
  </si>
  <si>
    <t>org.jfree.chart.renderer.xy.XYLineAndShapeRenderer</t>
  </si>
  <si>
    <t>org.jfree.chart.ScatterPlotTest$LocalListener</t>
  </si>
  <si>
    <t>org.jfree.chart.renderer.category.StackedAreaRenderer</t>
  </si>
  <si>
    <t>org.jfree.chart.charttypes.StackedArea</t>
  </si>
  <si>
    <t>org.jfree.chart.StackedAreaChartTest</t>
  </si>
  <si>
    <t>org.jfree.chart.StackedAreaChartTest$LocalListener</t>
  </si>
  <si>
    <t>org.jfree.chart.renderer.category.StackedBarRenderer</t>
  </si>
  <si>
    <t>org.jfree.chart.charttypes.StackedBar</t>
  </si>
  <si>
    <t>org.jfree.chart.StackedBarChartTest</t>
  </si>
  <si>
    <t>org.jfree.chart.StackedBarChartTest$LocalListener</t>
  </si>
  <si>
    <t>org.jfree.chart.util.SerialUtils</t>
  </si>
  <si>
    <t>org.jfree.chart.util.UnitType</t>
  </si>
  <si>
    <t>org.jfree.chart.plot.PieLabelLinkStyle</t>
  </si>
  <si>
    <t>org.jfree.chart.TestUtils</t>
  </si>
  <si>
    <t>org.jfree.chart.util.PaintUtils</t>
  </si>
  <si>
    <t>org.jfree.chart.util.ObjectUtils</t>
  </si>
  <si>
    <t>org.jfree.chart.renderer.category.StandardBarPainter</t>
  </si>
  <si>
    <t>org.jfree.chart.renderer.xy.StandardXYBarPainter</t>
  </si>
  <si>
    <t>org.jfree.chart.StandardChartThemeTest</t>
  </si>
  <si>
    <t>org.jfree.chart.drawable.BorderPainter</t>
  </si>
  <si>
    <t>org.jfree.chart.renderer.category.GradientBarPainter</t>
  </si>
  <si>
    <t>org.jfree.chart.renderer.xy.GradientXYBarPainter</t>
  </si>
  <si>
    <t>org.jfree.chart.StrokeMap</t>
  </si>
  <si>
    <t>org.jfree.chart.StrokeMapTest</t>
  </si>
  <si>
    <t>org.jfree.chart.axis.DateTickUnit</t>
  </si>
  <si>
    <t>org.jfree.chart.axis.TickUnits</t>
  </si>
  <si>
    <t>org.jfree.chart.axis.DateAxis</t>
  </si>
  <si>
    <t>org.jfree.chart.axis.DateAxis$DefaultTimeline</t>
  </si>
  <si>
    <t>org.jfree.chart.labels.StandardXYToolTipGenerator</t>
  </si>
  <si>
    <t>org.jfree.chart.charttypes.TimeSeries</t>
  </si>
  <si>
    <t>org.jfree.chart.TimeSeriesChartTest</t>
  </si>
  <si>
    <t>org.jfree.data.time.DateRange</t>
  </si>
  <si>
    <t>org.jfree.chart.axis.DateTickUnitType</t>
  </si>
  <si>
    <t>org.jfree.chart.TimeSeriesChartTest$LocalListener</t>
  </si>
  <si>
    <t>org.jfree.chart.renderer.category.WaterfallBarRenderer</t>
  </si>
  <si>
    <t>org.jfree.chart.plot.Marker</t>
  </si>
  <si>
    <t>org.jfree.chart.charttypes.Waterfall</t>
  </si>
  <si>
    <t>org.jfree.chart.WaterfallChartTest</t>
  </si>
  <si>
    <t>org.jfree.chart.charttypes.XYArea</t>
  </si>
  <si>
    <t>org.jfree.chart.XYAreaChartTest</t>
  </si>
  <si>
    <t>org.jfree.chart.renderer.xy.XYAreaRenderer</t>
  </si>
  <si>
    <t>org.jfree.chart.XYAreaChartTest$LocalListener</t>
  </si>
  <si>
    <t>org.jfree.chart.renderer.xy.XYBarRenderer</t>
  </si>
  <si>
    <t>org.jfree.data.xy.XYBarDataset</t>
  </si>
  <si>
    <t>org.jfree.chart.charttypes.XYBar</t>
  </si>
  <si>
    <t>org.jfree.chart.XYBarChartTest</t>
  </si>
  <si>
    <t>org.jfree.data.xy.AbstractIntervalXYDataset</t>
  </si>
  <si>
    <t>org.jfree.chart.XYBarChartTest$LocalListener</t>
  </si>
  <si>
    <t>org.jfree.data.xy.DefaultXYDataset</t>
  </si>
  <si>
    <t>org.jfree.chart.charttypes.XYLine</t>
  </si>
  <si>
    <t>org.jfree.chart.ChartPanel</t>
  </si>
  <si>
    <t>org.jfree.chart.panel.AbstractMouseHandler</t>
  </si>
  <si>
    <t>org.jfree.chart.ChartRenderingInfo</t>
  </si>
  <si>
    <t>org.jfree.chart.ChartPanelTest</t>
  </si>
  <si>
    <t>org.jfree.chart.XYLineChartTest</t>
  </si>
  <si>
    <t>org.jfree.chart.XYLineChartTest$LocalListener</t>
  </si>
  <si>
    <t>org.jfree.chart.charttypes.XYStepArea</t>
  </si>
  <si>
    <t>org.jfree.chart.XYStepAreaChartTest</t>
  </si>
  <si>
    <t>org.jfree.chart.XYStepAreaChartTest$LocalListener</t>
  </si>
  <si>
    <t>org.jfree.chart.charttypes.XYStep</t>
  </si>
  <si>
    <t>org.jfree.chart.XYStepChartTest</t>
  </si>
  <si>
    <t>org.jfree.chart.XYStepChartTest$LocalListener</t>
  </si>
  <si>
    <t>org.jfree.chart.entity.StandardEntityCollection</t>
  </si>
  <si>
    <t>org.jfree.chart.ChartRenderingInfoTest</t>
  </si>
  <si>
    <t>org.jfree.chart.entity.ChartEntity</t>
  </si>
  <si>
    <t>org.jfree.chart.renderer.category.IntervalBarRenderer</t>
  </si>
  <si>
    <t>org.jfree.chart.charttypes.Gantt</t>
  </si>
  <si>
    <t>org.jfree.chart.GanttChartTest</t>
  </si>
  <si>
    <t>org.jfree.chart.axis.AxisCollection</t>
  </si>
  <si>
    <t>org.jfree.chart.axis.ValueTick</t>
  </si>
  <si>
    <t>org.jfree.chart.axis.AxisLabelLocation</t>
  </si>
  <si>
    <t>org.jfree.chart.util.AttributedStringUtils</t>
  </si>
  <si>
    <t>org.jfree.chart.plot.CrosshairState</t>
  </si>
  <si>
    <t>org.jfree.chart.plot.CategoryCrosshairState</t>
  </si>
  <si>
    <t>org.jfree.data.gantt.TaskSeries</t>
  </si>
  <si>
    <t>org.jfree.data.gantt.Task</t>
  </si>
  <si>
    <t>org.jfree.data.gantt.TaskSeriesCollection</t>
  </si>
  <si>
    <t>org.jfree.data.time.SimpleTimePeriod</t>
  </si>
  <si>
    <t>org.jfree.data.time.Month</t>
  </si>
  <si>
    <t>org.jfree.chart.date.SerialDate</t>
  </si>
  <si>
    <t>org.jfree.chart.axis.CategoryTick</t>
  </si>
  <si>
    <t>org.jfree.chart.renderer.category.CategoryItemRendererState</t>
  </si>
  <si>
    <t>org.jfree.chart.renderer.category.GanttRenderer</t>
  </si>
  <si>
    <t>org.jfree.chart.renderer.item.DefaultPaintIRS</t>
  </si>
  <si>
    <t>org.jfree.chart.renderer.RendererState</t>
  </si>
  <si>
    <t>org.jfree.chart.GanttChartTest$LocalListener</t>
  </si>
  <si>
    <t>org.jfree.chart.util.HashUtils</t>
  </si>
  <si>
    <t>org.jfree.chart.HashUtilitiesTest</t>
  </si>
  <si>
    <t>org.jfree.chart.JFreeChartTest</t>
  </si>
  <si>
    <t>org.jfree.chart.block.ColumnArrangement</t>
  </si>
  <si>
    <t>org.jfree.chart.labels.AbstractPieItemLabelGenerator</t>
  </si>
  <si>
    <t>org.jfree.chart.labels.StandardPieSectionLabelGenerator</t>
  </si>
  <si>
    <t>org.jfree.chart.plot.RingPlot</t>
  </si>
  <si>
    <t>org.jfree.chart.util.Rotation</t>
  </si>
  <si>
    <t>org.jfree.chart.ui.HorizontalAlignment</t>
  </si>
  <si>
    <t>org.jfree.chart.ui.VerticalAlignment</t>
  </si>
  <si>
    <t>org.jfree.chart.util.SortOrder</t>
  </si>
  <si>
    <t>org.jfree.chart.charttypes.Pie3D</t>
  </si>
  <si>
    <t>org.jfree.chart.plot.PiePlot3D</t>
  </si>
  <si>
    <t>org.jfree.chart.text.TextBlockAnchor</t>
  </si>
  <si>
    <t>org.jfree.chart.axis.CategoryLabelWidthType</t>
  </si>
  <si>
    <t>org.jfree.chart.axis.AxisLocation</t>
  </si>
  <si>
    <t>org.jfree.chart.axis.CategoryAnchor</t>
  </si>
  <si>
    <t>org.jfree.chart.plot.PlotOrientation</t>
  </si>
  <si>
    <t>org.jfree.data.RangeType</t>
  </si>
  <si>
    <t>org.jfree.chart.labels.ItemLabelAnchor</t>
  </si>
  <si>
    <t>org.jfree.chart.ui.GradientPaintTransformType</t>
  </si>
  <si>
    <t>org.jfree.chart.plot.DatasetRenderingOrder</t>
  </si>
  <si>
    <t>org.jfree.chart.ui.StandardGradientPaintTransformer</t>
  </si>
  <si>
    <t>org.jfree.chart.labels.AbstractCategoryItemLabelGenerator</t>
  </si>
  <si>
    <t>org.jfree.chart.labels.StandardCategoryToolTipGenerator</t>
  </si>
  <si>
    <t>org.jfree.chart.labels.ItemLabelPosition</t>
  </si>
  <si>
    <t>org.jfree.chart.date.SpreadsheetDate</t>
  </si>
  <si>
    <t>org.jfree.data.time.Day</t>
  </si>
  <si>
    <t>org.jfree.data.time.TimeSeriesDataItem</t>
  </si>
  <si>
    <t>org.jfree.data.time.TimeSeries</t>
  </si>
  <si>
    <t>org.jfree.data.time.TimeSeriesCollection</t>
  </si>
  <si>
    <t>org.jfree.data.time.RegularTimePeriod</t>
  </si>
  <si>
    <t>org.jfree.data.time.TimePeriodAnchor</t>
  </si>
  <si>
    <t>org.jfree.chart.axis.DateTickMarkPosition</t>
  </si>
  <si>
    <t>org.jfree.chart.plot.SeriesRenderingOrder</t>
  </si>
  <si>
    <t>org.jfree.chart.labels.AbstractXYItemLabelGenerator</t>
  </si>
  <si>
    <t>org.jfree.chart.plot.MeterPlot</t>
  </si>
  <si>
    <t>org.jfree.chart.plot.MeterInterval</t>
  </si>
  <si>
    <t>org.jfree.data.general.DefaultValueDataset</t>
  </si>
  <si>
    <t>org.jfree.chart.MeterChartTest</t>
  </si>
  <si>
    <t>org.jfree.chart.PaintMapTest</t>
  </si>
  <si>
    <t>org.jfree.chart.PieChart3DTest</t>
  </si>
  <si>
    <t>org.jfree.chart.plot.PiePlotState</t>
  </si>
  <si>
    <t>org.jfree.chart.plot.AbstractPieLabelDistributor</t>
  </si>
  <si>
    <t>org.jfree.chart.text.TextBox</t>
  </si>
  <si>
    <t>org.jfree.chart.plot.PieLabelRecord</t>
  </si>
  <si>
    <t>org.jfree.chart.plot.PieLabelDistributor</t>
  </si>
  <si>
    <t>org.jfree.chart.PieChart3DTest$LocalListener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</si>
</sst>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classTimes!$A$228</c:f>
              <c:strCache>
                <c:ptCount val="1"/>
                <c:pt idx="0">
                  <c:v>597.70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classTimes!$B$1:$B$227</c:f>
              <c:strCache>
                <c:ptCount val="227"/>
                <c:pt idx="0">
                  <c:v>Class</c:v>
                </c:pt>
                <c:pt idx="1">
                  <c:v>org.jfree.chart.AreaChartTest</c:v>
                </c:pt>
                <c:pt idx="2">
                  <c:v>org.jfree.chart.StackedAreaChartTest</c:v>
                </c:pt>
                <c:pt idx="3">
                  <c:v>org.jfree.chart.WaterfallChartTest</c:v>
                </c:pt>
                <c:pt idx="4">
                  <c:v>org.jfree.chart.BarChartTest</c:v>
                </c:pt>
                <c:pt idx="5">
                  <c:v>org.jfree.chart.StackedBarChartTest</c:v>
                </c:pt>
                <c:pt idx="6">
                  <c:v>org.jfree.chart.charttypes.ChartFactoryClient</c:v>
                </c:pt>
                <c:pt idx="7">
                  <c:v>org.jfree.chart.XYLineChartTest</c:v>
                </c:pt>
                <c:pt idx="8">
                  <c:v>org.jfree.chart.ScatterPlotTest</c:v>
                </c:pt>
                <c:pt idx="9">
                  <c:v>org.jfree.chart.XYAreaChartTest</c:v>
                </c:pt>
                <c:pt idx="10">
                  <c:v>org.jfree.chart.XYStepChartTest</c:v>
                </c:pt>
                <c:pt idx="11">
                  <c:v>org.jfree.chart.renderer.category.StackedAreaRenderer</c:v>
                </c:pt>
                <c:pt idx="12">
                  <c:v>org.jfree.chart.XYBarChartTest</c:v>
                </c:pt>
                <c:pt idx="13">
                  <c:v>org.jfree.chart.TimeSeriesChartTest</c:v>
                </c:pt>
                <c:pt idx="14">
                  <c:v>org.jfree.chart.renderer.xy.XYBarRenderer</c:v>
                </c:pt>
                <c:pt idx="15">
                  <c:v>org.jfree.chart.XYStepAreaChartTest</c:v>
                </c:pt>
                <c:pt idx="16">
                  <c:v>org.jfree.chart.TestUtils</c:v>
                </c:pt>
                <c:pt idx="17">
                  <c:v>org.jfree.chart.PieChart3DTest</c:v>
                </c:pt>
                <c:pt idx="18">
                  <c:v>org.jfree.chart.PieChartTest</c:v>
                </c:pt>
                <c:pt idx="19">
                  <c:v>org.jfree.chart.renderer.category.StackedBarRenderer</c:v>
                </c:pt>
                <c:pt idx="20">
                  <c:v>org.jfree.data.xy.AbstractIntervalXYDataset</c:v>
                </c:pt>
                <c:pt idx="21">
                  <c:v>org.jfree.chart.ChartRenderingInfoTest</c:v>
                </c:pt>
                <c:pt idx="22">
                  <c:v>org.jfree.chart.title.TextTitle</c:v>
                </c:pt>
                <c:pt idx="23">
                  <c:v>org.jfree.data.xy.XYBarDataset</c:v>
                </c:pt>
                <c:pt idx="24">
                  <c:v>org.jfree.chart.JFreeChartTest</c:v>
                </c:pt>
                <c:pt idx="25">
                  <c:v>org.jfree.chart.renderer.item.DefaultVisibilityIRS</c:v>
                </c:pt>
                <c:pt idx="26">
                  <c:v>org.jfree.chart.axis.Axis</c:v>
                </c:pt>
                <c:pt idx="27">
                  <c:v>org.jfree.chart.block.LabelBlock</c:v>
                </c:pt>
                <c:pt idx="28">
                  <c:v>org.jfree.data.general.DatasetUtilities</c:v>
                </c:pt>
                <c:pt idx="29">
                  <c:v>org.jfree.chart.ChartPanelTest</c:v>
                </c:pt>
                <c:pt idx="30">
                  <c:v>org.jfree.chart.StandardChartTheme</c:v>
                </c:pt>
                <c:pt idx="31">
                  <c:v>org.jfree.data.xy.AbstractXYDataset</c:v>
                </c:pt>
                <c:pt idx="32">
                  <c:v>org.jfree.chart.GanttChartTest</c:v>
                </c:pt>
                <c:pt idx="33">
                  <c:v>org.jfree.chart.labels.StandardCategorySeriesLabelGenerator</c:v>
                </c:pt>
                <c:pt idx="34">
                  <c:v>org.jfree.chart.labels.StandardXYSeriesLabelGenerator</c:v>
                </c:pt>
                <c:pt idx="35">
                  <c:v>org.jfree.chart.renderer.xy.AbstractXYItemRenderer</c:v>
                </c:pt>
                <c:pt idx="36">
                  <c:v>org.jfree.chart.renderer.AbstractRenderer</c:v>
                </c:pt>
                <c:pt idx="37">
                  <c:v>org.jfree.chart.renderer.xy.XYLineAndShapeRenderer</c:v>
                </c:pt>
                <c:pt idx="38">
                  <c:v>org.jfree.chart.renderer.category.AbstractCategoryItemRenderer</c:v>
                </c:pt>
                <c:pt idx="39">
                  <c:v>org.jfree.chart.renderer.item.DefaultPaintIRS</c:v>
                </c:pt>
                <c:pt idx="40">
                  <c:v>org.jfree.data.general.AbstractSeriesDataset</c:v>
                </c:pt>
                <c:pt idx="41">
                  <c:v>org.jfree.chart.renderer.category.WaterfallBarRenderer</c:v>
                </c:pt>
                <c:pt idx="42">
                  <c:v>org.jfree.chart.plot.Plot</c:v>
                </c:pt>
                <c:pt idx="43">
                  <c:v>org.jfree.chart.labels.StandardCategoryToolTipGenerator</c:v>
                </c:pt>
                <c:pt idx="44">
                  <c:v>org.jfree.chart.PaintMapTest</c:v>
                </c:pt>
                <c:pt idx="45">
                  <c:v>org.jfree.data.time.RegularTimePeriod</c:v>
                </c:pt>
                <c:pt idx="46">
                  <c:v>org.jfree.chart.StandardChartThemeTest</c:v>
                </c:pt>
                <c:pt idx="47">
                  <c:v>org.jfree.data.general.DefaultPieDataset</c:v>
                </c:pt>
                <c:pt idx="48">
                  <c:v>org.jfree.chart.axis.DateAxis</c:v>
                </c:pt>
                <c:pt idx="49">
                  <c:v>org.jfree.chart.block.BlockContainer</c:v>
                </c:pt>
                <c:pt idx="50">
                  <c:v>org.jfree.chart.axis.TickUnits</c:v>
                </c:pt>
                <c:pt idx="51">
                  <c:v>org.jfree.chart.StrokeMapTest</c:v>
                </c:pt>
                <c:pt idx="52">
                  <c:v>org.jfree.chart.MeterChartTest</c:v>
                </c:pt>
                <c:pt idx="53">
                  <c:v>org.jfree.chart.plot.MeterPlot</c:v>
                </c:pt>
                <c:pt idx="54">
                  <c:v>org.jfree.chart.title.LegendTitle</c:v>
                </c:pt>
                <c:pt idx="55">
                  <c:v>org.jfree.chart.block.CenterArrangement</c:v>
                </c:pt>
                <c:pt idx="56">
                  <c:v>org.jfree.chart.labels.StandardPieSectionLabelGenerator</c:v>
                </c:pt>
                <c:pt idx="57">
                  <c:v>org.jfree.chart.plot.PiePlot</c:v>
                </c:pt>
                <c:pt idx="58">
                  <c:v>org.jfree.chart.plot.RingPlot</c:v>
                </c:pt>
                <c:pt idx="59">
                  <c:v>org.jfree.data.category.DefaultCategoryDataset</c:v>
                </c:pt>
                <c:pt idx="60">
                  <c:v>org.jfree.chart.block.AbstractBlock</c:v>
                </c:pt>
                <c:pt idx="61">
                  <c:v>org.jfree.chart.ui.RectangleAnchor</c:v>
                </c:pt>
                <c:pt idx="62">
                  <c:v>org.jfree.chart.charttypes.XYStep</c:v>
                </c:pt>
                <c:pt idx="63">
                  <c:v>org.jfree.chart.block.BorderArrangement</c:v>
                </c:pt>
                <c:pt idx="64">
                  <c:v>org.jfree.chart.text.TextFragment</c:v>
                </c:pt>
                <c:pt idx="65">
                  <c:v>org.jfree.chart.HashUtilitiesTest</c:v>
                </c:pt>
                <c:pt idx="66">
                  <c:v>org.jfree.data.time.TimeSeriesCollection</c:v>
                </c:pt>
                <c:pt idx="67">
                  <c:v>org.jfree.chart.renderer.category.IntervalBarRenderer</c:v>
                </c:pt>
                <c:pt idx="68">
                  <c:v>org.jfree.chart.plot.XYPlot</c:v>
                </c:pt>
                <c:pt idx="69">
                  <c:v>org.jfree.chart.title.Title</c:v>
                </c:pt>
                <c:pt idx="70">
                  <c:v>org.jfree.chart.ChartRenderingInfo</c:v>
                </c:pt>
                <c:pt idx="71">
                  <c:v>org.jfree.chart.plot.CategoryPlot</c:v>
                </c:pt>
                <c:pt idx="72">
                  <c:v>org.jfree.chart.charttypes.PieSimple</c:v>
                </c:pt>
                <c:pt idx="73">
                  <c:v>org.jfree.data.time.Day</c:v>
                </c:pt>
                <c:pt idx="74">
                  <c:v>org.jfree.chart.text.G2TextMeasurer</c:v>
                </c:pt>
                <c:pt idx="75">
                  <c:v>org.jfree.chart.renderer.category.BarRenderer</c:v>
                </c:pt>
                <c:pt idx="76">
                  <c:v>org.jfree.chart.axis.NumberAxis</c:v>
                </c:pt>
                <c:pt idx="77">
                  <c:v>org.jfree.data.gantt.TaskSeries</c:v>
                </c:pt>
                <c:pt idx="78">
                  <c:v>org.jfree.chart.title.LegendGraphic</c:v>
                </c:pt>
                <c:pt idx="79">
                  <c:v>org.jfree.chart.plot.PieLabelDistributor</c:v>
                </c:pt>
                <c:pt idx="80">
                  <c:v>org.jfree.chart.renderer.RendererState</c:v>
                </c:pt>
                <c:pt idx="81">
                  <c:v>org.jfree.chart.renderer.category.GanttRenderer</c:v>
                </c:pt>
                <c:pt idx="82">
                  <c:v>org.jfree.chart.renderer.xy.XYAreaRenderer</c:v>
                </c:pt>
                <c:pt idx="83">
                  <c:v>org.jfree.chart.renderer.category.AreaRenderer</c:v>
                </c:pt>
                <c:pt idx="84">
                  <c:v>org.jfree.chart.util.BooleanList</c:v>
                </c:pt>
                <c:pt idx="85">
                  <c:v>org.jfree.chart.charttypes.Pie3D</c:v>
                </c:pt>
                <c:pt idx="86">
                  <c:v>org.jfree.chart.entity.ChartEntity</c:v>
                </c:pt>
                <c:pt idx="87">
                  <c:v>org.jfree.chart.charttypes.Waterfall</c:v>
                </c:pt>
                <c:pt idx="88">
                  <c:v>org.jfree.chart.charttypes.TimeSeries</c:v>
                </c:pt>
                <c:pt idx="89">
                  <c:v>org.jfree.chart.charttypes.XYLine</c:v>
                </c:pt>
                <c:pt idx="90">
                  <c:v>org.jfree.chart.text.TextLine</c:v>
                </c:pt>
                <c:pt idx="91">
                  <c:v>org.jfree.chart.charttypes.Area</c:v>
                </c:pt>
                <c:pt idx="92">
                  <c:v>org.jfree.chart.charttypes.Bar</c:v>
                </c:pt>
                <c:pt idx="93">
                  <c:v>org.jfree.chart.charttypes.XYBar</c:v>
                </c:pt>
                <c:pt idx="94">
                  <c:v>org.jfree.chart.util.StrokeList</c:v>
                </c:pt>
                <c:pt idx="95">
                  <c:v>org.jfree.chart.charttypes.Gantt</c:v>
                </c:pt>
                <c:pt idx="96">
                  <c:v>org.jfree.chart.charttypes.XYStepArea</c:v>
                </c:pt>
                <c:pt idx="97">
                  <c:v>org.jfree.chart.charttypes.StackedArea</c:v>
                </c:pt>
                <c:pt idx="98">
                  <c:v>org.jfree.chart.charttypes.ScatterPlot</c:v>
                </c:pt>
                <c:pt idx="99">
                  <c:v>org.jfree.chart.charttypes.XYArea</c:v>
                </c:pt>
                <c:pt idx="100">
                  <c:v>org.jfree.chart.labels.AbstractXYItemLabelGenerator</c:v>
                </c:pt>
                <c:pt idx="101">
                  <c:v>org.jfree.chart.charttypes.StackedBar</c:v>
                </c:pt>
                <c:pt idx="102">
                  <c:v>org.jfree.chart.labels.AbstractCategoryItemLabelGenerator</c:v>
                </c:pt>
                <c:pt idx="103">
                  <c:v>org.jfree.chart.entity.StandardEntityCollection</c:v>
                </c:pt>
                <c:pt idx="104">
                  <c:v>org.jfree.chart.labels.AbstractPieItemLabelGenerator</c:v>
                </c:pt>
                <c:pt idx="105">
                  <c:v>org.jfree.chart.util.ShapeList</c:v>
                </c:pt>
                <c:pt idx="106">
                  <c:v>org.jfree.data.xy.XYSeriesCollection</c:v>
                </c:pt>
                <c:pt idx="107">
                  <c:v>org.jfree.chart.ChartPanel</c:v>
                </c:pt>
                <c:pt idx="108">
                  <c:v>org.jfree.chart.util.SerialUtils</c:v>
                </c:pt>
                <c:pt idx="109">
                  <c:v>org.jfree.data.DefaultKeyedValues2D</c:v>
                </c:pt>
                <c:pt idx="110">
                  <c:v>org.jfree.chart.text.TextUtilities</c:v>
                </c:pt>
                <c:pt idx="111">
                  <c:v>org.jfree.chart.plot.DefaultDrawingSupplier</c:v>
                </c:pt>
                <c:pt idx="112">
                  <c:v>org.jfree.data.gantt.TaskSeriesCollection</c:v>
                </c:pt>
                <c:pt idx="113">
                  <c:v>org.jfree.data.time.Month</c:v>
                </c:pt>
                <c:pt idx="114">
                  <c:v>org.jfree.chart.block.FlowArrangement</c:v>
                </c:pt>
                <c:pt idx="115">
                  <c:v>org.jfree.chart.plot.CategoryCrosshairState</c:v>
                </c:pt>
                <c:pt idx="116">
                  <c:v>org.jfree.chart.text.TextBlock</c:v>
                </c:pt>
                <c:pt idx="117">
                  <c:v>org.jfree.chart.StrokeMap</c:v>
                </c:pt>
                <c:pt idx="118">
                  <c:v>org.jfree.chart.text.TextBox</c:v>
                </c:pt>
                <c:pt idx="119">
                  <c:v>org.jfree.data.xy.XYSeries</c:v>
                </c:pt>
                <c:pt idx="120">
                  <c:v>org.jfree.chart.axis.CategoryAxis</c:v>
                </c:pt>
                <c:pt idx="121">
                  <c:v>org.jfree.chart.util.ShapeUtils</c:v>
                </c:pt>
                <c:pt idx="122">
                  <c:v>org.jfree.chart.renderer.category.StandardBarPainter</c:v>
                </c:pt>
                <c:pt idx="123">
                  <c:v>org.jfree.chart.PaintMap</c:v>
                </c:pt>
                <c:pt idx="124">
                  <c:v>org.jfree.chart.JFreeChart</c:v>
                </c:pt>
                <c:pt idx="125">
                  <c:v>org.jfree.chart.util.ObjectUtils</c:v>
                </c:pt>
                <c:pt idx="126">
                  <c:v>org.jfree.data.time.TimeSeries</c:v>
                </c:pt>
                <c:pt idx="127">
                  <c:v>org.jfree.data.xy.IntervalXYDelegate</c:v>
                </c:pt>
                <c:pt idx="128">
                  <c:v>org.jfree.chart.Colors</c:v>
                </c:pt>
                <c:pt idx="129">
                  <c:v>org.jfree.data.general.AbstractDataset</c:v>
                </c:pt>
                <c:pt idx="130">
                  <c:v>org.jfree.chart.axis.TickUnit</c:v>
                </c:pt>
                <c:pt idx="131">
                  <c:v>org.jfree.chart.labels.StandardXYToolTipGenerator</c:v>
                </c:pt>
                <c:pt idx="132">
                  <c:v>org.jfree.chart.title.LegendItemBlockContainer</c:v>
                </c:pt>
                <c:pt idx="133">
                  <c:v>org.jfree.chart.plot.PiePlot3D</c:v>
                </c:pt>
                <c:pt idx="134">
                  <c:v>org.jfree.chart.plot.Marker</c:v>
                </c:pt>
                <c:pt idx="135">
                  <c:v>org.jfree.chart.axis.AxisCollection</c:v>
                </c:pt>
                <c:pt idx="136">
                  <c:v>org.jfree.chart.axis.NumberTickUnitSource</c:v>
                </c:pt>
                <c:pt idx="137">
                  <c:v>org.jfree.chart.block.BlockBorder</c:v>
                </c:pt>
                <c:pt idx="138">
                  <c:v>org.jfree.chart.axis.ValueAxis</c:v>
                </c:pt>
                <c:pt idx="139">
                  <c:v>org.jfree.chart.ui.RectangleInsets</c:v>
                </c:pt>
                <c:pt idx="140">
                  <c:v>org.jfree.chart.plot.PlotRenderingInfo</c:v>
                </c:pt>
                <c:pt idx="141">
                  <c:v>org.jfree.chart.date.SerialDate</c:v>
                </c:pt>
                <c:pt idx="142">
                  <c:v>org.jfree.chart.util.ResourceBundleWrapper</c:v>
                </c:pt>
                <c:pt idx="143">
                  <c:v>org.jfree.data.xy.XYDataItem</c:v>
                </c:pt>
                <c:pt idx="144">
                  <c:v>org.jfree.chart.drawable.ColorPainter</c:v>
                </c:pt>
                <c:pt idx="145">
                  <c:v>org.jfree.data.general.Series</c:v>
                </c:pt>
                <c:pt idx="146">
                  <c:v>org.jfree.data.DefaultKeyedValues</c:v>
                </c:pt>
                <c:pt idx="147">
                  <c:v>org.jfree.chart.axis.DateTickUnit</c:v>
                </c:pt>
                <c:pt idx="148">
                  <c:v>org.jfree.chart.axis.NumberTickUnit</c:v>
                </c:pt>
                <c:pt idx="149">
                  <c:v>org.jfree.chart.util.AbstractObjectList</c:v>
                </c:pt>
                <c:pt idx="150">
                  <c:v>org.jfree.chart.date.SpreadsheetDate</c:v>
                </c:pt>
                <c:pt idx="151">
                  <c:v>org.jfree.chart.axis.CategoryLabelPositions</c:v>
                </c:pt>
                <c:pt idx="152">
                  <c:v>org.jfree.chart.LegendItem</c:v>
                </c:pt>
                <c:pt idx="153">
                  <c:v>org.jfree.data.Range</c:v>
                </c:pt>
                <c:pt idx="154">
                  <c:v>org.jfree.chart.util.AttributedStringUtils</c:v>
                </c:pt>
                <c:pt idx="155">
                  <c:v>org.jfree.chart.ChartColor</c:v>
                </c:pt>
                <c:pt idx="156">
                  <c:v>org.jfree.chart.util.HashUtils</c:v>
                </c:pt>
                <c:pt idx="157">
                  <c:v>org.jfree.chart.util.UnitType</c:v>
                </c:pt>
                <c:pt idx="158">
                  <c:v>org.jfree.chart.axis.DateTickMarkPosition</c:v>
                </c:pt>
                <c:pt idx="159">
                  <c:v>org.jfree.chart.plot.PieLabelLinkStyle</c:v>
                </c:pt>
                <c:pt idx="160">
                  <c:v>org.jfree.chart.ui.HorizontalAlignment</c:v>
                </c:pt>
                <c:pt idx="161">
                  <c:v>org.jfree.chart.plot.SeriesRenderingOrder</c:v>
                </c:pt>
                <c:pt idx="162">
                  <c:v>org.jfree.chart.ui.GradientPaintTransformType</c:v>
                </c:pt>
                <c:pt idx="163">
                  <c:v>org.jfree.chart.text.TextBlockAnchor</c:v>
                </c:pt>
                <c:pt idx="164">
                  <c:v>org.jfree.chart.plot.DatasetRenderingOrder</c:v>
                </c:pt>
                <c:pt idx="165">
                  <c:v>org.jfree.chart.util.SortOrder</c:v>
                </c:pt>
                <c:pt idx="166">
                  <c:v>org.jfree.data.RangeType</c:v>
                </c:pt>
                <c:pt idx="167">
                  <c:v>org.jfree.chart.axis.AxisLocation</c:v>
                </c:pt>
                <c:pt idx="168">
                  <c:v>org.jfree.chart.labels.ItemLabelAnchor</c:v>
                </c:pt>
                <c:pt idx="169">
                  <c:v>org.jfree.chart.ui.VerticalAlignment</c:v>
                </c:pt>
                <c:pt idx="170">
                  <c:v>org.jfree.chart.axis.CategoryLabelWidthType</c:v>
                </c:pt>
                <c:pt idx="171">
                  <c:v>org.jfree.chart.axis.CategoryAnchor</c:v>
                </c:pt>
                <c:pt idx="172">
                  <c:v>org.jfree.data.time.TimePeriodAnchor</c:v>
                </c:pt>
                <c:pt idx="173">
                  <c:v>org.jfree.chart.axis.AxisSpace</c:v>
                </c:pt>
                <c:pt idx="174">
                  <c:v>org.jfree.chart.plot.PlotOrientation</c:v>
                </c:pt>
                <c:pt idx="175">
                  <c:v>org.jfree.chart.labels.ItemLabelPosition</c:v>
                </c:pt>
                <c:pt idx="176">
                  <c:v>org.jfree.chart.axis.AxisLabelLocation</c:v>
                </c:pt>
                <c:pt idx="177">
                  <c:v>org.jfree.chart.ScatterPlotTest$LocalListener</c:v>
                </c:pt>
                <c:pt idx="178">
                  <c:v>org.jfree.chart.drawable.BorderPainter</c:v>
                </c:pt>
                <c:pt idx="179">
                  <c:v>org.jfree.chart.AreaChartTest$LocalListener</c:v>
                </c:pt>
                <c:pt idx="180">
                  <c:v>org.jfree.chart.StackedAreaChartTest$LocalListener</c:v>
                </c:pt>
                <c:pt idx="181">
                  <c:v>org.jfree.chart.GanttChartTest$LocalListener</c:v>
                </c:pt>
                <c:pt idx="182">
                  <c:v>org.jfree.chart.util.PaintUtils</c:v>
                </c:pt>
                <c:pt idx="183">
                  <c:v>org.jfree.chart.XYAreaChartTest$LocalListener</c:v>
                </c:pt>
                <c:pt idx="184">
                  <c:v>org.jfree.chart.util.Rotation</c:v>
                </c:pt>
                <c:pt idx="185">
                  <c:v>org.jfree.chart.PieChart3DTest$LocalListener</c:v>
                </c:pt>
                <c:pt idx="186">
                  <c:v>org.jfree.chart.block.BlockResult</c:v>
                </c:pt>
                <c:pt idx="187">
                  <c:v>org.jfree.chart.XYLineChartTest$LocalListener</c:v>
                </c:pt>
                <c:pt idx="188">
                  <c:v>org.jfree.chart.renderer.category.GradientBarPainter</c:v>
                </c:pt>
                <c:pt idx="189">
                  <c:v>org.jfree.chart.StackedBarChartTest$LocalListener</c:v>
                </c:pt>
                <c:pt idx="190">
                  <c:v>org.jfree.chart.plot.AbstractPieLabelDistributor</c:v>
                </c:pt>
                <c:pt idx="191">
                  <c:v>org.jfree.chart.XYStepAreaChartTest$LocalListener</c:v>
                </c:pt>
                <c:pt idx="192">
                  <c:v>org.jfree.chart.PieChartTest$LocalListener</c:v>
                </c:pt>
                <c:pt idx="193">
                  <c:v>org.jfree.chart.XYBarChartTest$LocalListener</c:v>
                </c:pt>
                <c:pt idx="194">
                  <c:v>org.jfree.chart.TimeSeriesChartTest$LocalListener</c:v>
                </c:pt>
                <c:pt idx="195">
                  <c:v>org.jfree.chart.XYStepChartTest$LocalListener</c:v>
                </c:pt>
                <c:pt idx="196">
                  <c:v>org.jfree.chart.plot.MeterInterval</c:v>
                </c:pt>
                <c:pt idx="197">
                  <c:v>org.jfree.data.general.DefaultValueDataset</c:v>
                </c:pt>
                <c:pt idx="198">
                  <c:v>org.jfree.chart.panel.AbstractMouseHandler</c:v>
                </c:pt>
                <c:pt idx="199">
                  <c:v>org.jfree.chart.renderer.xy.GradientXYBarPainter</c:v>
                </c:pt>
                <c:pt idx="200">
                  <c:v>org.jfree.chart.BarChartTest$LocalListener</c:v>
                </c:pt>
                <c:pt idx="201">
                  <c:v>org.jfree.chart.ui.StandardGradientPaintTransformer</c:v>
                </c:pt>
                <c:pt idx="202">
                  <c:v>org.jfree.chart.block.ColumnArrangement</c:v>
                </c:pt>
                <c:pt idx="203">
                  <c:v>org.jfree.chart.plot.PiePlotState</c:v>
                </c:pt>
                <c:pt idx="204">
                  <c:v>org.jfree.data.time.SimpleTimePeriod</c:v>
                </c:pt>
                <c:pt idx="205">
                  <c:v>org.jfree.chart.renderer.xy.StandardXYBarPainter</c:v>
                </c:pt>
                <c:pt idx="206">
                  <c:v>org.jfree.data.xy.DefaultXYDataset</c:v>
                </c:pt>
                <c:pt idx="207">
                  <c:v>org.jfree.chart.block.RectangleConstraint</c:v>
                </c:pt>
                <c:pt idx="208">
                  <c:v>org.jfree.chart.ui.TextAnchor</c:v>
                </c:pt>
                <c:pt idx="209">
                  <c:v>org.jfree.chart.ui.RectangleEdge</c:v>
                </c:pt>
                <c:pt idx="210">
                  <c:v>org.jfree.chart.block.BlockParams</c:v>
                </c:pt>
                <c:pt idx="211">
                  <c:v>org.jfree.chart.plot.PieLabelRecord</c:v>
                </c:pt>
                <c:pt idx="212">
                  <c:v>org.jfree.chart.axis.Tick</c:v>
                </c:pt>
                <c:pt idx="213">
                  <c:v>org.jfree.chart.axis.DateTickUnitType</c:v>
                </c:pt>
                <c:pt idx="214">
                  <c:v>org.jfree.chart.ui.Size2D</c:v>
                </c:pt>
                <c:pt idx="215">
                  <c:v>org.jfree.chart.axis.AxisState</c:v>
                </c:pt>
                <c:pt idx="216">
                  <c:v>org.jfree.chart.renderer.category.CategoryItemRendererState</c:v>
                </c:pt>
                <c:pt idx="217">
                  <c:v>org.jfree.chart.plot.CrosshairState</c:v>
                </c:pt>
                <c:pt idx="218">
                  <c:v>org.jfree.data.time.DateRange</c:v>
                </c:pt>
                <c:pt idx="219">
                  <c:v>org.jfree.chart.axis.CategoryLabelPosition</c:v>
                </c:pt>
                <c:pt idx="220">
                  <c:v>org.jfree.data.time.TimeSeriesDataItem</c:v>
                </c:pt>
                <c:pt idx="221">
                  <c:v>org.jfree.chart.axis.ValueTick</c:v>
                </c:pt>
                <c:pt idx="222">
                  <c:v>org.jfree.chart.util.ParamChecks</c:v>
                </c:pt>
                <c:pt idx="223">
                  <c:v>org.jfree.chart.axis.DateAxis$DefaultTimeline</c:v>
                </c:pt>
                <c:pt idx="224">
                  <c:v>org.jfree.chart.axis.CategoryTick</c:v>
                </c:pt>
                <c:pt idx="225">
                  <c:v>org.jfree.chart.event.RendererChangeEvent</c:v>
                </c:pt>
                <c:pt idx="226">
                  <c:v>org.jfree.chart.event.ChartChangeEvent</c:v>
                </c:pt>
              </c:strCache>
            </c:strRef>
          </c:cat>
          <c:val>
            <c:numRef>
              <c:f>classTimes!$B$228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1"/>
          <c:tx>
            <c:strRef>
              <c:f>classTimes!$B$1:$B$228</c:f>
              <c:strCache>
                <c:ptCount val="228"/>
                <c:pt idx="0">
                  <c:v>Class</c:v>
                </c:pt>
                <c:pt idx="1">
                  <c:v>org.jfree.chart.AreaChartTest</c:v>
                </c:pt>
                <c:pt idx="2">
                  <c:v>org.jfree.chart.StackedAreaChartTest</c:v>
                </c:pt>
                <c:pt idx="3">
                  <c:v>org.jfree.chart.WaterfallChartTest</c:v>
                </c:pt>
                <c:pt idx="4">
                  <c:v>org.jfree.chart.BarChartTest</c:v>
                </c:pt>
                <c:pt idx="5">
                  <c:v>org.jfree.chart.StackedBarChartTest</c:v>
                </c:pt>
                <c:pt idx="6">
                  <c:v>org.jfree.chart.charttypes.ChartFactoryClient</c:v>
                </c:pt>
                <c:pt idx="7">
                  <c:v>org.jfree.chart.XYLineChartTest</c:v>
                </c:pt>
                <c:pt idx="8">
                  <c:v>org.jfree.chart.ScatterPlotTest</c:v>
                </c:pt>
                <c:pt idx="9">
                  <c:v>org.jfree.chart.XYAreaChartTest</c:v>
                </c:pt>
                <c:pt idx="10">
                  <c:v>org.jfree.chart.XYStepChartTest</c:v>
                </c:pt>
                <c:pt idx="11">
                  <c:v>org.jfree.chart.renderer.category.StackedAreaRenderer</c:v>
                </c:pt>
                <c:pt idx="12">
                  <c:v>org.jfree.chart.XYBarChartTest</c:v>
                </c:pt>
                <c:pt idx="13">
                  <c:v>org.jfree.chart.TimeSeriesChartTest</c:v>
                </c:pt>
                <c:pt idx="14">
                  <c:v>org.jfree.chart.renderer.xy.XYBarRenderer</c:v>
                </c:pt>
                <c:pt idx="15">
                  <c:v>org.jfree.chart.XYStepAreaChartTest</c:v>
                </c:pt>
                <c:pt idx="16">
                  <c:v>org.jfree.chart.TestUtils</c:v>
                </c:pt>
                <c:pt idx="17">
                  <c:v>org.jfree.chart.PieChart3DTest</c:v>
                </c:pt>
                <c:pt idx="18">
                  <c:v>org.jfree.chart.PieChartTest</c:v>
                </c:pt>
                <c:pt idx="19">
                  <c:v>org.jfree.chart.renderer.category.StackedBarRenderer</c:v>
                </c:pt>
                <c:pt idx="20">
                  <c:v>org.jfree.data.xy.AbstractIntervalXYDataset</c:v>
                </c:pt>
                <c:pt idx="21">
                  <c:v>org.jfree.chart.ChartRenderingInfoTest</c:v>
                </c:pt>
                <c:pt idx="22">
                  <c:v>org.jfree.chart.title.TextTitle</c:v>
                </c:pt>
                <c:pt idx="23">
                  <c:v>org.jfree.data.xy.XYBarDataset</c:v>
                </c:pt>
                <c:pt idx="24">
                  <c:v>org.jfree.chart.JFreeChartTest</c:v>
                </c:pt>
                <c:pt idx="25">
                  <c:v>org.jfree.chart.renderer.item.DefaultVisibilityIRS</c:v>
                </c:pt>
                <c:pt idx="26">
                  <c:v>org.jfree.chart.axis.Axis</c:v>
                </c:pt>
                <c:pt idx="27">
                  <c:v>org.jfree.chart.block.LabelBlock</c:v>
                </c:pt>
                <c:pt idx="28">
                  <c:v>org.jfree.data.general.DatasetUtilities</c:v>
                </c:pt>
                <c:pt idx="29">
                  <c:v>org.jfree.chart.ChartPanelTest</c:v>
                </c:pt>
                <c:pt idx="30">
                  <c:v>org.jfree.chart.StandardChartTheme</c:v>
                </c:pt>
                <c:pt idx="31">
                  <c:v>org.jfree.data.xy.AbstractXYDataset</c:v>
                </c:pt>
                <c:pt idx="32">
                  <c:v>org.jfree.chart.GanttChartTest</c:v>
                </c:pt>
                <c:pt idx="33">
                  <c:v>org.jfree.chart.labels.StandardCategorySeriesLabelGenerator</c:v>
                </c:pt>
                <c:pt idx="34">
                  <c:v>org.jfree.chart.labels.StandardXYSeriesLabelGenerator</c:v>
                </c:pt>
                <c:pt idx="35">
                  <c:v>org.jfree.chart.renderer.xy.AbstractXYItemRenderer</c:v>
                </c:pt>
                <c:pt idx="36">
                  <c:v>org.jfree.chart.renderer.AbstractRenderer</c:v>
                </c:pt>
                <c:pt idx="37">
                  <c:v>org.jfree.chart.renderer.xy.XYLineAndShapeRenderer</c:v>
                </c:pt>
                <c:pt idx="38">
                  <c:v>org.jfree.chart.renderer.category.AbstractCategoryItemRenderer</c:v>
                </c:pt>
                <c:pt idx="39">
                  <c:v>org.jfree.chart.renderer.item.DefaultPaintIRS</c:v>
                </c:pt>
                <c:pt idx="40">
                  <c:v>org.jfree.data.general.AbstractSeriesDataset</c:v>
                </c:pt>
                <c:pt idx="41">
                  <c:v>org.jfree.chart.renderer.category.WaterfallBarRenderer</c:v>
                </c:pt>
                <c:pt idx="42">
                  <c:v>org.jfree.chart.plot.Plot</c:v>
                </c:pt>
                <c:pt idx="43">
                  <c:v>org.jfree.chart.labels.StandardCategoryToolTipGenerator</c:v>
                </c:pt>
                <c:pt idx="44">
                  <c:v>org.jfree.chart.PaintMapTest</c:v>
                </c:pt>
                <c:pt idx="45">
                  <c:v>org.jfree.data.time.RegularTimePeriod</c:v>
                </c:pt>
                <c:pt idx="46">
                  <c:v>org.jfree.chart.StandardChartThemeTest</c:v>
                </c:pt>
                <c:pt idx="47">
                  <c:v>org.jfree.data.general.DefaultPieDataset</c:v>
                </c:pt>
                <c:pt idx="48">
                  <c:v>org.jfree.chart.axis.DateAxis</c:v>
                </c:pt>
                <c:pt idx="49">
                  <c:v>org.jfree.chart.block.BlockContainer</c:v>
                </c:pt>
                <c:pt idx="50">
                  <c:v>org.jfree.chart.axis.TickUnits</c:v>
                </c:pt>
                <c:pt idx="51">
                  <c:v>org.jfree.chart.StrokeMapTest</c:v>
                </c:pt>
                <c:pt idx="52">
                  <c:v>org.jfree.chart.MeterChartTest</c:v>
                </c:pt>
                <c:pt idx="53">
                  <c:v>org.jfree.chart.plot.MeterPlot</c:v>
                </c:pt>
                <c:pt idx="54">
                  <c:v>org.jfree.chart.title.LegendTitle</c:v>
                </c:pt>
                <c:pt idx="55">
                  <c:v>org.jfree.chart.block.CenterArrangement</c:v>
                </c:pt>
                <c:pt idx="56">
                  <c:v>org.jfree.chart.labels.StandardPieSectionLabelGenerator</c:v>
                </c:pt>
                <c:pt idx="57">
                  <c:v>org.jfree.chart.plot.PiePlot</c:v>
                </c:pt>
                <c:pt idx="58">
                  <c:v>org.jfree.chart.plot.RingPlot</c:v>
                </c:pt>
                <c:pt idx="59">
                  <c:v>org.jfree.data.category.DefaultCategoryDataset</c:v>
                </c:pt>
                <c:pt idx="60">
                  <c:v>org.jfree.chart.block.AbstractBlock</c:v>
                </c:pt>
                <c:pt idx="61">
                  <c:v>org.jfree.chart.ui.RectangleAnchor</c:v>
                </c:pt>
                <c:pt idx="62">
                  <c:v>org.jfree.chart.charttypes.XYStep</c:v>
                </c:pt>
                <c:pt idx="63">
                  <c:v>org.jfree.chart.block.BorderArrangement</c:v>
                </c:pt>
                <c:pt idx="64">
                  <c:v>org.jfree.chart.text.TextFragment</c:v>
                </c:pt>
                <c:pt idx="65">
                  <c:v>org.jfree.chart.HashUtilitiesTest</c:v>
                </c:pt>
                <c:pt idx="66">
                  <c:v>org.jfree.data.time.TimeSeriesCollection</c:v>
                </c:pt>
                <c:pt idx="67">
                  <c:v>org.jfree.chart.renderer.category.IntervalBarRenderer</c:v>
                </c:pt>
                <c:pt idx="68">
                  <c:v>org.jfree.chart.plot.XYPlot</c:v>
                </c:pt>
                <c:pt idx="69">
                  <c:v>org.jfree.chart.title.Title</c:v>
                </c:pt>
                <c:pt idx="70">
                  <c:v>org.jfree.chart.ChartRenderingInfo</c:v>
                </c:pt>
                <c:pt idx="71">
                  <c:v>org.jfree.chart.plot.CategoryPlot</c:v>
                </c:pt>
                <c:pt idx="72">
                  <c:v>org.jfree.chart.charttypes.PieSimple</c:v>
                </c:pt>
                <c:pt idx="73">
                  <c:v>org.jfree.data.time.Day</c:v>
                </c:pt>
                <c:pt idx="74">
                  <c:v>org.jfree.chart.text.G2TextMeasurer</c:v>
                </c:pt>
                <c:pt idx="75">
                  <c:v>org.jfree.chart.renderer.category.BarRenderer</c:v>
                </c:pt>
                <c:pt idx="76">
                  <c:v>org.jfree.chart.axis.NumberAxis</c:v>
                </c:pt>
                <c:pt idx="77">
                  <c:v>org.jfree.data.gantt.TaskSeries</c:v>
                </c:pt>
                <c:pt idx="78">
                  <c:v>org.jfree.chart.title.LegendGraphic</c:v>
                </c:pt>
                <c:pt idx="79">
                  <c:v>org.jfree.chart.plot.PieLabelDistributor</c:v>
                </c:pt>
                <c:pt idx="80">
                  <c:v>org.jfree.chart.renderer.RendererState</c:v>
                </c:pt>
                <c:pt idx="81">
                  <c:v>org.jfree.chart.renderer.category.GanttRenderer</c:v>
                </c:pt>
                <c:pt idx="82">
                  <c:v>org.jfree.chart.renderer.xy.XYAreaRenderer</c:v>
                </c:pt>
                <c:pt idx="83">
                  <c:v>org.jfree.chart.renderer.category.AreaRenderer</c:v>
                </c:pt>
                <c:pt idx="84">
                  <c:v>org.jfree.chart.util.BooleanList</c:v>
                </c:pt>
                <c:pt idx="85">
                  <c:v>org.jfree.chart.charttypes.Pie3D</c:v>
                </c:pt>
                <c:pt idx="86">
                  <c:v>org.jfree.chart.entity.ChartEntity</c:v>
                </c:pt>
                <c:pt idx="87">
                  <c:v>org.jfree.chart.charttypes.Waterfall</c:v>
                </c:pt>
                <c:pt idx="88">
                  <c:v>org.jfree.chart.charttypes.TimeSeries</c:v>
                </c:pt>
                <c:pt idx="89">
                  <c:v>org.jfree.chart.charttypes.XYLine</c:v>
                </c:pt>
                <c:pt idx="90">
                  <c:v>org.jfree.chart.text.TextLine</c:v>
                </c:pt>
                <c:pt idx="91">
                  <c:v>org.jfree.chart.charttypes.Area</c:v>
                </c:pt>
                <c:pt idx="92">
                  <c:v>org.jfree.chart.charttypes.Bar</c:v>
                </c:pt>
                <c:pt idx="93">
                  <c:v>org.jfree.chart.charttypes.XYBar</c:v>
                </c:pt>
                <c:pt idx="94">
                  <c:v>org.jfree.chart.util.StrokeList</c:v>
                </c:pt>
                <c:pt idx="95">
                  <c:v>org.jfree.chart.charttypes.Gantt</c:v>
                </c:pt>
                <c:pt idx="96">
                  <c:v>org.jfree.chart.charttypes.XYStepArea</c:v>
                </c:pt>
                <c:pt idx="97">
                  <c:v>org.jfree.chart.charttypes.StackedArea</c:v>
                </c:pt>
                <c:pt idx="98">
                  <c:v>org.jfree.chart.charttypes.ScatterPlot</c:v>
                </c:pt>
                <c:pt idx="99">
                  <c:v>org.jfree.chart.charttypes.XYArea</c:v>
                </c:pt>
                <c:pt idx="100">
                  <c:v>org.jfree.chart.labels.AbstractXYItemLabelGenerator</c:v>
                </c:pt>
                <c:pt idx="101">
                  <c:v>org.jfree.chart.charttypes.StackedBar</c:v>
                </c:pt>
                <c:pt idx="102">
                  <c:v>org.jfree.chart.labels.AbstractCategoryItemLabelGenerator</c:v>
                </c:pt>
                <c:pt idx="103">
                  <c:v>org.jfree.chart.entity.StandardEntityCollection</c:v>
                </c:pt>
                <c:pt idx="104">
                  <c:v>org.jfree.chart.labels.AbstractPieItemLabelGenerator</c:v>
                </c:pt>
                <c:pt idx="105">
                  <c:v>org.jfree.chart.util.ShapeList</c:v>
                </c:pt>
                <c:pt idx="106">
                  <c:v>org.jfree.data.xy.XYSeriesCollection</c:v>
                </c:pt>
                <c:pt idx="107">
                  <c:v>org.jfree.chart.ChartPanel</c:v>
                </c:pt>
                <c:pt idx="108">
                  <c:v>org.jfree.chart.util.SerialUtils</c:v>
                </c:pt>
                <c:pt idx="109">
                  <c:v>org.jfree.data.DefaultKeyedValues2D</c:v>
                </c:pt>
                <c:pt idx="110">
                  <c:v>org.jfree.chart.text.TextUtilities</c:v>
                </c:pt>
                <c:pt idx="111">
                  <c:v>org.jfree.chart.plot.DefaultDrawingSupplier</c:v>
                </c:pt>
                <c:pt idx="112">
                  <c:v>org.jfree.data.gantt.TaskSeriesCollection</c:v>
                </c:pt>
                <c:pt idx="113">
                  <c:v>org.jfree.data.time.Month</c:v>
                </c:pt>
                <c:pt idx="114">
                  <c:v>org.jfree.chart.block.FlowArrangement</c:v>
                </c:pt>
                <c:pt idx="115">
                  <c:v>org.jfree.chart.plot.CategoryCrosshairState</c:v>
                </c:pt>
                <c:pt idx="116">
                  <c:v>org.jfree.chart.text.TextBlock</c:v>
                </c:pt>
                <c:pt idx="117">
                  <c:v>org.jfree.chart.StrokeMap</c:v>
                </c:pt>
                <c:pt idx="118">
                  <c:v>org.jfree.chart.text.TextBox</c:v>
                </c:pt>
                <c:pt idx="119">
                  <c:v>org.jfree.data.xy.XYSeries</c:v>
                </c:pt>
                <c:pt idx="120">
                  <c:v>org.jfree.chart.axis.CategoryAxis</c:v>
                </c:pt>
                <c:pt idx="121">
                  <c:v>org.jfree.chart.util.ShapeUtils</c:v>
                </c:pt>
                <c:pt idx="122">
                  <c:v>org.jfree.chart.renderer.category.StandardBarPainter</c:v>
                </c:pt>
                <c:pt idx="123">
                  <c:v>org.jfree.chart.PaintMap</c:v>
                </c:pt>
                <c:pt idx="124">
                  <c:v>org.jfree.chart.JFreeChart</c:v>
                </c:pt>
                <c:pt idx="125">
                  <c:v>org.jfree.chart.util.ObjectUtils</c:v>
                </c:pt>
                <c:pt idx="126">
                  <c:v>org.jfree.data.time.TimeSeries</c:v>
                </c:pt>
                <c:pt idx="127">
                  <c:v>org.jfree.data.xy.IntervalXYDelegate</c:v>
                </c:pt>
                <c:pt idx="128">
                  <c:v>org.jfree.chart.Colors</c:v>
                </c:pt>
                <c:pt idx="129">
                  <c:v>org.jfree.data.general.AbstractDataset</c:v>
                </c:pt>
                <c:pt idx="130">
                  <c:v>org.jfree.chart.axis.TickUnit</c:v>
                </c:pt>
                <c:pt idx="131">
                  <c:v>org.jfree.chart.labels.StandardXYToolTipGenerator</c:v>
                </c:pt>
                <c:pt idx="132">
                  <c:v>org.jfree.chart.title.LegendItemBlockContainer</c:v>
                </c:pt>
                <c:pt idx="133">
                  <c:v>org.jfree.chart.plot.PiePlot3D</c:v>
                </c:pt>
                <c:pt idx="134">
                  <c:v>org.jfree.chart.plot.Marker</c:v>
                </c:pt>
                <c:pt idx="135">
                  <c:v>org.jfree.chart.axis.AxisCollection</c:v>
                </c:pt>
                <c:pt idx="136">
                  <c:v>org.jfree.chart.axis.NumberTickUnitSource</c:v>
                </c:pt>
                <c:pt idx="137">
                  <c:v>org.jfree.chart.block.BlockBorder</c:v>
                </c:pt>
                <c:pt idx="138">
                  <c:v>org.jfree.chart.axis.ValueAxis</c:v>
                </c:pt>
                <c:pt idx="139">
                  <c:v>org.jfree.chart.ui.RectangleInsets</c:v>
                </c:pt>
                <c:pt idx="140">
                  <c:v>org.jfree.chart.plot.PlotRenderingInfo</c:v>
                </c:pt>
                <c:pt idx="141">
                  <c:v>org.jfree.chart.date.SerialDate</c:v>
                </c:pt>
                <c:pt idx="142">
                  <c:v>org.jfree.chart.util.ResourceBundleWrapper</c:v>
                </c:pt>
                <c:pt idx="143">
                  <c:v>org.jfree.data.xy.XYDataItem</c:v>
                </c:pt>
                <c:pt idx="144">
                  <c:v>org.jfree.chart.drawable.ColorPainter</c:v>
                </c:pt>
                <c:pt idx="145">
                  <c:v>org.jfree.data.general.Series</c:v>
                </c:pt>
                <c:pt idx="146">
                  <c:v>org.jfree.data.DefaultKeyedValues</c:v>
                </c:pt>
                <c:pt idx="147">
                  <c:v>org.jfree.chart.axis.DateTickUnit</c:v>
                </c:pt>
                <c:pt idx="148">
                  <c:v>org.jfree.chart.axis.NumberTickUnit</c:v>
                </c:pt>
                <c:pt idx="149">
                  <c:v>org.jfree.chart.util.AbstractObjectList</c:v>
                </c:pt>
                <c:pt idx="150">
                  <c:v>org.jfree.chart.date.SpreadsheetDate</c:v>
                </c:pt>
                <c:pt idx="151">
                  <c:v>org.jfree.chart.axis.CategoryLabelPositions</c:v>
                </c:pt>
                <c:pt idx="152">
                  <c:v>org.jfree.chart.LegendItem</c:v>
                </c:pt>
                <c:pt idx="153">
                  <c:v>org.jfree.data.Range</c:v>
                </c:pt>
                <c:pt idx="154">
                  <c:v>org.jfree.chart.util.AttributedStringUtils</c:v>
                </c:pt>
                <c:pt idx="155">
                  <c:v>org.jfree.chart.ChartColor</c:v>
                </c:pt>
                <c:pt idx="156">
                  <c:v>org.jfree.chart.util.HashUtils</c:v>
                </c:pt>
                <c:pt idx="157">
                  <c:v>org.jfree.chart.util.UnitType</c:v>
                </c:pt>
                <c:pt idx="158">
                  <c:v>org.jfree.chart.axis.DateTickMarkPosition</c:v>
                </c:pt>
                <c:pt idx="159">
                  <c:v>org.jfree.chart.plot.PieLabelLinkStyle</c:v>
                </c:pt>
                <c:pt idx="160">
                  <c:v>org.jfree.chart.ui.HorizontalAlignment</c:v>
                </c:pt>
                <c:pt idx="161">
                  <c:v>org.jfree.chart.plot.SeriesRenderingOrder</c:v>
                </c:pt>
                <c:pt idx="162">
                  <c:v>org.jfree.chart.ui.GradientPaintTransformType</c:v>
                </c:pt>
                <c:pt idx="163">
                  <c:v>org.jfree.chart.text.TextBlockAnchor</c:v>
                </c:pt>
                <c:pt idx="164">
                  <c:v>org.jfree.chart.plot.DatasetRenderingOrder</c:v>
                </c:pt>
                <c:pt idx="165">
                  <c:v>org.jfree.chart.util.SortOrder</c:v>
                </c:pt>
                <c:pt idx="166">
                  <c:v>org.jfree.data.RangeType</c:v>
                </c:pt>
                <c:pt idx="167">
                  <c:v>org.jfree.chart.axis.AxisLocation</c:v>
                </c:pt>
                <c:pt idx="168">
                  <c:v>org.jfree.chart.labels.ItemLabelAnchor</c:v>
                </c:pt>
                <c:pt idx="169">
                  <c:v>org.jfree.chart.ui.VerticalAlignment</c:v>
                </c:pt>
                <c:pt idx="170">
                  <c:v>org.jfree.chart.axis.CategoryLabelWidthType</c:v>
                </c:pt>
                <c:pt idx="171">
                  <c:v>org.jfree.chart.axis.CategoryAnchor</c:v>
                </c:pt>
                <c:pt idx="172">
                  <c:v>org.jfree.data.time.TimePeriodAnchor</c:v>
                </c:pt>
                <c:pt idx="173">
                  <c:v>org.jfree.chart.axis.AxisSpace</c:v>
                </c:pt>
                <c:pt idx="174">
                  <c:v>org.jfree.chart.plot.PlotOrientation</c:v>
                </c:pt>
                <c:pt idx="175">
                  <c:v>org.jfree.chart.labels.ItemLabelPosition</c:v>
                </c:pt>
                <c:pt idx="176">
                  <c:v>org.jfree.chart.axis.AxisLabelLocation</c:v>
                </c:pt>
                <c:pt idx="177">
                  <c:v>org.jfree.chart.ScatterPlotTest$LocalListener</c:v>
                </c:pt>
                <c:pt idx="178">
                  <c:v>org.jfree.chart.drawable.BorderPainter</c:v>
                </c:pt>
                <c:pt idx="179">
                  <c:v>org.jfree.chart.AreaChartTest$LocalListener</c:v>
                </c:pt>
                <c:pt idx="180">
                  <c:v>org.jfree.chart.StackedAreaChartTest$LocalListener</c:v>
                </c:pt>
                <c:pt idx="181">
                  <c:v>org.jfree.chart.GanttChartTest$LocalListener</c:v>
                </c:pt>
                <c:pt idx="182">
                  <c:v>org.jfree.chart.util.PaintUtils</c:v>
                </c:pt>
                <c:pt idx="183">
                  <c:v>org.jfree.chart.XYAreaChartTest$LocalListener</c:v>
                </c:pt>
                <c:pt idx="184">
                  <c:v>org.jfree.chart.util.Rotation</c:v>
                </c:pt>
                <c:pt idx="185">
                  <c:v>org.jfree.chart.PieChart3DTest$LocalListener</c:v>
                </c:pt>
                <c:pt idx="186">
                  <c:v>org.jfree.chart.block.BlockResult</c:v>
                </c:pt>
                <c:pt idx="187">
                  <c:v>org.jfree.chart.XYLineChartTest$LocalListener</c:v>
                </c:pt>
                <c:pt idx="188">
                  <c:v>org.jfree.chart.renderer.category.GradientBarPainter</c:v>
                </c:pt>
                <c:pt idx="189">
                  <c:v>org.jfree.chart.StackedBarChartTest$LocalListener</c:v>
                </c:pt>
                <c:pt idx="190">
                  <c:v>org.jfree.chart.plot.AbstractPieLabelDistributor</c:v>
                </c:pt>
                <c:pt idx="191">
                  <c:v>org.jfree.chart.XYStepAreaChartTest$LocalListener</c:v>
                </c:pt>
                <c:pt idx="192">
                  <c:v>org.jfree.chart.PieChartTest$LocalListener</c:v>
                </c:pt>
                <c:pt idx="193">
                  <c:v>org.jfree.chart.XYBarChartTest$LocalListener</c:v>
                </c:pt>
                <c:pt idx="194">
                  <c:v>org.jfree.chart.TimeSeriesChartTest$LocalListener</c:v>
                </c:pt>
                <c:pt idx="195">
                  <c:v>org.jfree.chart.XYStepChartTest$LocalListener</c:v>
                </c:pt>
                <c:pt idx="196">
                  <c:v>org.jfree.chart.plot.MeterInterval</c:v>
                </c:pt>
                <c:pt idx="197">
                  <c:v>org.jfree.data.general.DefaultValueDataset</c:v>
                </c:pt>
                <c:pt idx="198">
                  <c:v>org.jfree.chart.panel.AbstractMouseHandler</c:v>
                </c:pt>
                <c:pt idx="199">
                  <c:v>org.jfree.chart.renderer.xy.GradientXYBarPainter</c:v>
                </c:pt>
                <c:pt idx="200">
                  <c:v>org.jfree.chart.BarChartTest$LocalListener</c:v>
                </c:pt>
                <c:pt idx="201">
                  <c:v>org.jfree.chart.ui.StandardGradientPaintTransformer</c:v>
                </c:pt>
                <c:pt idx="202">
                  <c:v>org.jfree.chart.block.ColumnArrangement</c:v>
                </c:pt>
                <c:pt idx="203">
                  <c:v>org.jfree.chart.plot.PiePlotState</c:v>
                </c:pt>
                <c:pt idx="204">
                  <c:v>org.jfree.data.time.SimpleTimePeriod</c:v>
                </c:pt>
                <c:pt idx="205">
                  <c:v>org.jfree.chart.renderer.xy.StandardXYBarPainter</c:v>
                </c:pt>
                <c:pt idx="206">
                  <c:v>org.jfree.data.xy.DefaultXYDataset</c:v>
                </c:pt>
                <c:pt idx="207">
                  <c:v>org.jfree.chart.block.RectangleConstraint</c:v>
                </c:pt>
                <c:pt idx="208">
                  <c:v>org.jfree.chart.ui.TextAnchor</c:v>
                </c:pt>
                <c:pt idx="209">
                  <c:v>org.jfree.chart.ui.RectangleEdge</c:v>
                </c:pt>
                <c:pt idx="210">
                  <c:v>org.jfree.chart.block.BlockParams</c:v>
                </c:pt>
                <c:pt idx="211">
                  <c:v>org.jfree.chart.plot.PieLabelRecord</c:v>
                </c:pt>
                <c:pt idx="212">
                  <c:v>org.jfree.chart.axis.Tick</c:v>
                </c:pt>
                <c:pt idx="213">
                  <c:v>org.jfree.chart.axis.DateTickUnitType</c:v>
                </c:pt>
                <c:pt idx="214">
                  <c:v>org.jfree.chart.ui.Size2D</c:v>
                </c:pt>
                <c:pt idx="215">
                  <c:v>org.jfree.chart.axis.AxisState</c:v>
                </c:pt>
                <c:pt idx="216">
                  <c:v>org.jfree.chart.renderer.category.CategoryItemRendererState</c:v>
                </c:pt>
                <c:pt idx="217">
                  <c:v>org.jfree.chart.plot.CrosshairState</c:v>
                </c:pt>
                <c:pt idx="218">
                  <c:v>org.jfree.data.time.DateRange</c:v>
                </c:pt>
                <c:pt idx="219">
                  <c:v>org.jfree.chart.axis.CategoryLabelPosition</c:v>
                </c:pt>
                <c:pt idx="220">
                  <c:v>org.jfree.data.time.TimeSeriesDataItem</c:v>
                </c:pt>
                <c:pt idx="221">
                  <c:v>org.jfree.chart.axis.ValueTick</c:v>
                </c:pt>
                <c:pt idx="222">
                  <c:v>org.jfree.chart.util.ParamChecks</c:v>
                </c:pt>
                <c:pt idx="223">
                  <c:v>org.jfree.chart.axis.DateAxis$DefaultTimeline</c:v>
                </c:pt>
                <c:pt idx="224">
                  <c:v>org.jfree.chart.axis.CategoryTick</c:v>
                </c:pt>
                <c:pt idx="225">
                  <c:v>org.jfree.chart.event.RendererChangeEvent</c:v>
                </c:pt>
                <c:pt idx="226">
                  <c:v>org.jfree.chart.event.ChartChangeEvent</c:v>
                </c:pt>
                <c:pt idx="227">
                  <c:v>org.jfree.data.gantt.Task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classTimes!$A$1:$A$228</c:f>
              <c:numCache>
                <c:formatCode>0.00</c:formatCode>
                <c:ptCount val="228"/>
                <c:pt idx="0" formatCode="General">
                  <c:v>0</c:v>
                </c:pt>
                <c:pt idx="1">
                  <c:v>59821116.416666597</c:v>
                </c:pt>
                <c:pt idx="2">
                  <c:v>54686289</c:v>
                </c:pt>
                <c:pt idx="3">
                  <c:v>52498800.222222202</c:v>
                </c:pt>
                <c:pt idx="4">
                  <c:v>50386935.166666597</c:v>
                </c:pt>
                <c:pt idx="5">
                  <c:v>50276546.916666597</c:v>
                </c:pt>
                <c:pt idx="6">
                  <c:v>36256560.928571403</c:v>
                </c:pt>
                <c:pt idx="7">
                  <c:v>26936709.111111101</c:v>
                </c:pt>
                <c:pt idx="8">
                  <c:v>26878334.888888799</c:v>
                </c:pt>
                <c:pt idx="9">
                  <c:v>26227518.5555555</c:v>
                </c:pt>
                <c:pt idx="10">
                  <c:v>25352719</c:v>
                </c:pt>
                <c:pt idx="11">
                  <c:v>25334495.157894701</c:v>
                </c:pt>
                <c:pt idx="12">
                  <c:v>25143418.5555555</c:v>
                </c:pt>
                <c:pt idx="13">
                  <c:v>25008922.444444399</c:v>
                </c:pt>
                <c:pt idx="14">
                  <c:v>24894735.21875</c:v>
                </c:pt>
                <c:pt idx="15">
                  <c:v>24655110.444444399</c:v>
                </c:pt>
                <c:pt idx="16">
                  <c:v>23036929.199999999</c:v>
                </c:pt>
                <c:pt idx="17">
                  <c:v>22781446.285714202</c:v>
                </c:pt>
                <c:pt idx="18">
                  <c:v>19962084.666666601</c:v>
                </c:pt>
                <c:pt idx="19">
                  <c:v>19945844.032258</c:v>
                </c:pt>
                <c:pt idx="20">
                  <c:v>19075048.285714202</c:v>
                </c:pt>
                <c:pt idx="21">
                  <c:v>17705707.75</c:v>
                </c:pt>
                <c:pt idx="22">
                  <c:v>17062443.903703701</c:v>
                </c:pt>
                <c:pt idx="23">
                  <c:v>15984534.5903614</c:v>
                </c:pt>
                <c:pt idx="24">
                  <c:v>15090577.5</c:v>
                </c:pt>
                <c:pt idx="25">
                  <c:v>15060248</c:v>
                </c:pt>
                <c:pt idx="26">
                  <c:v>14487724.862174001</c:v>
                </c:pt>
                <c:pt idx="27">
                  <c:v>14435461.949152499</c:v>
                </c:pt>
                <c:pt idx="28">
                  <c:v>14383116.6060606</c:v>
                </c:pt>
                <c:pt idx="29">
                  <c:v>14143640.7083333</c:v>
                </c:pt>
                <c:pt idx="30">
                  <c:v>14103997.247795399</c:v>
                </c:pt>
                <c:pt idx="31">
                  <c:v>13290061.9371727</c:v>
                </c:pt>
                <c:pt idx="32">
                  <c:v>12850555.476923</c:v>
                </c:pt>
                <c:pt idx="33">
                  <c:v>12757610.0571428</c:v>
                </c:pt>
                <c:pt idx="34">
                  <c:v>12670368.8666666</c:v>
                </c:pt>
                <c:pt idx="35">
                  <c:v>12310759.4395099</c:v>
                </c:pt>
                <c:pt idx="36">
                  <c:v>11652265.9140555</c:v>
                </c:pt>
                <c:pt idx="37">
                  <c:v>11231093.3235294</c:v>
                </c:pt>
                <c:pt idx="38">
                  <c:v>10971583.1921487</c:v>
                </c:pt>
                <c:pt idx="39">
                  <c:v>10719264.416666601</c:v>
                </c:pt>
                <c:pt idx="40">
                  <c:v>10584502.229729701</c:v>
                </c:pt>
                <c:pt idx="41">
                  <c:v>10126837</c:v>
                </c:pt>
                <c:pt idx="42">
                  <c:v>9749978.7554839998</c:v>
                </c:pt>
                <c:pt idx="43">
                  <c:v>9719052</c:v>
                </c:pt>
                <c:pt idx="44">
                  <c:v>9557123.4285714291</c:v>
                </c:pt>
                <c:pt idx="45">
                  <c:v>9521422.1666666605</c:v>
                </c:pt>
                <c:pt idx="46">
                  <c:v>9490150.3333333302</c:v>
                </c:pt>
                <c:pt idx="47">
                  <c:v>9260645.6296296194</c:v>
                </c:pt>
                <c:pt idx="48">
                  <c:v>9100869.3526011501</c:v>
                </c:pt>
                <c:pt idx="49">
                  <c:v>9023031.0886363592</c:v>
                </c:pt>
                <c:pt idx="50">
                  <c:v>8888669.6419294998</c:v>
                </c:pt>
                <c:pt idx="51">
                  <c:v>8885128.3333333302</c:v>
                </c:pt>
                <c:pt idx="52">
                  <c:v>8812320</c:v>
                </c:pt>
                <c:pt idx="53">
                  <c:v>8545078.9259259198</c:v>
                </c:pt>
                <c:pt idx="54">
                  <c:v>8439018.1391304303</c:v>
                </c:pt>
                <c:pt idx="55">
                  <c:v>8397671.9000000004</c:v>
                </c:pt>
                <c:pt idx="56">
                  <c:v>8351967.6190476101</c:v>
                </c:pt>
                <c:pt idx="57">
                  <c:v>8190506.2927400405</c:v>
                </c:pt>
                <c:pt idx="58">
                  <c:v>7838106.2000000002</c:v>
                </c:pt>
                <c:pt idx="59">
                  <c:v>7835174.7752983896</c:v>
                </c:pt>
                <c:pt idx="60">
                  <c:v>7716835.1009879196</c:v>
                </c:pt>
                <c:pt idx="61">
                  <c:v>7392250.8469387703</c:v>
                </c:pt>
                <c:pt idx="62">
                  <c:v>7159656.3333333302</c:v>
                </c:pt>
                <c:pt idx="63">
                  <c:v>6600606.1864406699</c:v>
                </c:pt>
                <c:pt idx="64">
                  <c:v>6193061.0088028098</c:v>
                </c:pt>
                <c:pt idx="65">
                  <c:v>6132862</c:v>
                </c:pt>
                <c:pt idx="66">
                  <c:v>6108880.0405405397</c:v>
                </c:pt>
                <c:pt idx="67">
                  <c:v>5942377.5</c:v>
                </c:pt>
                <c:pt idx="68">
                  <c:v>5783266.1740679797</c:v>
                </c:pt>
                <c:pt idx="69">
                  <c:v>5739933.2048780397</c:v>
                </c:pt>
                <c:pt idx="70">
                  <c:v>5719762.8297872301</c:v>
                </c:pt>
                <c:pt idx="71">
                  <c:v>5664202.7833907297</c:v>
                </c:pt>
                <c:pt idx="72">
                  <c:v>5546977.7142857099</c:v>
                </c:pt>
                <c:pt idx="73">
                  <c:v>5505484.1034482699</c:v>
                </c:pt>
                <c:pt idx="74">
                  <c:v>5379321.5333333304</c:v>
                </c:pt>
                <c:pt idx="75">
                  <c:v>5244612.3931451598</c:v>
                </c:pt>
                <c:pt idx="76">
                  <c:v>5149584.6840757802</c:v>
                </c:pt>
                <c:pt idx="77">
                  <c:v>5136700.97076023</c:v>
                </c:pt>
                <c:pt idx="78">
                  <c:v>5118692.4245076496</c:v>
                </c:pt>
                <c:pt idx="79">
                  <c:v>5117992.6923076902</c:v>
                </c:pt>
                <c:pt idx="80">
                  <c:v>5066001.8333333302</c:v>
                </c:pt>
                <c:pt idx="81">
                  <c:v>5065199.95</c:v>
                </c:pt>
                <c:pt idx="82">
                  <c:v>5061592</c:v>
                </c:pt>
                <c:pt idx="83">
                  <c:v>5000009.8333333302</c:v>
                </c:pt>
                <c:pt idx="84">
                  <c:v>4972743.0520231202</c:v>
                </c:pt>
                <c:pt idx="85">
                  <c:v>4933777</c:v>
                </c:pt>
                <c:pt idx="86">
                  <c:v>4909882</c:v>
                </c:pt>
                <c:pt idx="87">
                  <c:v>4854928.3333333302</c:v>
                </c:pt>
                <c:pt idx="88">
                  <c:v>4847498</c:v>
                </c:pt>
                <c:pt idx="89">
                  <c:v>4840235.4285714198</c:v>
                </c:pt>
                <c:pt idx="90">
                  <c:v>4785329.25925925</c:v>
                </c:pt>
                <c:pt idx="91">
                  <c:v>4717918.75</c:v>
                </c:pt>
                <c:pt idx="92">
                  <c:v>4700631</c:v>
                </c:pt>
                <c:pt idx="93">
                  <c:v>4692100</c:v>
                </c:pt>
                <c:pt idx="94">
                  <c:v>4677882.5813953402</c:v>
                </c:pt>
                <c:pt idx="95">
                  <c:v>4670663.3333333302</c:v>
                </c:pt>
                <c:pt idx="96">
                  <c:v>4641636.6666666605</c:v>
                </c:pt>
                <c:pt idx="97">
                  <c:v>4635168.5</c:v>
                </c:pt>
                <c:pt idx="98">
                  <c:v>4618115.6666666605</c:v>
                </c:pt>
                <c:pt idx="99">
                  <c:v>4617901.6666666605</c:v>
                </c:pt>
                <c:pt idx="100">
                  <c:v>4592029</c:v>
                </c:pt>
                <c:pt idx="101">
                  <c:v>4546483.75</c:v>
                </c:pt>
                <c:pt idx="102">
                  <c:v>4473035</c:v>
                </c:pt>
                <c:pt idx="103">
                  <c:v>4293527.13333333</c:v>
                </c:pt>
                <c:pt idx="104">
                  <c:v>4277787.5</c:v>
                </c:pt>
                <c:pt idx="105">
                  <c:v>4276976.9555555498</c:v>
                </c:pt>
                <c:pt idx="106">
                  <c:v>4204487.5068835998</c:v>
                </c:pt>
                <c:pt idx="107">
                  <c:v>3929449.125</c:v>
                </c:pt>
                <c:pt idx="108">
                  <c:v>3865055.5360419299</c:v>
                </c:pt>
                <c:pt idx="109">
                  <c:v>3752732.1118096001</c:v>
                </c:pt>
                <c:pt idx="110">
                  <c:v>3747546.2034261199</c:v>
                </c:pt>
                <c:pt idx="111">
                  <c:v>3729400.7190775601</c:v>
                </c:pt>
                <c:pt idx="112">
                  <c:v>3706328.16781836</c:v>
                </c:pt>
                <c:pt idx="113">
                  <c:v>3670521</c:v>
                </c:pt>
                <c:pt idx="114">
                  <c:v>3510345.4077669899</c:v>
                </c:pt>
                <c:pt idx="115">
                  <c:v>3442067.34375</c:v>
                </c:pt>
                <c:pt idx="116">
                  <c:v>3409989.96648044</c:v>
                </c:pt>
                <c:pt idx="117">
                  <c:v>3392436.03125</c:v>
                </c:pt>
                <c:pt idx="118">
                  <c:v>3278477.8571428498</c:v>
                </c:pt>
                <c:pt idx="119">
                  <c:v>3214164.3901601802</c:v>
                </c:pt>
                <c:pt idx="120">
                  <c:v>3146367.0650570001</c:v>
                </c:pt>
                <c:pt idx="121">
                  <c:v>3125082.7130177501</c:v>
                </c:pt>
                <c:pt idx="122">
                  <c:v>2709961.04</c:v>
                </c:pt>
                <c:pt idx="123">
                  <c:v>2650772.4624999999</c:v>
                </c:pt>
                <c:pt idx="124">
                  <c:v>2505418.4235662101</c:v>
                </c:pt>
                <c:pt idx="125">
                  <c:v>2501702.0146103799</c:v>
                </c:pt>
                <c:pt idx="126">
                  <c:v>2472652.8383838302</c:v>
                </c:pt>
                <c:pt idx="127">
                  <c:v>2457901.7687074798</c:v>
                </c:pt>
                <c:pt idx="128">
                  <c:v>2452722.8551912499</c:v>
                </c:pt>
                <c:pt idx="129">
                  <c:v>2310712.6389350998</c:v>
                </c:pt>
                <c:pt idx="130">
                  <c:v>2172681.2347800699</c:v>
                </c:pt>
                <c:pt idx="131">
                  <c:v>2098278.3999999999</c:v>
                </c:pt>
                <c:pt idx="132">
                  <c:v>1967699.16666666</c:v>
                </c:pt>
                <c:pt idx="133">
                  <c:v>1751879.5789473599</c:v>
                </c:pt>
                <c:pt idx="134">
                  <c:v>1579108.1111111101</c:v>
                </c:pt>
                <c:pt idx="135">
                  <c:v>1534231.16666666</c:v>
                </c:pt>
                <c:pt idx="136">
                  <c:v>1298234.64684014</c:v>
                </c:pt>
                <c:pt idx="137">
                  <c:v>1268291.91358024</c:v>
                </c:pt>
                <c:pt idx="138">
                  <c:v>1228108.7191571901</c:v>
                </c:pt>
                <c:pt idx="139">
                  <c:v>1226643.41382681</c:v>
                </c:pt>
                <c:pt idx="140">
                  <c:v>1148354.68181818</c:v>
                </c:pt>
                <c:pt idx="141">
                  <c:v>1017546.42857142</c:v>
                </c:pt>
                <c:pt idx="142">
                  <c:v>883118.47619047598</c:v>
                </c:pt>
                <c:pt idx="143">
                  <c:v>776699.31481481402</c:v>
                </c:pt>
                <c:pt idx="144">
                  <c:v>633718.96226415096</c:v>
                </c:pt>
                <c:pt idx="145">
                  <c:v>597902.01320131996</c:v>
                </c:pt>
                <c:pt idx="146">
                  <c:v>506949.69603174599</c:v>
                </c:pt>
                <c:pt idx="147">
                  <c:v>491391.799401197</c:v>
                </c:pt>
                <c:pt idx="148">
                  <c:v>453165.03571428498</c:v>
                </c:pt>
                <c:pt idx="149">
                  <c:v>279330.79533213598</c:v>
                </c:pt>
                <c:pt idx="150">
                  <c:v>189064.95890410899</c:v>
                </c:pt>
                <c:pt idx="151">
                  <c:v>148596.67647058799</c:v>
                </c:pt>
                <c:pt idx="152">
                  <c:v>107814.423303834</c:v>
                </c:pt>
                <c:pt idx="153">
                  <c:v>68625.798897058805</c:v>
                </c:pt>
                <c:pt idx="154">
                  <c:v>43492.4</c:v>
                </c:pt>
                <c:pt idx="155">
                  <c:v>34133.473684210498</c:v>
                </c:pt>
                <c:pt idx="156">
                  <c:v>17427</c:v>
                </c:pt>
                <c:pt idx="157">
                  <c:v>16037</c:v>
                </c:pt>
                <c:pt idx="158">
                  <c:v>14113</c:v>
                </c:pt>
                <c:pt idx="159">
                  <c:v>13311</c:v>
                </c:pt>
                <c:pt idx="160">
                  <c:v>13150</c:v>
                </c:pt>
                <c:pt idx="161">
                  <c:v>12829</c:v>
                </c:pt>
                <c:pt idx="162">
                  <c:v>12509</c:v>
                </c:pt>
                <c:pt idx="163">
                  <c:v>11547</c:v>
                </c:pt>
                <c:pt idx="164">
                  <c:v>11546</c:v>
                </c:pt>
                <c:pt idx="165">
                  <c:v>11225</c:v>
                </c:pt>
                <c:pt idx="166">
                  <c:v>10905</c:v>
                </c:pt>
                <c:pt idx="167">
                  <c:v>10585</c:v>
                </c:pt>
                <c:pt idx="168">
                  <c:v>10585</c:v>
                </c:pt>
                <c:pt idx="169">
                  <c:v>10584</c:v>
                </c:pt>
                <c:pt idx="170">
                  <c:v>10264</c:v>
                </c:pt>
                <c:pt idx="171">
                  <c:v>9944</c:v>
                </c:pt>
                <c:pt idx="172">
                  <c:v>9943</c:v>
                </c:pt>
                <c:pt idx="173">
                  <c:v>9838.3953488372099</c:v>
                </c:pt>
                <c:pt idx="174">
                  <c:v>8980</c:v>
                </c:pt>
                <c:pt idx="175">
                  <c:v>5372.5</c:v>
                </c:pt>
                <c:pt idx="176">
                  <c:v>5024.7777777777701</c:v>
                </c:pt>
                <c:pt idx="177">
                  <c:v>4972</c:v>
                </c:pt>
                <c:pt idx="178">
                  <c:v>4755.7931034482699</c:v>
                </c:pt>
                <c:pt idx="179">
                  <c:v>4650.5</c:v>
                </c:pt>
                <c:pt idx="180">
                  <c:v>4490.5</c:v>
                </c:pt>
                <c:pt idx="181">
                  <c:v>4330</c:v>
                </c:pt>
                <c:pt idx="182">
                  <c:v>4300.7008032128497</c:v>
                </c:pt>
                <c:pt idx="183">
                  <c:v>4170</c:v>
                </c:pt>
                <c:pt idx="184">
                  <c:v>4063</c:v>
                </c:pt>
                <c:pt idx="185">
                  <c:v>4009</c:v>
                </c:pt>
                <c:pt idx="186">
                  <c:v>3976.86666666666</c:v>
                </c:pt>
                <c:pt idx="187">
                  <c:v>3688</c:v>
                </c:pt>
                <c:pt idx="188">
                  <c:v>3661.5833333333298</c:v>
                </c:pt>
                <c:pt idx="189">
                  <c:v>3527.5</c:v>
                </c:pt>
                <c:pt idx="190">
                  <c:v>3431.8</c:v>
                </c:pt>
                <c:pt idx="191">
                  <c:v>3368</c:v>
                </c:pt>
                <c:pt idx="192">
                  <c:v>3367.5</c:v>
                </c:pt>
                <c:pt idx="193">
                  <c:v>3367.5</c:v>
                </c:pt>
                <c:pt idx="194">
                  <c:v>3207.5</c:v>
                </c:pt>
                <c:pt idx="195">
                  <c:v>3207.5</c:v>
                </c:pt>
                <c:pt idx="196">
                  <c:v>3092.6428571428501</c:v>
                </c:pt>
                <c:pt idx="197">
                  <c:v>3047.5</c:v>
                </c:pt>
                <c:pt idx="198">
                  <c:v>3047</c:v>
                </c:pt>
                <c:pt idx="199">
                  <c:v>2983</c:v>
                </c:pt>
                <c:pt idx="200">
                  <c:v>2886.5</c:v>
                </c:pt>
                <c:pt idx="201">
                  <c:v>2886</c:v>
                </c:pt>
                <c:pt idx="202">
                  <c:v>2779.75</c:v>
                </c:pt>
                <c:pt idx="203">
                  <c:v>2551</c:v>
                </c:pt>
                <c:pt idx="204">
                  <c:v>2493.2061855670099</c:v>
                </c:pt>
                <c:pt idx="205">
                  <c:v>2393.26923076923</c:v>
                </c:pt>
                <c:pt idx="206">
                  <c:v>2309.2363636363598</c:v>
                </c:pt>
                <c:pt idx="207">
                  <c:v>2206.7920168067199</c:v>
                </c:pt>
                <c:pt idx="208">
                  <c:v>2169.3539412673799</c:v>
                </c:pt>
                <c:pt idx="209">
                  <c:v>2165.7708978328101</c:v>
                </c:pt>
                <c:pt idx="210">
                  <c:v>2123.0671641791</c:v>
                </c:pt>
                <c:pt idx="211">
                  <c:v>2096.8518518518499</c:v>
                </c:pt>
                <c:pt idx="212">
                  <c:v>2004.5441176470499</c:v>
                </c:pt>
                <c:pt idx="213">
                  <c:v>1710.5925925925901</c:v>
                </c:pt>
                <c:pt idx="214">
                  <c:v>1666.9964136282099</c:v>
                </c:pt>
                <c:pt idx="215">
                  <c:v>1651.7666666666601</c:v>
                </c:pt>
                <c:pt idx="216">
                  <c:v>1544.6959999999999</c:v>
                </c:pt>
                <c:pt idx="217">
                  <c:v>1544.5263157894699</c:v>
                </c:pt>
                <c:pt idx="218">
                  <c:v>1526.1075268817201</c:v>
                </c:pt>
                <c:pt idx="219">
                  <c:v>1388.2222222222199</c:v>
                </c:pt>
                <c:pt idx="220">
                  <c:v>1322.9583333333301</c:v>
                </c:pt>
                <c:pt idx="221">
                  <c:v>1282.92592592592</c:v>
                </c:pt>
                <c:pt idx="222">
                  <c:v>1178.2663381187001</c:v>
                </c:pt>
                <c:pt idx="223">
                  <c:v>1090.50275229357</c:v>
                </c:pt>
                <c:pt idx="224">
                  <c:v>1015.66666666666</c:v>
                </c:pt>
                <c:pt idx="225">
                  <c:v>996.720430107526</c:v>
                </c:pt>
                <c:pt idx="226">
                  <c:v>885.012928891098</c:v>
                </c:pt>
                <c:pt idx="227">
                  <c:v>597.69529837251298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0628376"/>
        <c:axId val="400629944"/>
      </c:barChart>
      <c:catAx>
        <c:axId val="400628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629944"/>
        <c:crosses val="autoZero"/>
        <c:auto val="1"/>
        <c:lblAlgn val="ctr"/>
        <c:lblOffset val="100"/>
        <c:noMultiLvlLbl val="0"/>
      </c:catAx>
      <c:valAx>
        <c:axId val="400629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628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0</xdr:row>
      <xdr:rowOff>185736</xdr:rowOff>
    </xdr:from>
    <xdr:to>
      <xdr:col>26</xdr:col>
      <xdr:colOff>447675</xdr:colOff>
      <xdr:row>39</xdr:row>
      <xdr:rowOff>114299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8"/>
  <sheetViews>
    <sheetView topLeftCell="A195" workbookViewId="0">
      <selection activeCell="A2" sqref="A2:A228"/>
    </sheetView>
  </sheetViews>
  <sheetFormatPr defaultRowHeight="15" x14ac:dyDescent="0.25"/>
  <cols>
    <col min="1" max="1" width="11.5703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>
        <v>59821116.416666597</v>
      </c>
      <c r="B2" t="s">
        <v>33</v>
      </c>
    </row>
    <row r="3" spans="1:2" x14ac:dyDescent="0.25">
      <c r="A3" s="1">
        <v>54686289</v>
      </c>
      <c r="B3" t="s">
        <v>99</v>
      </c>
    </row>
    <row r="4" spans="1:2" x14ac:dyDescent="0.25">
      <c r="A4" s="1">
        <v>52498800.222222202</v>
      </c>
      <c r="B4" t="s">
        <v>132</v>
      </c>
    </row>
    <row r="5" spans="1:2" x14ac:dyDescent="0.25">
      <c r="A5" s="1">
        <v>50386935.166666597</v>
      </c>
      <c r="B5" t="s">
        <v>73</v>
      </c>
    </row>
    <row r="6" spans="1:2" x14ac:dyDescent="0.25">
      <c r="A6" s="1">
        <v>50276546.916666597</v>
      </c>
      <c r="B6" t="s">
        <v>103</v>
      </c>
    </row>
    <row r="7" spans="1:2" x14ac:dyDescent="0.25">
      <c r="A7" s="1">
        <v>36256560.928571403</v>
      </c>
      <c r="B7" t="s">
        <v>32</v>
      </c>
    </row>
    <row r="8" spans="1:2" x14ac:dyDescent="0.25">
      <c r="A8" s="1">
        <v>26936709.111111101</v>
      </c>
      <c r="B8" t="s">
        <v>149</v>
      </c>
    </row>
    <row r="9" spans="1:2" x14ac:dyDescent="0.25">
      <c r="A9" s="1">
        <v>26878334.888888799</v>
      </c>
      <c r="B9" t="s">
        <v>92</v>
      </c>
    </row>
    <row r="10" spans="1:2" x14ac:dyDescent="0.25">
      <c r="A10" s="1">
        <v>26227518.5555555</v>
      </c>
      <c r="B10" t="s">
        <v>134</v>
      </c>
    </row>
    <row r="11" spans="1:2" x14ac:dyDescent="0.25">
      <c r="A11" s="1">
        <v>25352719</v>
      </c>
      <c r="B11" t="s">
        <v>155</v>
      </c>
    </row>
    <row r="12" spans="1:2" x14ac:dyDescent="0.25">
      <c r="A12" s="1">
        <v>25334495.157894701</v>
      </c>
      <c r="B12" t="s">
        <v>97</v>
      </c>
    </row>
    <row r="13" spans="1:2" x14ac:dyDescent="0.25">
      <c r="A13" s="1">
        <v>25143418.5555555</v>
      </c>
      <c r="B13" t="s">
        <v>140</v>
      </c>
    </row>
    <row r="14" spans="1:2" x14ac:dyDescent="0.25">
      <c r="A14" s="1">
        <v>25008922.444444399</v>
      </c>
      <c r="B14" t="s">
        <v>125</v>
      </c>
    </row>
    <row r="15" spans="1:2" x14ac:dyDescent="0.25">
      <c r="A15" s="1">
        <v>24894735.21875</v>
      </c>
      <c r="B15" t="s">
        <v>137</v>
      </c>
    </row>
    <row r="16" spans="1:2" x14ac:dyDescent="0.25">
      <c r="A16" s="1">
        <v>24655110.444444399</v>
      </c>
      <c r="B16" t="s">
        <v>152</v>
      </c>
    </row>
    <row r="17" spans="1:2" x14ac:dyDescent="0.25">
      <c r="A17" s="1">
        <v>23036929.199999999</v>
      </c>
      <c r="B17" t="s">
        <v>108</v>
      </c>
    </row>
    <row r="18" spans="1:2" x14ac:dyDescent="0.25">
      <c r="A18" s="1">
        <v>22781446.285714202</v>
      </c>
      <c r="B18" t="s">
        <v>222</v>
      </c>
    </row>
    <row r="19" spans="1:2" x14ac:dyDescent="0.25">
      <c r="A19" s="1">
        <v>19962084.666666601</v>
      </c>
      <c r="B19" t="s">
        <v>79</v>
      </c>
    </row>
    <row r="20" spans="1:2" x14ac:dyDescent="0.25">
      <c r="A20" s="1">
        <v>19945844.032258</v>
      </c>
      <c r="B20" t="s">
        <v>101</v>
      </c>
    </row>
    <row r="21" spans="1:2" x14ac:dyDescent="0.25">
      <c r="A21" s="1">
        <v>19075048.285714202</v>
      </c>
      <c r="B21" t="s">
        <v>141</v>
      </c>
    </row>
    <row r="22" spans="1:2" x14ac:dyDescent="0.25">
      <c r="A22" s="1">
        <v>17705707.75</v>
      </c>
      <c r="B22" t="s">
        <v>158</v>
      </c>
    </row>
    <row r="23" spans="1:2" x14ac:dyDescent="0.25">
      <c r="A23" s="1">
        <v>17062443.903703701</v>
      </c>
      <c r="B23" t="s">
        <v>31</v>
      </c>
    </row>
    <row r="24" spans="1:2" x14ac:dyDescent="0.25">
      <c r="A24" s="1">
        <v>15984534.5903614</v>
      </c>
      <c r="B24" t="s">
        <v>138</v>
      </c>
    </row>
    <row r="25" spans="1:2" x14ac:dyDescent="0.25">
      <c r="A25" s="1">
        <v>15090577.5</v>
      </c>
      <c r="B25" t="s">
        <v>183</v>
      </c>
    </row>
    <row r="26" spans="1:2" x14ac:dyDescent="0.25">
      <c r="A26" s="1">
        <v>15060248</v>
      </c>
      <c r="B26" t="s">
        <v>93</v>
      </c>
    </row>
    <row r="27" spans="1:2" x14ac:dyDescent="0.25">
      <c r="A27" s="1">
        <v>14487724.862174001</v>
      </c>
      <c r="B27" t="s">
        <v>13</v>
      </c>
    </row>
    <row r="28" spans="1:2" x14ac:dyDescent="0.25">
      <c r="A28" s="1">
        <v>14435461.949152499</v>
      </c>
      <c r="B28" t="s">
        <v>59</v>
      </c>
    </row>
    <row r="29" spans="1:2" x14ac:dyDescent="0.25">
      <c r="A29" s="1">
        <v>14383116.6060606</v>
      </c>
      <c r="B29" t="s">
        <v>6</v>
      </c>
    </row>
    <row r="30" spans="1:2" x14ac:dyDescent="0.25">
      <c r="A30" s="1">
        <v>14143640.7083333</v>
      </c>
      <c r="B30" t="s">
        <v>148</v>
      </c>
    </row>
    <row r="31" spans="1:2" x14ac:dyDescent="0.25">
      <c r="A31" s="1">
        <v>14103997.247795399</v>
      </c>
      <c r="B31" t="s">
        <v>8</v>
      </c>
    </row>
    <row r="32" spans="1:2" x14ac:dyDescent="0.25">
      <c r="A32" s="1">
        <v>13290061.9371727</v>
      </c>
      <c r="B32" t="s">
        <v>89</v>
      </c>
    </row>
    <row r="33" spans="1:2" x14ac:dyDescent="0.25">
      <c r="A33" s="1">
        <v>12850555.476923</v>
      </c>
      <c r="B33" t="s">
        <v>162</v>
      </c>
    </row>
    <row r="34" spans="1:2" x14ac:dyDescent="0.25">
      <c r="A34" s="1">
        <v>12757610.0571428</v>
      </c>
      <c r="B34" t="s">
        <v>50</v>
      </c>
    </row>
    <row r="35" spans="1:2" x14ac:dyDescent="0.25">
      <c r="A35" s="1">
        <v>12670368.8666666</v>
      </c>
      <c r="B35" t="s">
        <v>94</v>
      </c>
    </row>
    <row r="36" spans="1:2" x14ac:dyDescent="0.25">
      <c r="A36" s="1">
        <v>12310759.4395099</v>
      </c>
      <c r="B36" t="s">
        <v>87</v>
      </c>
    </row>
    <row r="37" spans="1:2" x14ac:dyDescent="0.25">
      <c r="A37" s="1">
        <v>11652265.9140555</v>
      </c>
      <c r="B37" t="s">
        <v>16</v>
      </c>
    </row>
    <row r="38" spans="1:2" x14ac:dyDescent="0.25">
      <c r="A38" s="1">
        <v>11231093.3235294</v>
      </c>
      <c r="B38" t="s">
        <v>95</v>
      </c>
    </row>
    <row r="39" spans="1:2" x14ac:dyDescent="0.25">
      <c r="A39" s="1">
        <v>10971583.1921487</v>
      </c>
      <c r="B39" t="s">
        <v>17</v>
      </c>
    </row>
    <row r="40" spans="1:2" x14ac:dyDescent="0.25">
      <c r="A40" s="1">
        <v>10719264.416666601</v>
      </c>
      <c r="B40" t="s">
        <v>178</v>
      </c>
    </row>
    <row r="41" spans="1:2" x14ac:dyDescent="0.25">
      <c r="A41" s="1">
        <v>10584502.229729701</v>
      </c>
      <c r="B41" t="s">
        <v>88</v>
      </c>
    </row>
    <row r="42" spans="1:2" x14ac:dyDescent="0.25">
      <c r="A42" s="1">
        <v>10126837</v>
      </c>
      <c r="B42" t="s">
        <v>129</v>
      </c>
    </row>
    <row r="43" spans="1:2" x14ac:dyDescent="0.25">
      <c r="A43" s="1">
        <v>9749978.7554839998</v>
      </c>
      <c r="B43" t="s">
        <v>20</v>
      </c>
    </row>
    <row r="44" spans="1:2" x14ac:dyDescent="0.25">
      <c r="A44" s="1">
        <v>9719052</v>
      </c>
      <c r="B44" t="s">
        <v>205</v>
      </c>
    </row>
    <row r="45" spans="1:2" x14ac:dyDescent="0.25">
      <c r="A45" s="1">
        <v>9557123.4285714291</v>
      </c>
      <c r="B45" t="s">
        <v>221</v>
      </c>
    </row>
    <row r="46" spans="1:2" x14ac:dyDescent="0.25">
      <c r="A46" s="1">
        <v>9521422.1666666605</v>
      </c>
      <c r="B46" t="s">
        <v>212</v>
      </c>
    </row>
    <row r="47" spans="1:2" x14ac:dyDescent="0.25">
      <c r="A47" s="1">
        <v>9490150.3333333302</v>
      </c>
      <c r="B47" t="s">
        <v>113</v>
      </c>
    </row>
    <row r="48" spans="1:2" x14ac:dyDescent="0.25">
      <c r="A48" s="1">
        <v>9260645.6296296194</v>
      </c>
      <c r="B48" t="s">
        <v>75</v>
      </c>
    </row>
    <row r="49" spans="1:2" x14ac:dyDescent="0.25">
      <c r="A49" s="1">
        <v>9100869.3526011501</v>
      </c>
      <c r="B49" t="s">
        <v>121</v>
      </c>
    </row>
    <row r="50" spans="1:2" x14ac:dyDescent="0.25">
      <c r="A50" s="1">
        <v>9023031.0886363592</v>
      </c>
      <c r="B50" t="s">
        <v>48</v>
      </c>
    </row>
    <row r="51" spans="1:2" x14ac:dyDescent="0.25">
      <c r="A51" s="1">
        <v>8888669.6419294998</v>
      </c>
      <c r="B51" t="s">
        <v>120</v>
      </c>
    </row>
    <row r="52" spans="1:2" x14ac:dyDescent="0.25">
      <c r="A52" s="1">
        <v>8885128.3333333302</v>
      </c>
      <c r="B52" t="s">
        <v>118</v>
      </c>
    </row>
    <row r="53" spans="1:2" x14ac:dyDescent="0.25">
      <c r="A53" s="1">
        <v>8812320</v>
      </c>
      <c r="B53" t="s">
        <v>220</v>
      </c>
    </row>
    <row r="54" spans="1:2" x14ac:dyDescent="0.25">
      <c r="A54" s="1">
        <v>8545078.9259259198</v>
      </c>
      <c r="B54" t="s">
        <v>217</v>
      </c>
    </row>
    <row r="55" spans="1:2" x14ac:dyDescent="0.25">
      <c r="A55" s="1">
        <v>8439018.1391304303</v>
      </c>
      <c r="B55" t="s">
        <v>28</v>
      </c>
    </row>
    <row r="56" spans="1:2" x14ac:dyDescent="0.25">
      <c r="A56" s="1">
        <v>8397671.9000000004</v>
      </c>
      <c r="B56" t="s">
        <v>58</v>
      </c>
    </row>
    <row r="57" spans="1:2" x14ac:dyDescent="0.25">
      <c r="A57" s="1">
        <v>8351967.6190476101</v>
      </c>
      <c r="B57" t="s">
        <v>186</v>
      </c>
    </row>
    <row r="58" spans="1:2" x14ac:dyDescent="0.25">
      <c r="A58" s="1">
        <v>8190506.2927400405</v>
      </c>
      <c r="B58" t="s">
        <v>76</v>
      </c>
    </row>
    <row r="59" spans="1:2" x14ac:dyDescent="0.25">
      <c r="A59" s="1">
        <v>7838106.2000000002</v>
      </c>
      <c r="B59" t="s">
        <v>187</v>
      </c>
    </row>
    <row r="60" spans="1:2" x14ac:dyDescent="0.25">
      <c r="A60" s="1">
        <v>7835174.7752983896</v>
      </c>
      <c r="B60" t="s">
        <v>5</v>
      </c>
    </row>
    <row r="61" spans="1:2" x14ac:dyDescent="0.25">
      <c r="A61" s="1">
        <v>7716835.1009879196</v>
      </c>
      <c r="B61" t="s">
        <v>26</v>
      </c>
    </row>
    <row r="62" spans="1:2" x14ac:dyDescent="0.25">
      <c r="A62" s="1">
        <v>7392250.8469387703</v>
      </c>
      <c r="B62" t="s">
        <v>60</v>
      </c>
    </row>
    <row r="63" spans="1:2" x14ac:dyDescent="0.25">
      <c r="A63" s="1">
        <v>7159656.3333333302</v>
      </c>
      <c r="B63" t="s">
        <v>154</v>
      </c>
    </row>
    <row r="64" spans="1:2" x14ac:dyDescent="0.25">
      <c r="A64" s="1">
        <v>6600606.1864406699</v>
      </c>
      <c r="B64" t="s">
        <v>56</v>
      </c>
    </row>
    <row r="65" spans="1:2" x14ac:dyDescent="0.25">
      <c r="A65" s="1">
        <v>6193061.0088028098</v>
      </c>
      <c r="B65" t="s">
        <v>42</v>
      </c>
    </row>
    <row r="66" spans="1:2" x14ac:dyDescent="0.25">
      <c r="A66" s="1">
        <v>6132862</v>
      </c>
      <c r="B66" t="s">
        <v>182</v>
      </c>
    </row>
    <row r="67" spans="1:2" x14ac:dyDescent="0.25">
      <c r="A67" s="1">
        <v>6108880.0405405397</v>
      </c>
      <c r="B67" t="s">
        <v>211</v>
      </c>
    </row>
    <row r="68" spans="1:2" x14ac:dyDescent="0.25">
      <c r="A68" s="1">
        <v>5942377.5</v>
      </c>
      <c r="B68" t="s">
        <v>160</v>
      </c>
    </row>
    <row r="69" spans="1:2" x14ac:dyDescent="0.25">
      <c r="A69" s="1">
        <v>5783266.1740679797</v>
      </c>
      <c r="B69" t="s">
        <v>84</v>
      </c>
    </row>
    <row r="70" spans="1:2" x14ac:dyDescent="0.25">
      <c r="A70" s="1">
        <v>5739933.2048780397</v>
      </c>
      <c r="B70" t="s">
        <v>27</v>
      </c>
    </row>
    <row r="71" spans="1:2" x14ac:dyDescent="0.25">
      <c r="A71" s="1">
        <v>5719762.8297872301</v>
      </c>
      <c r="B71" t="s">
        <v>147</v>
      </c>
    </row>
    <row r="72" spans="1:2" x14ac:dyDescent="0.25">
      <c r="A72" s="1">
        <v>5664202.7833907297</v>
      </c>
      <c r="B72" t="s">
        <v>19</v>
      </c>
    </row>
    <row r="73" spans="1:2" x14ac:dyDescent="0.25">
      <c r="A73" s="1">
        <v>5546977.7142857099</v>
      </c>
      <c r="B73" t="s">
        <v>77</v>
      </c>
    </row>
    <row r="74" spans="1:2" x14ac:dyDescent="0.25">
      <c r="A74" s="1">
        <v>5505484.1034482699</v>
      </c>
      <c r="B74" t="s">
        <v>208</v>
      </c>
    </row>
    <row r="75" spans="1:2" x14ac:dyDescent="0.25">
      <c r="A75" s="1">
        <v>5379321.5333333304</v>
      </c>
      <c r="B75" t="s">
        <v>40</v>
      </c>
    </row>
    <row r="76" spans="1:2" x14ac:dyDescent="0.25">
      <c r="A76" s="1">
        <v>5244612.3931451598</v>
      </c>
      <c r="B76" t="s">
        <v>71</v>
      </c>
    </row>
    <row r="77" spans="1:2" x14ac:dyDescent="0.25">
      <c r="A77" s="1">
        <v>5149584.6840757802</v>
      </c>
      <c r="B77" t="s">
        <v>15</v>
      </c>
    </row>
    <row r="78" spans="1:2" x14ac:dyDescent="0.25">
      <c r="A78" s="1">
        <v>5136700.97076023</v>
      </c>
      <c r="B78" t="s">
        <v>169</v>
      </c>
    </row>
    <row r="79" spans="1:2" x14ac:dyDescent="0.25">
      <c r="A79" s="1">
        <v>5118692.4245076496</v>
      </c>
      <c r="B79" t="s">
        <v>55</v>
      </c>
    </row>
    <row r="80" spans="1:2" x14ac:dyDescent="0.25">
      <c r="A80" s="1">
        <v>5117992.6923076902</v>
      </c>
      <c r="B80" t="s">
        <v>227</v>
      </c>
    </row>
    <row r="81" spans="1:2" x14ac:dyDescent="0.25">
      <c r="A81" s="1">
        <v>5066001.8333333302</v>
      </c>
      <c r="B81" t="s">
        <v>179</v>
      </c>
    </row>
    <row r="82" spans="1:2" x14ac:dyDescent="0.25">
      <c r="A82" s="1">
        <v>5065199.95</v>
      </c>
      <c r="B82" t="s">
        <v>177</v>
      </c>
    </row>
    <row r="83" spans="1:2" x14ac:dyDescent="0.25">
      <c r="A83" s="1">
        <v>5061592</v>
      </c>
      <c r="B83" t="s">
        <v>135</v>
      </c>
    </row>
    <row r="84" spans="1:2" x14ac:dyDescent="0.25">
      <c r="A84" s="1">
        <v>5000009.8333333302</v>
      </c>
      <c r="B84" t="s">
        <v>54</v>
      </c>
    </row>
    <row r="85" spans="1:2" x14ac:dyDescent="0.25">
      <c r="A85" s="1">
        <v>4972743.0520231202</v>
      </c>
      <c r="B85" t="s">
        <v>24</v>
      </c>
    </row>
    <row r="86" spans="1:2" x14ac:dyDescent="0.25">
      <c r="A86" s="1">
        <v>4933777</v>
      </c>
      <c r="B86" t="s">
        <v>192</v>
      </c>
    </row>
    <row r="87" spans="1:2" x14ac:dyDescent="0.25">
      <c r="A87" s="1">
        <v>4909882</v>
      </c>
      <c r="B87" t="s">
        <v>159</v>
      </c>
    </row>
    <row r="88" spans="1:2" x14ac:dyDescent="0.25">
      <c r="A88" s="1">
        <v>4854928.3333333302</v>
      </c>
      <c r="B88" t="s">
        <v>131</v>
      </c>
    </row>
    <row r="89" spans="1:2" x14ac:dyDescent="0.25">
      <c r="A89" s="1">
        <v>4847498</v>
      </c>
      <c r="B89" t="s">
        <v>124</v>
      </c>
    </row>
    <row r="90" spans="1:2" x14ac:dyDescent="0.25">
      <c r="A90" s="1">
        <v>4840235.4285714198</v>
      </c>
      <c r="B90" t="s">
        <v>144</v>
      </c>
    </row>
    <row r="91" spans="1:2" x14ac:dyDescent="0.25">
      <c r="A91" s="1">
        <v>4785329.25925925</v>
      </c>
      <c r="B91" t="s">
        <v>44</v>
      </c>
    </row>
    <row r="92" spans="1:2" x14ac:dyDescent="0.25">
      <c r="A92" s="1">
        <v>4717918.75</v>
      </c>
      <c r="B92" t="s">
        <v>29</v>
      </c>
    </row>
    <row r="93" spans="1:2" x14ac:dyDescent="0.25">
      <c r="A93" s="1">
        <v>4700631</v>
      </c>
      <c r="B93" t="s">
        <v>72</v>
      </c>
    </row>
    <row r="94" spans="1:2" x14ac:dyDescent="0.25">
      <c r="A94" s="1">
        <v>4692100</v>
      </c>
      <c r="B94" t="s">
        <v>139</v>
      </c>
    </row>
    <row r="95" spans="1:2" x14ac:dyDescent="0.25">
      <c r="A95" s="1">
        <v>4677882.5813953402</v>
      </c>
      <c r="B95" t="s">
        <v>52</v>
      </c>
    </row>
    <row r="96" spans="1:2" x14ac:dyDescent="0.25">
      <c r="A96" s="1">
        <v>4670663.3333333302</v>
      </c>
      <c r="B96" t="s">
        <v>161</v>
      </c>
    </row>
    <row r="97" spans="1:2" x14ac:dyDescent="0.25">
      <c r="A97" s="1">
        <v>4641636.6666666605</v>
      </c>
      <c r="B97" t="s">
        <v>151</v>
      </c>
    </row>
    <row r="98" spans="1:2" x14ac:dyDescent="0.25">
      <c r="A98" s="1">
        <v>4635168.5</v>
      </c>
      <c r="B98" t="s">
        <v>98</v>
      </c>
    </row>
    <row r="99" spans="1:2" x14ac:dyDescent="0.25">
      <c r="A99" s="1">
        <v>4618115.6666666605</v>
      </c>
      <c r="B99" t="s">
        <v>90</v>
      </c>
    </row>
    <row r="100" spans="1:2" x14ac:dyDescent="0.25">
      <c r="A100" s="1">
        <v>4617901.6666666605</v>
      </c>
      <c r="B100" t="s">
        <v>133</v>
      </c>
    </row>
    <row r="101" spans="1:2" x14ac:dyDescent="0.25">
      <c r="A101" s="1">
        <v>4592029</v>
      </c>
      <c r="B101" t="s">
        <v>216</v>
      </c>
    </row>
    <row r="102" spans="1:2" x14ac:dyDescent="0.25">
      <c r="A102" s="1">
        <v>4546483.75</v>
      </c>
      <c r="B102" t="s">
        <v>102</v>
      </c>
    </row>
    <row r="103" spans="1:2" x14ac:dyDescent="0.25">
      <c r="A103" s="1">
        <v>4473035</v>
      </c>
      <c r="B103" t="s">
        <v>204</v>
      </c>
    </row>
    <row r="104" spans="1:2" x14ac:dyDescent="0.25">
      <c r="A104" s="1">
        <v>4293527.13333333</v>
      </c>
      <c r="B104" t="s">
        <v>157</v>
      </c>
    </row>
    <row r="105" spans="1:2" x14ac:dyDescent="0.25">
      <c r="A105" s="1">
        <v>4277787.5</v>
      </c>
      <c r="B105" t="s">
        <v>185</v>
      </c>
    </row>
    <row r="106" spans="1:2" x14ac:dyDescent="0.25">
      <c r="A106" s="1">
        <v>4276976.9555555498</v>
      </c>
      <c r="B106" t="s">
        <v>51</v>
      </c>
    </row>
    <row r="107" spans="1:2" x14ac:dyDescent="0.25">
      <c r="A107" s="1">
        <v>4204487.5068835998</v>
      </c>
      <c r="B107" t="s">
        <v>85</v>
      </c>
    </row>
    <row r="108" spans="1:2" x14ac:dyDescent="0.25">
      <c r="A108" s="1">
        <v>3929449.125</v>
      </c>
      <c r="B108" t="s">
        <v>145</v>
      </c>
    </row>
    <row r="109" spans="1:2" x14ac:dyDescent="0.25">
      <c r="A109" s="1">
        <v>3865055.5360419299</v>
      </c>
      <c r="B109" t="s">
        <v>105</v>
      </c>
    </row>
    <row r="110" spans="1:2" x14ac:dyDescent="0.25">
      <c r="A110" s="1">
        <v>3752732.1118096001</v>
      </c>
      <c r="B110" t="s">
        <v>2</v>
      </c>
    </row>
    <row r="111" spans="1:2" x14ac:dyDescent="0.25">
      <c r="A111" s="1">
        <v>3747546.2034261199</v>
      </c>
      <c r="B111" t="s">
        <v>39</v>
      </c>
    </row>
    <row r="112" spans="1:2" x14ac:dyDescent="0.25">
      <c r="A112" s="1">
        <v>3729400.7190775601</v>
      </c>
      <c r="B112" t="s">
        <v>10</v>
      </c>
    </row>
    <row r="113" spans="1:2" x14ac:dyDescent="0.25">
      <c r="A113" s="1">
        <v>3706328.16781836</v>
      </c>
      <c r="B113" t="s">
        <v>171</v>
      </c>
    </row>
    <row r="114" spans="1:2" x14ac:dyDescent="0.25">
      <c r="A114" s="1">
        <v>3670521</v>
      </c>
      <c r="B114" t="s">
        <v>173</v>
      </c>
    </row>
    <row r="115" spans="1:2" x14ac:dyDescent="0.25">
      <c r="A115" s="1">
        <v>3510345.4077669899</v>
      </c>
      <c r="B115" t="s">
        <v>47</v>
      </c>
    </row>
    <row r="116" spans="1:2" x14ac:dyDescent="0.25">
      <c r="A116" s="1">
        <v>3442067.34375</v>
      </c>
      <c r="B116" t="s">
        <v>168</v>
      </c>
    </row>
    <row r="117" spans="1:2" x14ac:dyDescent="0.25">
      <c r="A117" s="1">
        <v>3409989.96648044</v>
      </c>
      <c r="B117" t="s">
        <v>41</v>
      </c>
    </row>
    <row r="118" spans="1:2" x14ac:dyDescent="0.25">
      <c r="A118" s="1">
        <v>3392436.03125</v>
      </c>
      <c r="B118" t="s">
        <v>117</v>
      </c>
    </row>
    <row r="119" spans="1:2" x14ac:dyDescent="0.25">
      <c r="A119" s="1">
        <v>3278477.8571428498</v>
      </c>
      <c r="B119" t="s">
        <v>225</v>
      </c>
    </row>
    <row r="120" spans="1:2" x14ac:dyDescent="0.25">
      <c r="A120" s="1">
        <v>3214164.3901601802</v>
      </c>
      <c r="B120" t="s">
        <v>82</v>
      </c>
    </row>
    <row r="121" spans="1:2" x14ac:dyDescent="0.25">
      <c r="A121" s="1">
        <v>3146367.0650570001</v>
      </c>
      <c r="B121" t="s">
        <v>14</v>
      </c>
    </row>
    <row r="122" spans="1:2" x14ac:dyDescent="0.25">
      <c r="A122" s="1">
        <v>3125082.7130177501</v>
      </c>
      <c r="B122" t="s">
        <v>61</v>
      </c>
    </row>
    <row r="123" spans="1:2" x14ac:dyDescent="0.25">
      <c r="A123" s="1">
        <v>2709961.04</v>
      </c>
      <c r="B123" t="s">
        <v>111</v>
      </c>
    </row>
    <row r="124" spans="1:2" x14ac:dyDescent="0.25">
      <c r="A124" s="1">
        <v>2650772.4624999999</v>
      </c>
      <c r="B124" t="s">
        <v>78</v>
      </c>
    </row>
    <row r="125" spans="1:2" x14ac:dyDescent="0.25">
      <c r="A125" s="1">
        <v>2505418.4235662101</v>
      </c>
      <c r="B125" t="s">
        <v>30</v>
      </c>
    </row>
    <row r="126" spans="1:2" x14ac:dyDescent="0.25">
      <c r="A126" s="1">
        <v>2501702.0146103799</v>
      </c>
      <c r="B126" t="s">
        <v>110</v>
      </c>
    </row>
    <row r="127" spans="1:2" x14ac:dyDescent="0.25">
      <c r="A127" s="1">
        <v>2472652.8383838302</v>
      </c>
      <c r="B127" t="s">
        <v>210</v>
      </c>
    </row>
    <row r="128" spans="1:2" x14ac:dyDescent="0.25">
      <c r="A128" s="1">
        <v>2457901.7687074798</v>
      </c>
      <c r="B128" t="s">
        <v>86</v>
      </c>
    </row>
    <row r="129" spans="1:2" x14ac:dyDescent="0.25">
      <c r="A129" s="1">
        <v>2452722.8551912499</v>
      </c>
      <c r="B129" t="s">
        <v>11</v>
      </c>
    </row>
    <row r="130" spans="1:2" x14ac:dyDescent="0.25">
      <c r="A130" s="1">
        <v>2310712.6389350998</v>
      </c>
      <c r="B130" t="s">
        <v>4</v>
      </c>
    </row>
    <row r="131" spans="1:2" x14ac:dyDescent="0.25">
      <c r="A131" s="1">
        <v>2172681.2347800699</v>
      </c>
      <c r="B131" t="s">
        <v>63</v>
      </c>
    </row>
    <row r="132" spans="1:2" x14ac:dyDescent="0.25">
      <c r="A132" s="1">
        <v>2098278.3999999999</v>
      </c>
      <c r="B132" t="s">
        <v>123</v>
      </c>
    </row>
    <row r="133" spans="1:2" x14ac:dyDescent="0.25">
      <c r="A133" s="1">
        <v>1967699.16666666</v>
      </c>
      <c r="B133" t="s">
        <v>57</v>
      </c>
    </row>
    <row r="134" spans="1:2" x14ac:dyDescent="0.25">
      <c r="A134" s="1">
        <v>1751879.5789473599</v>
      </c>
      <c r="B134" t="s">
        <v>193</v>
      </c>
    </row>
    <row r="135" spans="1:2" x14ac:dyDescent="0.25">
      <c r="A135" s="1">
        <v>1579108.1111111101</v>
      </c>
      <c r="B135" t="s">
        <v>130</v>
      </c>
    </row>
    <row r="136" spans="1:2" x14ac:dyDescent="0.25">
      <c r="A136" s="1">
        <v>1534231.16666666</v>
      </c>
      <c r="B136" t="s">
        <v>163</v>
      </c>
    </row>
    <row r="137" spans="1:2" x14ac:dyDescent="0.25">
      <c r="A137" s="1">
        <v>1298234.64684014</v>
      </c>
      <c r="B137" t="s">
        <v>64</v>
      </c>
    </row>
    <row r="138" spans="1:2" x14ac:dyDescent="0.25">
      <c r="A138" s="1">
        <v>1268291.91358024</v>
      </c>
      <c r="B138" t="s">
        <v>38</v>
      </c>
    </row>
    <row r="139" spans="1:2" x14ac:dyDescent="0.25">
      <c r="A139" s="1">
        <v>1228108.7191571901</v>
      </c>
      <c r="B139" t="s">
        <v>22</v>
      </c>
    </row>
    <row r="140" spans="1:2" x14ac:dyDescent="0.25">
      <c r="A140" s="1">
        <v>1226643.41382681</v>
      </c>
      <c r="B140" t="s">
        <v>35</v>
      </c>
    </row>
    <row r="141" spans="1:2" x14ac:dyDescent="0.25">
      <c r="A141" s="1">
        <v>1148354.68181818</v>
      </c>
      <c r="B141" t="s">
        <v>62</v>
      </c>
    </row>
    <row r="142" spans="1:2" x14ac:dyDescent="0.25">
      <c r="A142" s="1">
        <v>1017546.42857142</v>
      </c>
      <c r="B142" t="s">
        <v>174</v>
      </c>
    </row>
    <row r="143" spans="1:2" x14ac:dyDescent="0.25">
      <c r="A143" s="1">
        <v>883118.47619047598</v>
      </c>
      <c r="B143" t="s">
        <v>18</v>
      </c>
    </row>
    <row r="144" spans="1:2" x14ac:dyDescent="0.25">
      <c r="A144" s="1">
        <v>776699.31481481402</v>
      </c>
      <c r="B144" t="s">
        <v>81</v>
      </c>
    </row>
    <row r="145" spans="1:2" x14ac:dyDescent="0.25">
      <c r="A145" s="1">
        <v>633718.96226415096</v>
      </c>
      <c r="B145" t="s">
        <v>34</v>
      </c>
    </row>
    <row r="146" spans="1:2" x14ac:dyDescent="0.25">
      <c r="A146" s="1">
        <v>597902.01320131996</v>
      </c>
      <c r="B146" t="s">
        <v>83</v>
      </c>
    </row>
    <row r="147" spans="1:2" x14ac:dyDescent="0.25">
      <c r="A147" s="1">
        <v>506949.69603174599</v>
      </c>
      <c r="B147" t="s">
        <v>3</v>
      </c>
    </row>
    <row r="148" spans="1:2" x14ac:dyDescent="0.25">
      <c r="A148" s="1">
        <v>491391.799401197</v>
      </c>
      <c r="B148" t="s">
        <v>119</v>
      </c>
    </row>
    <row r="149" spans="1:2" x14ac:dyDescent="0.25">
      <c r="A149" s="1">
        <v>453165.03571428498</v>
      </c>
      <c r="B149" t="s">
        <v>65</v>
      </c>
    </row>
    <row r="150" spans="1:2" x14ac:dyDescent="0.25">
      <c r="A150" s="1">
        <v>279330.79533213598</v>
      </c>
      <c r="B150" t="s">
        <v>23</v>
      </c>
    </row>
    <row r="151" spans="1:2" x14ac:dyDescent="0.25">
      <c r="A151" s="1">
        <v>189064.95890410899</v>
      </c>
      <c r="B151" t="s">
        <v>207</v>
      </c>
    </row>
    <row r="152" spans="1:2" x14ac:dyDescent="0.25">
      <c r="A152" s="1">
        <v>148596.67647058799</v>
      </c>
      <c r="B152" t="s">
        <v>12</v>
      </c>
    </row>
    <row r="153" spans="1:2" x14ac:dyDescent="0.25">
      <c r="A153" s="1">
        <v>107814.423303834</v>
      </c>
      <c r="B153" t="s">
        <v>53</v>
      </c>
    </row>
    <row r="154" spans="1:2" x14ac:dyDescent="0.25">
      <c r="A154" s="1">
        <v>68625.798897058805</v>
      </c>
      <c r="B154" t="s">
        <v>25</v>
      </c>
    </row>
    <row r="155" spans="1:2" x14ac:dyDescent="0.25">
      <c r="A155" s="1">
        <v>43492.4</v>
      </c>
      <c r="B155" t="s">
        <v>166</v>
      </c>
    </row>
    <row r="156" spans="1:2" x14ac:dyDescent="0.25">
      <c r="A156" s="1">
        <v>34133.473684210498</v>
      </c>
      <c r="B156" t="s">
        <v>9</v>
      </c>
    </row>
    <row r="157" spans="1:2" x14ac:dyDescent="0.25">
      <c r="A157" s="1">
        <v>17427</v>
      </c>
      <c r="B157" t="s">
        <v>181</v>
      </c>
    </row>
    <row r="158" spans="1:2" x14ac:dyDescent="0.25">
      <c r="A158" s="1">
        <v>16037</v>
      </c>
      <c r="B158" t="s">
        <v>106</v>
      </c>
    </row>
    <row r="159" spans="1:2" x14ac:dyDescent="0.25">
      <c r="A159" s="1">
        <v>14113</v>
      </c>
      <c r="B159" t="s">
        <v>214</v>
      </c>
    </row>
    <row r="160" spans="1:2" x14ac:dyDescent="0.25">
      <c r="A160" s="1">
        <v>13311</v>
      </c>
      <c r="B160" t="s">
        <v>107</v>
      </c>
    </row>
    <row r="161" spans="1:2" x14ac:dyDescent="0.25">
      <c r="A161" s="1">
        <v>13150</v>
      </c>
      <c r="B161" t="s">
        <v>189</v>
      </c>
    </row>
    <row r="162" spans="1:2" x14ac:dyDescent="0.25">
      <c r="A162" s="1">
        <v>12829</v>
      </c>
      <c r="B162" t="s">
        <v>215</v>
      </c>
    </row>
    <row r="163" spans="1:2" x14ac:dyDescent="0.25">
      <c r="A163" s="1">
        <v>12509</v>
      </c>
      <c r="B163" t="s">
        <v>201</v>
      </c>
    </row>
    <row r="164" spans="1:2" x14ac:dyDescent="0.25">
      <c r="A164" s="1">
        <v>11547</v>
      </c>
      <c r="B164" t="s">
        <v>194</v>
      </c>
    </row>
    <row r="165" spans="1:2" x14ac:dyDescent="0.25">
      <c r="A165" s="1">
        <v>11546</v>
      </c>
      <c r="B165" t="s">
        <v>202</v>
      </c>
    </row>
    <row r="166" spans="1:2" x14ac:dyDescent="0.25">
      <c r="A166" s="1">
        <v>11225</v>
      </c>
      <c r="B166" t="s">
        <v>191</v>
      </c>
    </row>
    <row r="167" spans="1:2" x14ac:dyDescent="0.25">
      <c r="A167" s="1">
        <v>10905</v>
      </c>
      <c r="B167" t="s">
        <v>199</v>
      </c>
    </row>
    <row r="168" spans="1:2" x14ac:dyDescent="0.25">
      <c r="A168" s="1">
        <v>10585</v>
      </c>
      <c r="B168" t="s">
        <v>196</v>
      </c>
    </row>
    <row r="169" spans="1:2" x14ac:dyDescent="0.25">
      <c r="A169" s="1">
        <v>10585</v>
      </c>
      <c r="B169" t="s">
        <v>200</v>
      </c>
    </row>
    <row r="170" spans="1:2" x14ac:dyDescent="0.25">
      <c r="A170" s="1">
        <v>10584</v>
      </c>
      <c r="B170" t="s">
        <v>190</v>
      </c>
    </row>
    <row r="171" spans="1:2" x14ac:dyDescent="0.25">
      <c r="A171" s="1">
        <v>10264</v>
      </c>
      <c r="B171" t="s">
        <v>195</v>
      </c>
    </row>
    <row r="172" spans="1:2" x14ac:dyDescent="0.25">
      <c r="A172" s="1">
        <v>9944</v>
      </c>
      <c r="B172" t="s">
        <v>197</v>
      </c>
    </row>
    <row r="173" spans="1:2" x14ac:dyDescent="0.25">
      <c r="A173" s="1">
        <v>9943</v>
      </c>
      <c r="B173" t="s">
        <v>213</v>
      </c>
    </row>
    <row r="174" spans="1:2" x14ac:dyDescent="0.25">
      <c r="A174" s="1">
        <v>9838.3953488372099</v>
      </c>
      <c r="B174" t="s">
        <v>67</v>
      </c>
    </row>
    <row r="175" spans="1:2" x14ac:dyDescent="0.25">
      <c r="A175" s="1">
        <v>8980</v>
      </c>
      <c r="B175" t="s">
        <v>198</v>
      </c>
    </row>
    <row r="176" spans="1:2" x14ac:dyDescent="0.25">
      <c r="A176" s="1">
        <v>5372.5</v>
      </c>
      <c r="B176" t="s">
        <v>206</v>
      </c>
    </row>
    <row r="177" spans="1:2" x14ac:dyDescent="0.25">
      <c r="A177" s="1">
        <v>5024.7777777777701</v>
      </c>
      <c r="B177" t="s">
        <v>165</v>
      </c>
    </row>
    <row r="178" spans="1:2" x14ac:dyDescent="0.25">
      <c r="A178" s="1">
        <v>4972</v>
      </c>
      <c r="B178" t="s">
        <v>96</v>
      </c>
    </row>
    <row r="179" spans="1:2" x14ac:dyDescent="0.25">
      <c r="A179" s="1">
        <v>4755.7931034482699</v>
      </c>
      <c r="B179" t="s">
        <v>114</v>
      </c>
    </row>
    <row r="180" spans="1:2" x14ac:dyDescent="0.25">
      <c r="A180" s="1">
        <v>4650.5</v>
      </c>
      <c r="B180" t="s">
        <v>70</v>
      </c>
    </row>
    <row r="181" spans="1:2" x14ac:dyDescent="0.25">
      <c r="A181" s="1">
        <v>4490.5</v>
      </c>
      <c r="B181" t="s">
        <v>100</v>
      </c>
    </row>
    <row r="182" spans="1:2" x14ac:dyDescent="0.25">
      <c r="A182" s="1">
        <v>4330</v>
      </c>
      <c r="B182" t="s">
        <v>180</v>
      </c>
    </row>
    <row r="183" spans="1:2" x14ac:dyDescent="0.25">
      <c r="A183" s="1">
        <v>4300.7008032128497</v>
      </c>
      <c r="B183" t="s">
        <v>109</v>
      </c>
    </row>
    <row r="184" spans="1:2" x14ac:dyDescent="0.25">
      <c r="A184" s="1">
        <v>4170</v>
      </c>
      <c r="B184" t="s">
        <v>136</v>
      </c>
    </row>
    <row r="185" spans="1:2" x14ac:dyDescent="0.25">
      <c r="A185" s="1">
        <v>4063</v>
      </c>
      <c r="B185" t="s">
        <v>188</v>
      </c>
    </row>
    <row r="186" spans="1:2" x14ac:dyDescent="0.25">
      <c r="A186" s="1">
        <v>4009</v>
      </c>
      <c r="B186" t="s">
        <v>228</v>
      </c>
    </row>
    <row r="187" spans="1:2" x14ac:dyDescent="0.25">
      <c r="A187" s="1">
        <v>3976.86666666666</v>
      </c>
      <c r="B187" t="s">
        <v>46</v>
      </c>
    </row>
    <row r="188" spans="1:2" x14ac:dyDescent="0.25">
      <c r="A188" s="1">
        <v>3688</v>
      </c>
      <c r="B188" t="s">
        <v>150</v>
      </c>
    </row>
    <row r="189" spans="1:2" x14ac:dyDescent="0.25">
      <c r="A189" s="1">
        <v>3661.5833333333298</v>
      </c>
      <c r="B189" t="s">
        <v>115</v>
      </c>
    </row>
    <row r="190" spans="1:2" x14ac:dyDescent="0.25">
      <c r="A190" s="1">
        <v>3527.5</v>
      </c>
      <c r="B190" t="s">
        <v>104</v>
      </c>
    </row>
    <row r="191" spans="1:2" x14ac:dyDescent="0.25">
      <c r="A191" s="1">
        <v>3431.8</v>
      </c>
      <c r="B191" t="s">
        <v>224</v>
      </c>
    </row>
    <row r="192" spans="1:2" x14ac:dyDescent="0.25">
      <c r="A192" s="1">
        <v>3368</v>
      </c>
      <c r="B192" t="s">
        <v>153</v>
      </c>
    </row>
    <row r="193" spans="1:2" x14ac:dyDescent="0.25">
      <c r="A193" s="1">
        <v>3367.5</v>
      </c>
      <c r="B193" t="s">
        <v>80</v>
      </c>
    </row>
    <row r="194" spans="1:2" x14ac:dyDescent="0.25">
      <c r="A194" s="1">
        <v>3367.5</v>
      </c>
      <c r="B194" t="s">
        <v>142</v>
      </c>
    </row>
    <row r="195" spans="1:2" x14ac:dyDescent="0.25">
      <c r="A195" s="1">
        <v>3207.5</v>
      </c>
      <c r="B195" t="s">
        <v>128</v>
      </c>
    </row>
    <row r="196" spans="1:2" x14ac:dyDescent="0.25">
      <c r="A196" s="1">
        <v>3207.5</v>
      </c>
      <c r="B196" t="s">
        <v>156</v>
      </c>
    </row>
    <row r="197" spans="1:2" x14ac:dyDescent="0.25">
      <c r="A197" s="1">
        <v>3092.6428571428501</v>
      </c>
      <c r="B197" t="s">
        <v>218</v>
      </c>
    </row>
    <row r="198" spans="1:2" x14ac:dyDescent="0.25">
      <c r="A198" s="1">
        <v>3047.5</v>
      </c>
      <c r="B198" t="s">
        <v>219</v>
      </c>
    </row>
    <row r="199" spans="1:2" x14ac:dyDescent="0.25">
      <c r="A199" s="1">
        <v>3047</v>
      </c>
      <c r="B199" t="s">
        <v>146</v>
      </c>
    </row>
    <row r="200" spans="1:2" x14ac:dyDescent="0.25">
      <c r="A200" s="1">
        <v>2983</v>
      </c>
      <c r="B200" t="s">
        <v>116</v>
      </c>
    </row>
    <row r="201" spans="1:2" x14ac:dyDescent="0.25">
      <c r="A201" s="1">
        <v>2886.5</v>
      </c>
      <c r="B201" t="s">
        <v>74</v>
      </c>
    </row>
    <row r="202" spans="1:2" x14ac:dyDescent="0.25">
      <c r="A202" s="1">
        <v>2886</v>
      </c>
      <c r="B202" t="s">
        <v>203</v>
      </c>
    </row>
    <row r="203" spans="1:2" x14ac:dyDescent="0.25">
      <c r="A203" s="1">
        <v>2779.75</v>
      </c>
      <c r="B203" t="s">
        <v>184</v>
      </c>
    </row>
    <row r="204" spans="1:2" x14ac:dyDescent="0.25">
      <c r="A204" s="1">
        <v>2551</v>
      </c>
      <c r="B204" t="s">
        <v>223</v>
      </c>
    </row>
    <row r="205" spans="1:2" x14ac:dyDescent="0.25">
      <c r="A205" s="1">
        <v>2493.2061855670099</v>
      </c>
      <c r="B205" t="s">
        <v>172</v>
      </c>
    </row>
    <row r="206" spans="1:2" x14ac:dyDescent="0.25">
      <c r="A206" s="1">
        <v>2393.26923076923</v>
      </c>
      <c r="B206" t="s">
        <v>112</v>
      </c>
    </row>
    <row r="207" spans="1:2" x14ac:dyDescent="0.25">
      <c r="A207" s="1">
        <v>2309.2363636363598</v>
      </c>
      <c r="B207" t="s">
        <v>143</v>
      </c>
    </row>
    <row r="208" spans="1:2" x14ac:dyDescent="0.25">
      <c r="A208" s="1">
        <v>2206.7920168067199</v>
      </c>
      <c r="B208" t="s">
        <v>37</v>
      </c>
    </row>
    <row r="209" spans="1:2" x14ac:dyDescent="0.25">
      <c r="A209" s="1">
        <v>2169.3539412673799</v>
      </c>
      <c r="B209" t="s">
        <v>45</v>
      </c>
    </row>
    <row r="210" spans="1:2" x14ac:dyDescent="0.25">
      <c r="A210" s="1">
        <v>2165.7708978328101</v>
      </c>
      <c r="B210" t="s">
        <v>49</v>
      </c>
    </row>
    <row r="211" spans="1:2" x14ac:dyDescent="0.25">
      <c r="A211" s="1">
        <v>2123.0671641791</v>
      </c>
      <c r="B211" t="s">
        <v>36</v>
      </c>
    </row>
    <row r="212" spans="1:2" x14ac:dyDescent="0.25">
      <c r="A212" s="1">
        <v>2096.8518518518499</v>
      </c>
      <c r="B212" t="s">
        <v>226</v>
      </c>
    </row>
    <row r="213" spans="1:2" x14ac:dyDescent="0.25">
      <c r="A213" s="1">
        <v>2004.5441176470499</v>
      </c>
      <c r="B213" t="s">
        <v>66</v>
      </c>
    </row>
    <row r="214" spans="1:2" x14ac:dyDescent="0.25">
      <c r="A214" s="1">
        <v>1710.5925925925901</v>
      </c>
      <c r="B214" t="s">
        <v>127</v>
      </c>
    </row>
    <row r="215" spans="1:2" x14ac:dyDescent="0.25">
      <c r="A215" s="1">
        <v>1666.9964136282099</v>
      </c>
      <c r="B215" t="s">
        <v>43</v>
      </c>
    </row>
    <row r="216" spans="1:2" x14ac:dyDescent="0.25">
      <c r="A216" s="1">
        <v>1651.7666666666601</v>
      </c>
      <c r="B216" t="s">
        <v>69</v>
      </c>
    </row>
    <row r="217" spans="1:2" x14ac:dyDescent="0.25">
      <c r="A217" s="1">
        <v>1544.6959999999999</v>
      </c>
      <c r="B217" t="s">
        <v>176</v>
      </c>
    </row>
    <row r="218" spans="1:2" x14ac:dyDescent="0.25">
      <c r="A218" s="1">
        <v>1544.5263157894699</v>
      </c>
      <c r="B218" t="s">
        <v>167</v>
      </c>
    </row>
    <row r="219" spans="1:2" x14ac:dyDescent="0.25">
      <c r="A219" s="1">
        <v>1526.1075268817201</v>
      </c>
      <c r="B219" t="s">
        <v>126</v>
      </c>
    </row>
    <row r="220" spans="1:2" x14ac:dyDescent="0.25">
      <c r="A220" s="1">
        <v>1388.2222222222199</v>
      </c>
      <c r="B220" t="s">
        <v>68</v>
      </c>
    </row>
    <row r="221" spans="1:2" x14ac:dyDescent="0.25">
      <c r="A221" s="1">
        <v>1322.9583333333301</v>
      </c>
      <c r="B221" t="s">
        <v>209</v>
      </c>
    </row>
    <row r="222" spans="1:2" x14ac:dyDescent="0.25">
      <c r="A222" s="1">
        <v>1282.92592592592</v>
      </c>
      <c r="B222" t="s">
        <v>164</v>
      </c>
    </row>
    <row r="223" spans="1:2" x14ac:dyDescent="0.25">
      <c r="A223" s="1">
        <v>1178.2663381187001</v>
      </c>
      <c r="B223" t="s">
        <v>7</v>
      </c>
    </row>
    <row r="224" spans="1:2" x14ac:dyDescent="0.25">
      <c r="A224" s="1">
        <v>1090.50275229357</v>
      </c>
      <c r="B224" t="s">
        <v>122</v>
      </c>
    </row>
    <row r="225" spans="1:2" x14ac:dyDescent="0.25">
      <c r="A225" s="1">
        <v>1015.66666666666</v>
      </c>
      <c r="B225" t="s">
        <v>175</v>
      </c>
    </row>
    <row r="226" spans="1:2" x14ac:dyDescent="0.25">
      <c r="A226" s="1">
        <v>996.720430107526</v>
      </c>
      <c r="B226" t="s">
        <v>91</v>
      </c>
    </row>
    <row r="227" spans="1:2" x14ac:dyDescent="0.25">
      <c r="A227" s="1">
        <v>885.012928891098</v>
      </c>
      <c r="B227" t="s">
        <v>21</v>
      </c>
    </row>
    <row r="228" spans="1:2" x14ac:dyDescent="0.25">
      <c r="A228" s="1">
        <v>597.69529837251298</v>
      </c>
      <c r="B228" t="s">
        <v>170</v>
      </c>
    </row>
  </sheetData>
  <autoFilter ref="A1:B1">
    <sortState ref="A2:B228">
      <sortCondition descending="1" ref="A1"/>
    </sortState>
  </autoFilter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4"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classTimes</vt:lpstr>
      <vt:lpstr>Graph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Spindler</dc:creator>
  <cp:lastModifiedBy>Kyle Spindler</cp:lastModifiedBy>
  <dcterms:created xsi:type="dcterms:W3CDTF">2017-01-09T12:29:20Z</dcterms:created>
  <dcterms:modified xsi:type="dcterms:W3CDTF">2017-01-09T12:29:20Z</dcterms:modified>
</cp:coreProperties>
</file>