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56C_2022-08-19\"/>
    </mc:Choice>
  </mc:AlternateContent>
  <xr:revisionPtr revIDLastSave="0" documentId="13_ncr:1_{13321390-651C-4C64-9385-657B5BFB9CE1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X56C_2022-08-10_press" sheetId="1" r:id="rId1"/>
    <sheet name="acc+press" sheetId="2" r:id="rId2"/>
  </sheets>
  <calcPr calcId="0"/>
</workbook>
</file>

<file path=xl/sharedStrings.xml><?xml version="1.0" encoding="utf-8"?>
<sst xmlns="http://schemas.openxmlformats.org/spreadsheetml/2006/main" count="255" uniqueCount="21">
  <si>
    <t>Date &amp; time</t>
  </si>
  <si>
    <t>Pressure [hPa]</t>
  </si>
  <si>
    <t>Temp [C]</t>
  </si>
  <si>
    <t>Altitude [m]</t>
  </si>
  <si>
    <t xml:space="preserve"> Activity [0-5]</t>
  </si>
  <si>
    <t>Activity date &amp; time</t>
  </si>
  <si>
    <t>acc[0]</t>
  </si>
  <si>
    <t>acc[1]</t>
  </si>
  <si>
    <t>acc[2]</t>
  </si>
  <si>
    <t>acc[3]</t>
  </si>
  <si>
    <t>acc[4]</t>
  </si>
  <si>
    <t>acc[5]</t>
  </si>
  <si>
    <t>Act score</t>
  </si>
  <si>
    <t>flight</t>
  </si>
  <si>
    <t>before</t>
  </si>
  <si>
    <t>fly</t>
  </si>
  <si>
    <t>after</t>
  </si>
  <si>
    <t>fly?</t>
  </si>
  <si>
    <t>3hrs shift of circadian</t>
  </si>
  <si>
    <t>clock getting bad</t>
  </si>
  <si>
    <t>rest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</si>
</sst>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22" fontId="7" fillId="3" borderId="0" xfId="7" applyNumberFormat="1"/>
    <xf numFmtId="0" fontId="7" fillId="3" borderId="0" xfId="7"/>
    <xf numFmtId="22" fontId="0" fillId="33" borderId="0" xfId="0" applyNumberFormat="1" applyFill="1"/>
    <xf numFmtId="0" fontId="0" fillId="33" borderId="0" xfId="0" applyFill="1"/>
    <xf numFmtId="0" fontId="18" fillId="0" borderId="0" xfId="0" applyFont="1"/>
    <xf numFmtId="0" fontId="18" fillId="0" borderId="0" xfId="7" applyFont="1" applyFill="1"/>
    <xf numFmtId="0" fontId="18" fillId="33" borderId="0" xfId="7" applyFont="1" applyFill="1"/>
    <xf numFmtId="0" fontId="0" fillId="0" borderId="0" xfId="0" applyFont="1" applyFill="1"/>
    <xf numFmtId="0" fontId="0" fillId="0" borderId="0" xfId="7" applyFon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'X56C_2022-08-10_press'!$D$1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'X56C_2022-08-10_press'!$A$2:$A$3913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'X56C_2022-08-10_press'!$D$2:$D$3913</c:f>
              <c:numCache>
                <c:formatCode>General</c:formatCode>
                <c:ptCount val="3912"/>
                <c:pt idx="0">
                  <c:v>2562</c:v>
                </c:pt>
                <c:pt idx="1">
                  <c:v>2544</c:v>
                </c:pt>
                <c:pt idx="2">
                  <c:v>2545</c:v>
                </c:pt>
                <c:pt idx="3">
                  <c:v>2549</c:v>
                </c:pt>
                <c:pt idx="4">
                  <c:v>2552</c:v>
                </c:pt>
                <c:pt idx="5">
                  <c:v>2554</c:v>
                </c:pt>
                <c:pt idx="6">
                  <c:v>2555</c:v>
                </c:pt>
                <c:pt idx="7">
                  <c:v>2557</c:v>
                </c:pt>
                <c:pt idx="8">
                  <c:v>2558</c:v>
                </c:pt>
                <c:pt idx="9">
                  <c:v>2558</c:v>
                </c:pt>
                <c:pt idx="10">
                  <c:v>2554</c:v>
                </c:pt>
                <c:pt idx="11">
                  <c:v>2550</c:v>
                </c:pt>
                <c:pt idx="12">
                  <c:v>2597</c:v>
                </c:pt>
                <c:pt idx="13">
                  <c:v>2591</c:v>
                </c:pt>
                <c:pt idx="14">
                  <c:v>2587</c:v>
                </c:pt>
                <c:pt idx="15">
                  <c:v>2586</c:v>
                </c:pt>
                <c:pt idx="16">
                  <c:v>2587</c:v>
                </c:pt>
                <c:pt idx="17">
                  <c:v>2591</c:v>
                </c:pt>
                <c:pt idx="18">
                  <c:v>2593</c:v>
                </c:pt>
                <c:pt idx="19">
                  <c:v>2595</c:v>
                </c:pt>
                <c:pt idx="20">
                  <c:v>2591</c:v>
                </c:pt>
                <c:pt idx="21">
                  <c:v>2591</c:v>
                </c:pt>
                <c:pt idx="22">
                  <c:v>2591</c:v>
                </c:pt>
                <c:pt idx="23">
                  <c:v>2589</c:v>
                </c:pt>
                <c:pt idx="24">
                  <c:v>2534</c:v>
                </c:pt>
                <c:pt idx="25">
                  <c:v>2542</c:v>
                </c:pt>
                <c:pt idx="26">
                  <c:v>2544</c:v>
                </c:pt>
                <c:pt idx="27">
                  <c:v>2551</c:v>
                </c:pt>
                <c:pt idx="28">
                  <c:v>2558</c:v>
                </c:pt>
                <c:pt idx="29">
                  <c:v>2563</c:v>
                </c:pt>
                <c:pt idx="30">
                  <c:v>2570</c:v>
                </c:pt>
                <c:pt idx="31">
                  <c:v>2573</c:v>
                </c:pt>
                <c:pt idx="32">
                  <c:v>2578</c:v>
                </c:pt>
                <c:pt idx="33">
                  <c:v>2580</c:v>
                </c:pt>
                <c:pt idx="34">
                  <c:v>2579</c:v>
                </c:pt>
                <c:pt idx="35">
                  <c:v>2577</c:v>
                </c:pt>
                <c:pt idx="36">
                  <c:v>2602</c:v>
                </c:pt>
                <c:pt idx="37">
                  <c:v>2591</c:v>
                </c:pt>
                <c:pt idx="38">
                  <c:v>2587</c:v>
                </c:pt>
                <c:pt idx="39">
                  <c:v>2586</c:v>
                </c:pt>
                <c:pt idx="40">
                  <c:v>2585</c:v>
                </c:pt>
                <c:pt idx="41">
                  <c:v>2585</c:v>
                </c:pt>
                <c:pt idx="42">
                  <c:v>2584</c:v>
                </c:pt>
                <c:pt idx="43">
                  <c:v>2583</c:v>
                </c:pt>
                <c:pt idx="44">
                  <c:v>2582</c:v>
                </c:pt>
                <c:pt idx="45">
                  <c:v>2580</c:v>
                </c:pt>
                <c:pt idx="46">
                  <c:v>2576</c:v>
                </c:pt>
                <c:pt idx="47">
                  <c:v>2577</c:v>
                </c:pt>
                <c:pt idx="48">
                  <c:v>2574</c:v>
                </c:pt>
                <c:pt idx="49">
                  <c:v>2569</c:v>
                </c:pt>
                <c:pt idx="50">
                  <c:v>2567</c:v>
                </c:pt>
                <c:pt idx="51">
                  <c:v>2526</c:v>
                </c:pt>
                <c:pt idx="52">
                  <c:v>2531</c:v>
                </c:pt>
                <c:pt idx="53">
                  <c:v>2537</c:v>
                </c:pt>
                <c:pt idx="54">
                  <c:v>2541</c:v>
                </c:pt>
                <c:pt idx="55">
                  <c:v>2549</c:v>
                </c:pt>
                <c:pt idx="56">
                  <c:v>2550</c:v>
                </c:pt>
                <c:pt idx="57">
                  <c:v>2551</c:v>
                </c:pt>
                <c:pt idx="58">
                  <c:v>2548</c:v>
                </c:pt>
                <c:pt idx="59">
                  <c:v>2544</c:v>
                </c:pt>
                <c:pt idx="60">
                  <c:v>2573</c:v>
                </c:pt>
                <c:pt idx="61">
                  <c:v>2565</c:v>
                </c:pt>
                <c:pt idx="62">
                  <c:v>2564</c:v>
                </c:pt>
                <c:pt idx="63">
                  <c:v>2563</c:v>
                </c:pt>
                <c:pt idx="64">
                  <c:v>2564</c:v>
                </c:pt>
                <c:pt idx="65">
                  <c:v>2567</c:v>
                </c:pt>
                <c:pt idx="66">
                  <c:v>2568</c:v>
                </c:pt>
                <c:pt idx="67">
                  <c:v>2568</c:v>
                </c:pt>
                <c:pt idx="68">
                  <c:v>2566</c:v>
                </c:pt>
                <c:pt idx="69">
                  <c:v>2565</c:v>
                </c:pt>
                <c:pt idx="70">
                  <c:v>2566</c:v>
                </c:pt>
                <c:pt idx="71">
                  <c:v>2576</c:v>
                </c:pt>
                <c:pt idx="72">
                  <c:v>2599</c:v>
                </c:pt>
                <c:pt idx="73">
                  <c:v>2502</c:v>
                </c:pt>
                <c:pt idx="74">
                  <c:v>2536</c:v>
                </c:pt>
                <c:pt idx="75">
                  <c:v>2545</c:v>
                </c:pt>
                <c:pt idx="76">
                  <c:v>2567</c:v>
                </c:pt>
                <c:pt idx="77">
                  <c:v>2594</c:v>
                </c:pt>
                <c:pt idx="78">
                  <c:v>2596</c:v>
                </c:pt>
                <c:pt idx="79">
                  <c:v>2470</c:v>
                </c:pt>
                <c:pt idx="80">
                  <c:v>2576</c:v>
                </c:pt>
                <c:pt idx="81">
                  <c:v>2567</c:v>
                </c:pt>
                <c:pt idx="82">
                  <c:v>2571</c:v>
                </c:pt>
                <c:pt idx="83">
                  <c:v>2572</c:v>
                </c:pt>
                <c:pt idx="84">
                  <c:v>2566</c:v>
                </c:pt>
                <c:pt idx="85">
                  <c:v>2566</c:v>
                </c:pt>
                <c:pt idx="86">
                  <c:v>2563</c:v>
                </c:pt>
                <c:pt idx="87">
                  <c:v>2562</c:v>
                </c:pt>
                <c:pt idx="88">
                  <c:v>2563</c:v>
                </c:pt>
                <c:pt idx="89">
                  <c:v>2569</c:v>
                </c:pt>
                <c:pt idx="90">
                  <c:v>2572</c:v>
                </c:pt>
                <c:pt idx="91">
                  <c:v>2573</c:v>
                </c:pt>
                <c:pt idx="92">
                  <c:v>2575</c:v>
                </c:pt>
                <c:pt idx="93">
                  <c:v>2574</c:v>
                </c:pt>
                <c:pt idx="94">
                  <c:v>2568</c:v>
                </c:pt>
                <c:pt idx="95">
                  <c:v>2554</c:v>
                </c:pt>
                <c:pt idx="96">
                  <c:v>2513</c:v>
                </c:pt>
                <c:pt idx="97">
                  <c:v>2511</c:v>
                </c:pt>
                <c:pt idx="98">
                  <c:v>2514</c:v>
                </c:pt>
                <c:pt idx="99">
                  <c:v>2519</c:v>
                </c:pt>
                <c:pt idx="100">
                  <c:v>2524</c:v>
                </c:pt>
                <c:pt idx="101">
                  <c:v>2528</c:v>
                </c:pt>
                <c:pt idx="102">
                  <c:v>2536</c:v>
                </c:pt>
                <c:pt idx="103">
                  <c:v>2541</c:v>
                </c:pt>
                <c:pt idx="104">
                  <c:v>2542</c:v>
                </c:pt>
                <c:pt idx="105">
                  <c:v>2530</c:v>
                </c:pt>
                <c:pt idx="106">
                  <c:v>2526</c:v>
                </c:pt>
                <c:pt idx="107">
                  <c:v>2525</c:v>
                </c:pt>
                <c:pt idx="108">
                  <c:v>2558</c:v>
                </c:pt>
                <c:pt idx="109">
                  <c:v>2550</c:v>
                </c:pt>
                <c:pt idx="110">
                  <c:v>2546</c:v>
                </c:pt>
                <c:pt idx="111">
                  <c:v>2544</c:v>
                </c:pt>
                <c:pt idx="112">
                  <c:v>2546</c:v>
                </c:pt>
                <c:pt idx="113">
                  <c:v>2551</c:v>
                </c:pt>
                <c:pt idx="114">
                  <c:v>2556</c:v>
                </c:pt>
                <c:pt idx="115">
                  <c:v>2558</c:v>
                </c:pt>
                <c:pt idx="116">
                  <c:v>2560</c:v>
                </c:pt>
                <c:pt idx="117">
                  <c:v>2564</c:v>
                </c:pt>
                <c:pt idx="118">
                  <c:v>2567</c:v>
                </c:pt>
                <c:pt idx="119">
                  <c:v>2565</c:v>
                </c:pt>
                <c:pt idx="120">
                  <c:v>2514</c:v>
                </c:pt>
                <c:pt idx="121">
                  <c:v>2516</c:v>
                </c:pt>
                <c:pt idx="122">
                  <c:v>2516</c:v>
                </c:pt>
                <c:pt idx="123">
                  <c:v>2521</c:v>
                </c:pt>
                <c:pt idx="124">
                  <c:v>2526</c:v>
                </c:pt>
                <c:pt idx="125">
                  <c:v>2533</c:v>
                </c:pt>
                <c:pt idx="126">
                  <c:v>2541</c:v>
                </c:pt>
                <c:pt idx="127">
                  <c:v>2550</c:v>
                </c:pt>
                <c:pt idx="128">
                  <c:v>2555</c:v>
                </c:pt>
                <c:pt idx="129">
                  <c:v>2559</c:v>
                </c:pt>
                <c:pt idx="130">
                  <c:v>2561</c:v>
                </c:pt>
                <c:pt idx="131">
                  <c:v>2556</c:v>
                </c:pt>
                <c:pt idx="132">
                  <c:v>2590</c:v>
                </c:pt>
                <c:pt idx="133">
                  <c:v>2584</c:v>
                </c:pt>
                <c:pt idx="134">
                  <c:v>2581</c:v>
                </c:pt>
                <c:pt idx="135">
                  <c:v>2579</c:v>
                </c:pt>
                <c:pt idx="136">
                  <c:v>2586</c:v>
                </c:pt>
                <c:pt idx="137">
                  <c:v>2588</c:v>
                </c:pt>
                <c:pt idx="138">
                  <c:v>2591</c:v>
                </c:pt>
                <c:pt idx="139">
                  <c:v>2596</c:v>
                </c:pt>
                <c:pt idx="140">
                  <c:v>2589</c:v>
                </c:pt>
                <c:pt idx="141">
                  <c:v>2593</c:v>
                </c:pt>
                <c:pt idx="142">
                  <c:v>2624</c:v>
                </c:pt>
                <c:pt idx="143">
                  <c:v>2590</c:v>
                </c:pt>
                <c:pt idx="144">
                  <c:v>2589</c:v>
                </c:pt>
                <c:pt idx="145">
                  <c:v>2586</c:v>
                </c:pt>
                <c:pt idx="146">
                  <c:v>2537</c:v>
                </c:pt>
                <c:pt idx="147">
                  <c:v>2534</c:v>
                </c:pt>
                <c:pt idx="148">
                  <c:v>2534</c:v>
                </c:pt>
                <c:pt idx="149">
                  <c:v>2534</c:v>
                </c:pt>
                <c:pt idx="150">
                  <c:v>2530</c:v>
                </c:pt>
                <c:pt idx="151">
                  <c:v>2531</c:v>
                </c:pt>
                <c:pt idx="152">
                  <c:v>2532</c:v>
                </c:pt>
                <c:pt idx="153">
                  <c:v>2533</c:v>
                </c:pt>
                <c:pt idx="154">
                  <c:v>2531</c:v>
                </c:pt>
                <c:pt idx="155">
                  <c:v>2529</c:v>
                </c:pt>
                <c:pt idx="156">
                  <c:v>2560</c:v>
                </c:pt>
                <c:pt idx="157">
                  <c:v>2553</c:v>
                </c:pt>
                <c:pt idx="158">
                  <c:v>2554</c:v>
                </c:pt>
                <c:pt idx="159">
                  <c:v>2556</c:v>
                </c:pt>
                <c:pt idx="160">
                  <c:v>2557</c:v>
                </c:pt>
                <c:pt idx="161">
                  <c:v>2562</c:v>
                </c:pt>
                <c:pt idx="162">
                  <c:v>2565</c:v>
                </c:pt>
                <c:pt idx="163">
                  <c:v>2566</c:v>
                </c:pt>
                <c:pt idx="164">
                  <c:v>2568</c:v>
                </c:pt>
                <c:pt idx="165">
                  <c:v>2567</c:v>
                </c:pt>
                <c:pt idx="166">
                  <c:v>2575</c:v>
                </c:pt>
                <c:pt idx="167">
                  <c:v>2576</c:v>
                </c:pt>
                <c:pt idx="168">
                  <c:v>2526</c:v>
                </c:pt>
                <c:pt idx="169">
                  <c:v>2521</c:v>
                </c:pt>
                <c:pt idx="170">
                  <c:v>2515</c:v>
                </c:pt>
                <c:pt idx="171">
                  <c:v>2517</c:v>
                </c:pt>
                <c:pt idx="172">
                  <c:v>2525</c:v>
                </c:pt>
                <c:pt idx="173">
                  <c:v>2534</c:v>
                </c:pt>
                <c:pt idx="174">
                  <c:v>2536</c:v>
                </c:pt>
                <c:pt idx="175">
                  <c:v>2530</c:v>
                </c:pt>
                <c:pt idx="176">
                  <c:v>2528</c:v>
                </c:pt>
                <c:pt idx="177">
                  <c:v>2540</c:v>
                </c:pt>
                <c:pt idx="178">
                  <c:v>2538</c:v>
                </c:pt>
                <c:pt idx="179">
                  <c:v>2535</c:v>
                </c:pt>
                <c:pt idx="180">
                  <c:v>2564</c:v>
                </c:pt>
                <c:pt idx="181">
                  <c:v>2561</c:v>
                </c:pt>
                <c:pt idx="182">
                  <c:v>2560</c:v>
                </c:pt>
                <c:pt idx="183">
                  <c:v>2561</c:v>
                </c:pt>
                <c:pt idx="184">
                  <c:v>2564</c:v>
                </c:pt>
                <c:pt idx="185">
                  <c:v>2570</c:v>
                </c:pt>
                <c:pt idx="186">
                  <c:v>2571</c:v>
                </c:pt>
                <c:pt idx="187">
                  <c:v>2571</c:v>
                </c:pt>
                <c:pt idx="188">
                  <c:v>2575</c:v>
                </c:pt>
                <c:pt idx="189">
                  <c:v>2573</c:v>
                </c:pt>
                <c:pt idx="190">
                  <c:v>2537</c:v>
                </c:pt>
                <c:pt idx="191">
                  <c:v>2533</c:v>
                </c:pt>
                <c:pt idx="192">
                  <c:v>2533</c:v>
                </c:pt>
                <c:pt idx="193">
                  <c:v>2530</c:v>
                </c:pt>
                <c:pt idx="194">
                  <c:v>2533</c:v>
                </c:pt>
                <c:pt idx="195">
                  <c:v>2539</c:v>
                </c:pt>
                <c:pt idx="196">
                  <c:v>2544</c:v>
                </c:pt>
                <c:pt idx="197">
                  <c:v>2546</c:v>
                </c:pt>
                <c:pt idx="198">
                  <c:v>2539</c:v>
                </c:pt>
                <c:pt idx="199">
                  <c:v>2547</c:v>
                </c:pt>
                <c:pt idx="200">
                  <c:v>2550</c:v>
                </c:pt>
                <c:pt idx="201">
                  <c:v>2541</c:v>
                </c:pt>
                <c:pt idx="202">
                  <c:v>2539</c:v>
                </c:pt>
                <c:pt idx="203">
                  <c:v>2530</c:v>
                </c:pt>
                <c:pt idx="204">
                  <c:v>2555</c:v>
                </c:pt>
                <c:pt idx="205">
                  <c:v>2545</c:v>
                </c:pt>
                <c:pt idx="206">
                  <c:v>2541</c:v>
                </c:pt>
                <c:pt idx="207">
                  <c:v>2544</c:v>
                </c:pt>
                <c:pt idx="208">
                  <c:v>2545</c:v>
                </c:pt>
                <c:pt idx="209">
                  <c:v>2548</c:v>
                </c:pt>
                <c:pt idx="210">
                  <c:v>2552</c:v>
                </c:pt>
                <c:pt idx="211">
                  <c:v>2555</c:v>
                </c:pt>
                <c:pt idx="212">
                  <c:v>2557</c:v>
                </c:pt>
                <c:pt idx="213">
                  <c:v>2557</c:v>
                </c:pt>
                <c:pt idx="214">
                  <c:v>2549</c:v>
                </c:pt>
                <c:pt idx="215">
                  <c:v>2514</c:v>
                </c:pt>
                <c:pt idx="216">
                  <c:v>2517</c:v>
                </c:pt>
                <c:pt idx="217">
                  <c:v>2520</c:v>
                </c:pt>
                <c:pt idx="218">
                  <c:v>2522</c:v>
                </c:pt>
                <c:pt idx="219">
                  <c:v>2524</c:v>
                </c:pt>
                <c:pt idx="220">
                  <c:v>2536</c:v>
                </c:pt>
                <c:pt idx="221">
                  <c:v>2544</c:v>
                </c:pt>
                <c:pt idx="222">
                  <c:v>2551</c:v>
                </c:pt>
                <c:pt idx="223">
                  <c:v>2556</c:v>
                </c:pt>
                <c:pt idx="224">
                  <c:v>2561</c:v>
                </c:pt>
                <c:pt idx="225">
                  <c:v>2563</c:v>
                </c:pt>
                <c:pt idx="226">
                  <c:v>2558</c:v>
                </c:pt>
                <c:pt idx="227">
                  <c:v>2549</c:v>
                </c:pt>
                <c:pt idx="228">
                  <c:v>2574</c:v>
                </c:pt>
                <c:pt idx="229">
                  <c:v>2566</c:v>
                </c:pt>
                <c:pt idx="230">
                  <c:v>2562</c:v>
                </c:pt>
                <c:pt idx="231">
                  <c:v>2561</c:v>
                </c:pt>
                <c:pt idx="232">
                  <c:v>2564</c:v>
                </c:pt>
                <c:pt idx="233">
                  <c:v>2569</c:v>
                </c:pt>
                <c:pt idx="234">
                  <c:v>2570</c:v>
                </c:pt>
                <c:pt idx="235">
                  <c:v>2570</c:v>
                </c:pt>
                <c:pt idx="236">
                  <c:v>2573</c:v>
                </c:pt>
                <c:pt idx="237">
                  <c:v>2574</c:v>
                </c:pt>
                <c:pt idx="238">
                  <c:v>2537</c:v>
                </c:pt>
                <c:pt idx="239">
                  <c:v>2532</c:v>
                </c:pt>
                <c:pt idx="240">
                  <c:v>2530</c:v>
                </c:pt>
                <c:pt idx="241">
                  <c:v>2526</c:v>
                </c:pt>
                <c:pt idx="242">
                  <c:v>2527</c:v>
                </c:pt>
                <c:pt idx="243">
                  <c:v>2527</c:v>
                </c:pt>
                <c:pt idx="244">
                  <c:v>2529</c:v>
                </c:pt>
                <c:pt idx="245">
                  <c:v>2520</c:v>
                </c:pt>
                <c:pt idx="246">
                  <c:v>2522</c:v>
                </c:pt>
                <c:pt idx="247">
                  <c:v>2531</c:v>
                </c:pt>
                <c:pt idx="248">
                  <c:v>2530</c:v>
                </c:pt>
                <c:pt idx="249">
                  <c:v>2520</c:v>
                </c:pt>
                <c:pt idx="250">
                  <c:v>2512</c:v>
                </c:pt>
                <c:pt idx="251">
                  <c:v>2510</c:v>
                </c:pt>
                <c:pt idx="252">
                  <c:v>2514</c:v>
                </c:pt>
                <c:pt idx="253">
                  <c:v>2506</c:v>
                </c:pt>
                <c:pt idx="254">
                  <c:v>2506</c:v>
                </c:pt>
                <c:pt idx="255">
                  <c:v>2504</c:v>
                </c:pt>
                <c:pt idx="256">
                  <c:v>2505</c:v>
                </c:pt>
                <c:pt idx="257">
                  <c:v>2509</c:v>
                </c:pt>
                <c:pt idx="258">
                  <c:v>2512</c:v>
                </c:pt>
                <c:pt idx="259">
                  <c:v>2513</c:v>
                </c:pt>
                <c:pt idx="260">
                  <c:v>2514</c:v>
                </c:pt>
                <c:pt idx="261">
                  <c:v>2511</c:v>
                </c:pt>
                <c:pt idx="262">
                  <c:v>2498</c:v>
                </c:pt>
                <c:pt idx="263">
                  <c:v>2498</c:v>
                </c:pt>
                <c:pt idx="264">
                  <c:v>2502</c:v>
                </c:pt>
                <c:pt idx="265">
                  <c:v>2502</c:v>
                </c:pt>
                <c:pt idx="266">
                  <c:v>2503</c:v>
                </c:pt>
                <c:pt idx="267">
                  <c:v>2506</c:v>
                </c:pt>
                <c:pt idx="268">
                  <c:v>2517</c:v>
                </c:pt>
                <c:pt idx="269">
                  <c:v>2524</c:v>
                </c:pt>
                <c:pt idx="270">
                  <c:v>2534</c:v>
                </c:pt>
                <c:pt idx="271">
                  <c:v>2540</c:v>
                </c:pt>
                <c:pt idx="272">
                  <c:v>2542</c:v>
                </c:pt>
                <c:pt idx="273">
                  <c:v>2541</c:v>
                </c:pt>
                <c:pt idx="274">
                  <c:v>2545</c:v>
                </c:pt>
                <c:pt idx="275">
                  <c:v>2539</c:v>
                </c:pt>
                <c:pt idx="276">
                  <c:v>2542</c:v>
                </c:pt>
                <c:pt idx="277">
                  <c:v>2538</c:v>
                </c:pt>
                <c:pt idx="278">
                  <c:v>2537</c:v>
                </c:pt>
                <c:pt idx="279">
                  <c:v>2537</c:v>
                </c:pt>
                <c:pt idx="280">
                  <c:v>2539</c:v>
                </c:pt>
                <c:pt idx="281">
                  <c:v>2542</c:v>
                </c:pt>
                <c:pt idx="282">
                  <c:v>2543</c:v>
                </c:pt>
                <c:pt idx="283">
                  <c:v>2544</c:v>
                </c:pt>
                <c:pt idx="284">
                  <c:v>2547</c:v>
                </c:pt>
                <c:pt idx="285">
                  <c:v>2547</c:v>
                </c:pt>
                <c:pt idx="286">
                  <c:v>2538</c:v>
                </c:pt>
                <c:pt idx="287">
                  <c:v>2532</c:v>
                </c:pt>
                <c:pt idx="288">
                  <c:v>2532</c:v>
                </c:pt>
                <c:pt idx="289">
                  <c:v>2529</c:v>
                </c:pt>
                <c:pt idx="290">
                  <c:v>2534</c:v>
                </c:pt>
                <c:pt idx="291">
                  <c:v>2536</c:v>
                </c:pt>
                <c:pt idx="292">
                  <c:v>2543</c:v>
                </c:pt>
                <c:pt idx="293">
                  <c:v>2553</c:v>
                </c:pt>
                <c:pt idx="294">
                  <c:v>2558</c:v>
                </c:pt>
                <c:pt idx="295">
                  <c:v>2555</c:v>
                </c:pt>
                <c:pt idx="296">
                  <c:v>2551</c:v>
                </c:pt>
                <c:pt idx="297">
                  <c:v>2550</c:v>
                </c:pt>
                <c:pt idx="298">
                  <c:v>2544</c:v>
                </c:pt>
                <c:pt idx="299">
                  <c:v>2577</c:v>
                </c:pt>
                <c:pt idx="300">
                  <c:v>2566</c:v>
                </c:pt>
                <c:pt idx="301">
                  <c:v>2555</c:v>
                </c:pt>
                <c:pt idx="302">
                  <c:v>2554</c:v>
                </c:pt>
                <c:pt idx="303">
                  <c:v>2556</c:v>
                </c:pt>
                <c:pt idx="304">
                  <c:v>2559</c:v>
                </c:pt>
                <c:pt idx="305">
                  <c:v>2559</c:v>
                </c:pt>
                <c:pt idx="306">
                  <c:v>2563</c:v>
                </c:pt>
                <c:pt idx="307">
                  <c:v>2564</c:v>
                </c:pt>
                <c:pt idx="308">
                  <c:v>2562</c:v>
                </c:pt>
                <c:pt idx="309">
                  <c:v>2567</c:v>
                </c:pt>
                <c:pt idx="310">
                  <c:v>2526</c:v>
                </c:pt>
                <c:pt idx="311">
                  <c:v>2528</c:v>
                </c:pt>
                <c:pt idx="312">
                  <c:v>2527</c:v>
                </c:pt>
                <c:pt idx="313">
                  <c:v>2527</c:v>
                </c:pt>
                <c:pt idx="314">
                  <c:v>2529</c:v>
                </c:pt>
                <c:pt idx="315">
                  <c:v>2537</c:v>
                </c:pt>
                <c:pt idx="316">
                  <c:v>2547</c:v>
                </c:pt>
                <c:pt idx="317">
                  <c:v>2553</c:v>
                </c:pt>
                <c:pt idx="318">
                  <c:v>2558</c:v>
                </c:pt>
                <c:pt idx="319">
                  <c:v>2566</c:v>
                </c:pt>
                <c:pt idx="320">
                  <c:v>2563</c:v>
                </c:pt>
                <c:pt idx="321">
                  <c:v>2557</c:v>
                </c:pt>
                <c:pt idx="322">
                  <c:v>2553</c:v>
                </c:pt>
                <c:pt idx="323">
                  <c:v>2557</c:v>
                </c:pt>
                <c:pt idx="324">
                  <c:v>2557</c:v>
                </c:pt>
                <c:pt idx="325">
                  <c:v>2541</c:v>
                </c:pt>
                <c:pt idx="326">
                  <c:v>2542</c:v>
                </c:pt>
                <c:pt idx="327">
                  <c:v>2543</c:v>
                </c:pt>
                <c:pt idx="328">
                  <c:v>2542</c:v>
                </c:pt>
                <c:pt idx="329">
                  <c:v>2547</c:v>
                </c:pt>
                <c:pt idx="330">
                  <c:v>2549</c:v>
                </c:pt>
                <c:pt idx="331">
                  <c:v>2550</c:v>
                </c:pt>
                <c:pt idx="332">
                  <c:v>2554</c:v>
                </c:pt>
                <c:pt idx="333">
                  <c:v>2555</c:v>
                </c:pt>
                <c:pt idx="334">
                  <c:v>2525</c:v>
                </c:pt>
                <c:pt idx="335">
                  <c:v>2523</c:v>
                </c:pt>
                <c:pt idx="336">
                  <c:v>2527</c:v>
                </c:pt>
                <c:pt idx="337">
                  <c:v>2525</c:v>
                </c:pt>
                <c:pt idx="338">
                  <c:v>2527</c:v>
                </c:pt>
                <c:pt idx="339">
                  <c:v>2534</c:v>
                </c:pt>
                <c:pt idx="340">
                  <c:v>2539</c:v>
                </c:pt>
                <c:pt idx="341">
                  <c:v>2547</c:v>
                </c:pt>
                <c:pt idx="342">
                  <c:v>2552</c:v>
                </c:pt>
                <c:pt idx="343">
                  <c:v>2562</c:v>
                </c:pt>
                <c:pt idx="344">
                  <c:v>2564</c:v>
                </c:pt>
                <c:pt idx="345">
                  <c:v>2566</c:v>
                </c:pt>
                <c:pt idx="346">
                  <c:v>2564</c:v>
                </c:pt>
                <c:pt idx="347">
                  <c:v>2585</c:v>
                </c:pt>
                <c:pt idx="348">
                  <c:v>2577</c:v>
                </c:pt>
                <c:pt idx="349">
                  <c:v>2578</c:v>
                </c:pt>
                <c:pt idx="350">
                  <c:v>2581</c:v>
                </c:pt>
                <c:pt idx="351">
                  <c:v>2581</c:v>
                </c:pt>
                <c:pt idx="352">
                  <c:v>2577</c:v>
                </c:pt>
                <c:pt idx="353">
                  <c:v>2582</c:v>
                </c:pt>
                <c:pt idx="354">
                  <c:v>2585</c:v>
                </c:pt>
                <c:pt idx="355">
                  <c:v>2586</c:v>
                </c:pt>
                <c:pt idx="356">
                  <c:v>2578</c:v>
                </c:pt>
                <c:pt idx="357">
                  <c:v>2572</c:v>
                </c:pt>
                <c:pt idx="358">
                  <c:v>2544</c:v>
                </c:pt>
                <c:pt idx="359">
                  <c:v>2539</c:v>
                </c:pt>
                <c:pt idx="360">
                  <c:v>2538</c:v>
                </c:pt>
                <c:pt idx="361">
                  <c:v>2533</c:v>
                </c:pt>
                <c:pt idx="362">
                  <c:v>2532</c:v>
                </c:pt>
                <c:pt idx="363">
                  <c:v>2532</c:v>
                </c:pt>
                <c:pt idx="364">
                  <c:v>2532</c:v>
                </c:pt>
                <c:pt idx="365">
                  <c:v>2534</c:v>
                </c:pt>
                <c:pt idx="366">
                  <c:v>2532</c:v>
                </c:pt>
                <c:pt idx="367">
                  <c:v>2533</c:v>
                </c:pt>
                <c:pt idx="368">
                  <c:v>2536</c:v>
                </c:pt>
                <c:pt idx="369">
                  <c:v>2531</c:v>
                </c:pt>
                <c:pt idx="370">
                  <c:v>2528</c:v>
                </c:pt>
                <c:pt idx="371">
                  <c:v>2553</c:v>
                </c:pt>
                <c:pt idx="372">
                  <c:v>2568</c:v>
                </c:pt>
                <c:pt idx="373">
                  <c:v>2561</c:v>
                </c:pt>
                <c:pt idx="374">
                  <c:v>2556</c:v>
                </c:pt>
                <c:pt idx="375">
                  <c:v>2558</c:v>
                </c:pt>
                <c:pt idx="376">
                  <c:v>2557</c:v>
                </c:pt>
                <c:pt idx="377">
                  <c:v>2560</c:v>
                </c:pt>
                <c:pt idx="378">
                  <c:v>2561</c:v>
                </c:pt>
                <c:pt idx="379">
                  <c:v>2560</c:v>
                </c:pt>
                <c:pt idx="380">
                  <c:v>2556</c:v>
                </c:pt>
                <c:pt idx="381">
                  <c:v>2558</c:v>
                </c:pt>
                <c:pt idx="382">
                  <c:v>2557</c:v>
                </c:pt>
                <c:pt idx="383">
                  <c:v>2547</c:v>
                </c:pt>
                <c:pt idx="384">
                  <c:v>2498</c:v>
                </c:pt>
                <c:pt idx="385">
                  <c:v>2496</c:v>
                </c:pt>
                <c:pt idx="386">
                  <c:v>2497</c:v>
                </c:pt>
                <c:pt idx="387">
                  <c:v>2504</c:v>
                </c:pt>
                <c:pt idx="388">
                  <c:v>2511</c:v>
                </c:pt>
                <c:pt idx="389">
                  <c:v>2517</c:v>
                </c:pt>
                <c:pt idx="390">
                  <c:v>2520</c:v>
                </c:pt>
                <c:pt idx="391">
                  <c:v>2525</c:v>
                </c:pt>
                <c:pt idx="392">
                  <c:v>2527</c:v>
                </c:pt>
                <c:pt idx="393">
                  <c:v>2516</c:v>
                </c:pt>
                <c:pt idx="394">
                  <c:v>2518</c:v>
                </c:pt>
                <c:pt idx="395">
                  <c:v>2541</c:v>
                </c:pt>
                <c:pt idx="396">
                  <c:v>2546</c:v>
                </c:pt>
                <c:pt idx="397">
                  <c:v>2541</c:v>
                </c:pt>
                <c:pt idx="398">
                  <c:v>2537</c:v>
                </c:pt>
                <c:pt idx="399">
                  <c:v>2531</c:v>
                </c:pt>
                <c:pt idx="400">
                  <c:v>2531</c:v>
                </c:pt>
                <c:pt idx="401">
                  <c:v>2535</c:v>
                </c:pt>
                <c:pt idx="402">
                  <c:v>2538</c:v>
                </c:pt>
                <c:pt idx="403">
                  <c:v>2538</c:v>
                </c:pt>
                <c:pt idx="404">
                  <c:v>2539</c:v>
                </c:pt>
                <c:pt idx="405">
                  <c:v>2541</c:v>
                </c:pt>
                <c:pt idx="406">
                  <c:v>2539</c:v>
                </c:pt>
                <c:pt idx="407">
                  <c:v>2497</c:v>
                </c:pt>
                <c:pt idx="408">
                  <c:v>2502</c:v>
                </c:pt>
                <c:pt idx="409">
                  <c:v>2501</c:v>
                </c:pt>
                <c:pt idx="410">
                  <c:v>2501</c:v>
                </c:pt>
                <c:pt idx="411">
                  <c:v>2507</c:v>
                </c:pt>
                <c:pt idx="412">
                  <c:v>2516</c:v>
                </c:pt>
                <c:pt idx="413">
                  <c:v>2524</c:v>
                </c:pt>
                <c:pt idx="414">
                  <c:v>2529</c:v>
                </c:pt>
                <c:pt idx="415">
                  <c:v>2536</c:v>
                </c:pt>
                <c:pt idx="416">
                  <c:v>2542</c:v>
                </c:pt>
                <c:pt idx="417">
                  <c:v>2541</c:v>
                </c:pt>
                <c:pt idx="418">
                  <c:v>2540</c:v>
                </c:pt>
                <c:pt idx="419">
                  <c:v>2571</c:v>
                </c:pt>
                <c:pt idx="420">
                  <c:v>2564</c:v>
                </c:pt>
                <c:pt idx="421">
                  <c:v>2557</c:v>
                </c:pt>
                <c:pt idx="422">
                  <c:v>2555</c:v>
                </c:pt>
                <c:pt idx="423">
                  <c:v>2553</c:v>
                </c:pt>
                <c:pt idx="424">
                  <c:v>2552</c:v>
                </c:pt>
                <c:pt idx="425">
                  <c:v>2554</c:v>
                </c:pt>
                <c:pt idx="426">
                  <c:v>2558</c:v>
                </c:pt>
                <c:pt idx="427">
                  <c:v>2561</c:v>
                </c:pt>
                <c:pt idx="428">
                  <c:v>2563</c:v>
                </c:pt>
                <c:pt idx="429">
                  <c:v>2565</c:v>
                </c:pt>
                <c:pt idx="430">
                  <c:v>2563</c:v>
                </c:pt>
                <c:pt idx="431">
                  <c:v>2564</c:v>
                </c:pt>
                <c:pt idx="432">
                  <c:v>2573</c:v>
                </c:pt>
                <c:pt idx="433">
                  <c:v>2527</c:v>
                </c:pt>
                <c:pt idx="434">
                  <c:v>2529</c:v>
                </c:pt>
                <c:pt idx="435">
                  <c:v>2537</c:v>
                </c:pt>
                <c:pt idx="436">
                  <c:v>2546</c:v>
                </c:pt>
                <c:pt idx="437">
                  <c:v>2552</c:v>
                </c:pt>
                <c:pt idx="438">
                  <c:v>2557</c:v>
                </c:pt>
                <c:pt idx="439">
                  <c:v>2565</c:v>
                </c:pt>
                <c:pt idx="440">
                  <c:v>2568</c:v>
                </c:pt>
                <c:pt idx="441">
                  <c:v>2570</c:v>
                </c:pt>
                <c:pt idx="442">
                  <c:v>2571</c:v>
                </c:pt>
                <c:pt idx="443">
                  <c:v>2594</c:v>
                </c:pt>
                <c:pt idx="444">
                  <c:v>2587</c:v>
                </c:pt>
                <c:pt idx="445">
                  <c:v>2586</c:v>
                </c:pt>
                <c:pt idx="446">
                  <c:v>2587</c:v>
                </c:pt>
                <c:pt idx="447">
                  <c:v>2583</c:v>
                </c:pt>
                <c:pt idx="448">
                  <c:v>2581</c:v>
                </c:pt>
                <c:pt idx="449">
                  <c:v>2581</c:v>
                </c:pt>
                <c:pt idx="450">
                  <c:v>2580</c:v>
                </c:pt>
                <c:pt idx="451">
                  <c:v>2582</c:v>
                </c:pt>
                <c:pt idx="452">
                  <c:v>2582</c:v>
                </c:pt>
                <c:pt idx="453">
                  <c:v>2582</c:v>
                </c:pt>
                <c:pt idx="454">
                  <c:v>2560</c:v>
                </c:pt>
                <c:pt idx="455">
                  <c:v>2555</c:v>
                </c:pt>
                <c:pt idx="456">
                  <c:v>2549</c:v>
                </c:pt>
                <c:pt idx="457">
                  <c:v>2547</c:v>
                </c:pt>
                <c:pt idx="458">
                  <c:v>2548</c:v>
                </c:pt>
                <c:pt idx="459">
                  <c:v>2552</c:v>
                </c:pt>
                <c:pt idx="460">
                  <c:v>2559</c:v>
                </c:pt>
                <c:pt idx="461">
                  <c:v>2623</c:v>
                </c:pt>
                <c:pt idx="462">
                  <c:v>2559</c:v>
                </c:pt>
                <c:pt idx="463">
                  <c:v>2561</c:v>
                </c:pt>
                <c:pt idx="464">
                  <c:v>2557</c:v>
                </c:pt>
                <c:pt idx="465">
                  <c:v>2557</c:v>
                </c:pt>
                <c:pt idx="466">
                  <c:v>2552</c:v>
                </c:pt>
                <c:pt idx="467">
                  <c:v>2584</c:v>
                </c:pt>
                <c:pt idx="468">
                  <c:v>2572</c:v>
                </c:pt>
                <c:pt idx="469">
                  <c:v>2568</c:v>
                </c:pt>
                <c:pt idx="470">
                  <c:v>2564</c:v>
                </c:pt>
                <c:pt idx="471">
                  <c:v>2560</c:v>
                </c:pt>
                <c:pt idx="472">
                  <c:v>2558</c:v>
                </c:pt>
                <c:pt idx="473">
                  <c:v>2557</c:v>
                </c:pt>
                <c:pt idx="474">
                  <c:v>2559</c:v>
                </c:pt>
                <c:pt idx="475">
                  <c:v>2562</c:v>
                </c:pt>
                <c:pt idx="476">
                  <c:v>2565</c:v>
                </c:pt>
                <c:pt idx="477">
                  <c:v>2567</c:v>
                </c:pt>
                <c:pt idx="478">
                  <c:v>2553</c:v>
                </c:pt>
                <c:pt idx="479">
                  <c:v>2521</c:v>
                </c:pt>
                <c:pt idx="480">
                  <c:v>2516</c:v>
                </c:pt>
                <c:pt idx="481">
                  <c:v>2510</c:v>
                </c:pt>
                <c:pt idx="482">
                  <c:v>2508</c:v>
                </c:pt>
                <c:pt idx="483">
                  <c:v>2509</c:v>
                </c:pt>
                <c:pt idx="484">
                  <c:v>2512</c:v>
                </c:pt>
                <c:pt idx="485">
                  <c:v>2519</c:v>
                </c:pt>
                <c:pt idx="486">
                  <c:v>2521</c:v>
                </c:pt>
                <c:pt idx="487">
                  <c:v>2527</c:v>
                </c:pt>
                <c:pt idx="488">
                  <c:v>2530</c:v>
                </c:pt>
                <c:pt idx="489">
                  <c:v>2526</c:v>
                </c:pt>
                <c:pt idx="490">
                  <c:v>2524</c:v>
                </c:pt>
                <c:pt idx="491">
                  <c:v>2558</c:v>
                </c:pt>
                <c:pt idx="492">
                  <c:v>2549</c:v>
                </c:pt>
                <c:pt idx="493">
                  <c:v>2546</c:v>
                </c:pt>
                <c:pt idx="494">
                  <c:v>2544</c:v>
                </c:pt>
                <c:pt idx="495">
                  <c:v>2543</c:v>
                </c:pt>
                <c:pt idx="496">
                  <c:v>2543</c:v>
                </c:pt>
                <c:pt idx="497">
                  <c:v>2542</c:v>
                </c:pt>
                <c:pt idx="498">
                  <c:v>2545</c:v>
                </c:pt>
                <c:pt idx="499">
                  <c:v>2550</c:v>
                </c:pt>
                <c:pt idx="500">
                  <c:v>2545</c:v>
                </c:pt>
                <c:pt idx="501">
                  <c:v>2540</c:v>
                </c:pt>
                <c:pt idx="502">
                  <c:v>2533</c:v>
                </c:pt>
                <c:pt idx="503">
                  <c:v>2488</c:v>
                </c:pt>
                <c:pt idx="504">
                  <c:v>2483</c:v>
                </c:pt>
                <c:pt idx="505">
                  <c:v>2475</c:v>
                </c:pt>
                <c:pt idx="506">
                  <c:v>2473</c:v>
                </c:pt>
                <c:pt idx="507">
                  <c:v>2477</c:v>
                </c:pt>
                <c:pt idx="508">
                  <c:v>2479</c:v>
                </c:pt>
                <c:pt idx="509">
                  <c:v>2485</c:v>
                </c:pt>
                <c:pt idx="510">
                  <c:v>2492</c:v>
                </c:pt>
                <c:pt idx="511">
                  <c:v>2492</c:v>
                </c:pt>
                <c:pt idx="512">
                  <c:v>2490</c:v>
                </c:pt>
                <c:pt idx="513">
                  <c:v>2484</c:v>
                </c:pt>
                <c:pt idx="514">
                  <c:v>2467</c:v>
                </c:pt>
                <c:pt idx="515">
                  <c:v>2481</c:v>
                </c:pt>
                <c:pt idx="516">
                  <c:v>2472</c:v>
                </c:pt>
                <c:pt idx="517">
                  <c:v>2463</c:v>
                </c:pt>
                <c:pt idx="518">
                  <c:v>2458</c:v>
                </c:pt>
                <c:pt idx="519">
                  <c:v>2455</c:v>
                </c:pt>
                <c:pt idx="520">
                  <c:v>2450</c:v>
                </c:pt>
                <c:pt idx="521">
                  <c:v>2452</c:v>
                </c:pt>
                <c:pt idx="522">
                  <c:v>2450</c:v>
                </c:pt>
                <c:pt idx="523">
                  <c:v>2453</c:v>
                </c:pt>
                <c:pt idx="524">
                  <c:v>2453</c:v>
                </c:pt>
                <c:pt idx="525">
                  <c:v>2451</c:v>
                </c:pt>
                <c:pt idx="526">
                  <c:v>2434</c:v>
                </c:pt>
                <c:pt idx="527">
                  <c:v>2431</c:v>
                </c:pt>
                <c:pt idx="528">
                  <c:v>2432</c:v>
                </c:pt>
                <c:pt idx="529">
                  <c:v>2433</c:v>
                </c:pt>
                <c:pt idx="530">
                  <c:v>2436</c:v>
                </c:pt>
                <c:pt idx="531">
                  <c:v>2444</c:v>
                </c:pt>
                <c:pt idx="532">
                  <c:v>2452</c:v>
                </c:pt>
                <c:pt idx="533">
                  <c:v>2462</c:v>
                </c:pt>
                <c:pt idx="534">
                  <c:v>2468</c:v>
                </c:pt>
                <c:pt idx="535">
                  <c:v>2475</c:v>
                </c:pt>
                <c:pt idx="536">
                  <c:v>2480</c:v>
                </c:pt>
                <c:pt idx="537">
                  <c:v>2479</c:v>
                </c:pt>
                <c:pt idx="538">
                  <c:v>2476</c:v>
                </c:pt>
                <c:pt idx="539">
                  <c:v>2507</c:v>
                </c:pt>
                <c:pt idx="540">
                  <c:v>2501</c:v>
                </c:pt>
                <c:pt idx="541">
                  <c:v>2493</c:v>
                </c:pt>
                <c:pt idx="542">
                  <c:v>2493</c:v>
                </c:pt>
                <c:pt idx="543">
                  <c:v>2492</c:v>
                </c:pt>
                <c:pt idx="544">
                  <c:v>2495</c:v>
                </c:pt>
                <c:pt idx="545">
                  <c:v>2497</c:v>
                </c:pt>
                <c:pt idx="546">
                  <c:v>2499</c:v>
                </c:pt>
                <c:pt idx="547">
                  <c:v>2503</c:v>
                </c:pt>
                <c:pt idx="548">
                  <c:v>2508</c:v>
                </c:pt>
                <c:pt idx="549">
                  <c:v>2509</c:v>
                </c:pt>
                <c:pt idx="550">
                  <c:v>2513</c:v>
                </c:pt>
                <c:pt idx="551">
                  <c:v>2512</c:v>
                </c:pt>
                <c:pt idx="552">
                  <c:v>2468</c:v>
                </c:pt>
                <c:pt idx="553">
                  <c:v>2473</c:v>
                </c:pt>
                <c:pt idx="554">
                  <c:v>2475</c:v>
                </c:pt>
                <c:pt idx="555">
                  <c:v>2482</c:v>
                </c:pt>
                <c:pt idx="556">
                  <c:v>2490</c:v>
                </c:pt>
                <c:pt idx="557">
                  <c:v>2499</c:v>
                </c:pt>
                <c:pt idx="558">
                  <c:v>2508</c:v>
                </c:pt>
                <c:pt idx="559">
                  <c:v>2513</c:v>
                </c:pt>
                <c:pt idx="560">
                  <c:v>2518</c:v>
                </c:pt>
                <c:pt idx="561">
                  <c:v>2520</c:v>
                </c:pt>
                <c:pt idx="562">
                  <c:v>2517</c:v>
                </c:pt>
                <c:pt idx="563">
                  <c:v>2553</c:v>
                </c:pt>
                <c:pt idx="564">
                  <c:v>2543</c:v>
                </c:pt>
                <c:pt idx="565">
                  <c:v>2537</c:v>
                </c:pt>
                <c:pt idx="566">
                  <c:v>2534</c:v>
                </c:pt>
                <c:pt idx="567">
                  <c:v>2534</c:v>
                </c:pt>
                <c:pt idx="568">
                  <c:v>2533</c:v>
                </c:pt>
                <c:pt idx="569">
                  <c:v>2534</c:v>
                </c:pt>
                <c:pt idx="570">
                  <c:v>2534</c:v>
                </c:pt>
                <c:pt idx="571">
                  <c:v>2536</c:v>
                </c:pt>
                <c:pt idx="572">
                  <c:v>2539</c:v>
                </c:pt>
                <c:pt idx="573">
                  <c:v>2536</c:v>
                </c:pt>
                <c:pt idx="574">
                  <c:v>2542</c:v>
                </c:pt>
                <c:pt idx="575">
                  <c:v>2535</c:v>
                </c:pt>
                <c:pt idx="576">
                  <c:v>2491</c:v>
                </c:pt>
                <c:pt idx="577">
                  <c:v>2492</c:v>
                </c:pt>
                <c:pt idx="578">
                  <c:v>2495</c:v>
                </c:pt>
                <c:pt idx="579">
                  <c:v>2499</c:v>
                </c:pt>
                <c:pt idx="580">
                  <c:v>2511</c:v>
                </c:pt>
                <c:pt idx="581">
                  <c:v>2517</c:v>
                </c:pt>
                <c:pt idx="582">
                  <c:v>2514</c:v>
                </c:pt>
                <c:pt idx="583">
                  <c:v>2514</c:v>
                </c:pt>
                <c:pt idx="584">
                  <c:v>2503</c:v>
                </c:pt>
                <c:pt idx="585">
                  <c:v>2505</c:v>
                </c:pt>
                <c:pt idx="586">
                  <c:v>2508</c:v>
                </c:pt>
                <c:pt idx="587">
                  <c:v>2509</c:v>
                </c:pt>
                <c:pt idx="588">
                  <c:v>2498</c:v>
                </c:pt>
                <c:pt idx="589">
                  <c:v>2495</c:v>
                </c:pt>
                <c:pt idx="590">
                  <c:v>2491</c:v>
                </c:pt>
                <c:pt idx="591">
                  <c:v>2492</c:v>
                </c:pt>
                <c:pt idx="592">
                  <c:v>2490</c:v>
                </c:pt>
                <c:pt idx="593">
                  <c:v>2490</c:v>
                </c:pt>
                <c:pt idx="594">
                  <c:v>2496</c:v>
                </c:pt>
                <c:pt idx="595">
                  <c:v>2496</c:v>
                </c:pt>
                <c:pt idx="596">
                  <c:v>2498</c:v>
                </c:pt>
                <c:pt idx="597">
                  <c:v>2498</c:v>
                </c:pt>
                <c:pt idx="598">
                  <c:v>2487</c:v>
                </c:pt>
                <c:pt idx="599">
                  <c:v>2484</c:v>
                </c:pt>
                <c:pt idx="600">
                  <c:v>2485</c:v>
                </c:pt>
                <c:pt idx="601">
                  <c:v>2486</c:v>
                </c:pt>
                <c:pt idx="602">
                  <c:v>2490</c:v>
                </c:pt>
                <c:pt idx="603">
                  <c:v>2494</c:v>
                </c:pt>
                <c:pt idx="604">
                  <c:v>2504</c:v>
                </c:pt>
                <c:pt idx="605">
                  <c:v>2508</c:v>
                </c:pt>
                <c:pt idx="606">
                  <c:v>2509</c:v>
                </c:pt>
                <c:pt idx="607">
                  <c:v>2509</c:v>
                </c:pt>
                <c:pt idx="608">
                  <c:v>2511</c:v>
                </c:pt>
                <c:pt idx="609">
                  <c:v>2516</c:v>
                </c:pt>
                <c:pt idx="610">
                  <c:v>2517</c:v>
                </c:pt>
                <c:pt idx="611">
                  <c:v>2546</c:v>
                </c:pt>
                <c:pt idx="612">
                  <c:v>2538</c:v>
                </c:pt>
                <c:pt idx="613">
                  <c:v>2535</c:v>
                </c:pt>
                <c:pt idx="614">
                  <c:v>2531</c:v>
                </c:pt>
                <c:pt idx="615">
                  <c:v>2532</c:v>
                </c:pt>
                <c:pt idx="616">
                  <c:v>2533</c:v>
                </c:pt>
                <c:pt idx="617">
                  <c:v>2536</c:v>
                </c:pt>
                <c:pt idx="618">
                  <c:v>2537</c:v>
                </c:pt>
                <c:pt idx="619">
                  <c:v>2538</c:v>
                </c:pt>
                <c:pt idx="620">
                  <c:v>2539</c:v>
                </c:pt>
                <c:pt idx="621">
                  <c:v>2541</c:v>
                </c:pt>
                <c:pt idx="622">
                  <c:v>2552</c:v>
                </c:pt>
                <c:pt idx="623">
                  <c:v>2555</c:v>
                </c:pt>
                <c:pt idx="624">
                  <c:v>2558</c:v>
                </c:pt>
                <c:pt idx="625">
                  <c:v>2509</c:v>
                </c:pt>
                <c:pt idx="626">
                  <c:v>2515</c:v>
                </c:pt>
                <c:pt idx="627">
                  <c:v>2523</c:v>
                </c:pt>
                <c:pt idx="628">
                  <c:v>2531</c:v>
                </c:pt>
                <c:pt idx="629">
                  <c:v>2540</c:v>
                </c:pt>
                <c:pt idx="630">
                  <c:v>2547</c:v>
                </c:pt>
                <c:pt idx="631">
                  <c:v>2553</c:v>
                </c:pt>
                <c:pt idx="632">
                  <c:v>2557</c:v>
                </c:pt>
                <c:pt idx="633">
                  <c:v>2559</c:v>
                </c:pt>
                <c:pt idx="634">
                  <c:v>2560</c:v>
                </c:pt>
                <c:pt idx="635">
                  <c:v>2575</c:v>
                </c:pt>
                <c:pt idx="636">
                  <c:v>2568</c:v>
                </c:pt>
                <c:pt idx="637">
                  <c:v>2563</c:v>
                </c:pt>
                <c:pt idx="638">
                  <c:v>2558</c:v>
                </c:pt>
                <c:pt idx="639">
                  <c:v>2560</c:v>
                </c:pt>
                <c:pt idx="640">
                  <c:v>2560</c:v>
                </c:pt>
                <c:pt idx="641">
                  <c:v>2562</c:v>
                </c:pt>
                <c:pt idx="642">
                  <c:v>2565</c:v>
                </c:pt>
                <c:pt idx="643">
                  <c:v>2569</c:v>
                </c:pt>
                <c:pt idx="644">
                  <c:v>2570</c:v>
                </c:pt>
                <c:pt idx="645">
                  <c:v>2570</c:v>
                </c:pt>
                <c:pt idx="646">
                  <c:v>2542</c:v>
                </c:pt>
                <c:pt idx="647">
                  <c:v>2540</c:v>
                </c:pt>
                <c:pt idx="648">
                  <c:v>2542</c:v>
                </c:pt>
                <c:pt idx="649">
                  <c:v>2542</c:v>
                </c:pt>
                <c:pt idx="650">
                  <c:v>2546</c:v>
                </c:pt>
                <c:pt idx="651">
                  <c:v>2550</c:v>
                </c:pt>
                <c:pt idx="652">
                  <c:v>2555</c:v>
                </c:pt>
                <c:pt idx="653">
                  <c:v>2559</c:v>
                </c:pt>
                <c:pt idx="654">
                  <c:v>2567</c:v>
                </c:pt>
                <c:pt idx="655">
                  <c:v>2572</c:v>
                </c:pt>
                <c:pt idx="656">
                  <c:v>2577</c:v>
                </c:pt>
                <c:pt idx="657">
                  <c:v>2575</c:v>
                </c:pt>
                <c:pt idx="658">
                  <c:v>2573</c:v>
                </c:pt>
                <c:pt idx="659">
                  <c:v>2601</c:v>
                </c:pt>
                <c:pt idx="660">
                  <c:v>2595</c:v>
                </c:pt>
                <c:pt idx="661">
                  <c:v>2590</c:v>
                </c:pt>
                <c:pt idx="662">
                  <c:v>2589</c:v>
                </c:pt>
                <c:pt idx="663">
                  <c:v>2585</c:v>
                </c:pt>
                <c:pt idx="664">
                  <c:v>2586</c:v>
                </c:pt>
                <c:pt idx="665">
                  <c:v>2589</c:v>
                </c:pt>
                <c:pt idx="666">
                  <c:v>2593</c:v>
                </c:pt>
                <c:pt idx="667">
                  <c:v>2591</c:v>
                </c:pt>
                <c:pt idx="668">
                  <c:v>2592</c:v>
                </c:pt>
                <c:pt idx="669">
                  <c:v>2593</c:v>
                </c:pt>
                <c:pt idx="670">
                  <c:v>2604</c:v>
                </c:pt>
                <c:pt idx="671">
                  <c:v>2594</c:v>
                </c:pt>
                <c:pt idx="672">
                  <c:v>2596</c:v>
                </c:pt>
                <c:pt idx="673">
                  <c:v>2600</c:v>
                </c:pt>
                <c:pt idx="674">
                  <c:v>2557</c:v>
                </c:pt>
                <c:pt idx="675">
                  <c:v>2565</c:v>
                </c:pt>
                <c:pt idx="676">
                  <c:v>2574</c:v>
                </c:pt>
                <c:pt idx="677">
                  <c:v>2580</c:v>
                </c:pt>
                <c:pt idx="678">
                  <c:v>2585</c:v>
                </c:pt>
                <c:pt idx="679">
                  <c:v>2589</c:v>
                </c:pt>
                <c:pt idx="680">
                  <c:v>2591</c:v>
                </c:pt>
                <c:pt idx="681">
                  <c:v>2589</c:v>
                </c:pt>
                <c:pt idx="682">
                  <c:v>2585</c:v>
                </c:pt>
                <c:pt idx="683">
                  <c:v>2610</c:v>
                </c:pt>
                <c:pt idx="684">
                  <c:v>2599</c:v>
                </c:pt>
                <c:pt idx="685">
                  <c:v>2592</c:v>
                </c:pt>
                <c:pt idx="686">
                  <c:v>2588</c:v>
                </c:pt>
                <c:pt idx="687">
                  <c:v>2584</c:v>
                </c:pt>
                <c:pt idx="688">
                  <c:v>2584</c:v>
                </c:pt>
                <c:pt idx="689">
                  <c:v>2585</c:v>
                </c:pt>
                <c:pt idx="690">
                  <c:v>2586</c:v>
                </c:pt>
                <c:pt idx="691">
                  <c:v>2585</c:v>
                </c:pt>
                <c:pt idx="692">
                  <c:v>2587</c:v>
                </c:pt>
                <c:pt idx="693">
                  <c:v>2583</c:v>
                </c:pt>
                <c:pt idx="694">
                  <c:v>2580</c:v>
                </c:pt>
                <c:pt idx="695">
                  <c:v>2587</c:v>
                </c:pt>
                <c:pt idx="696">
                  <c:v>2582</c:v>
                </c:pt>
                <c:pt idx="697">
                  <c:v>2587</c:v>
                </c:pt>
                <c:pt idx="698">
                  <c:v>2535</c:v>
                </c:pt>
                <c:pt idx="699">
                  <c:v>2541</c:v>
                </c:pt>
                <c:pt idx="700">
                  <c:v>2548</c:v>
                </c:pt>
                <c:pt idx="701">
                  <c:v>2556</c:v>
                </c:pt>
                <c:pt idx="702">
                  <c:v>2563</c:v>
                </c:pt>
                <c:pt idx="703">
                  <c:v>2567</c:v>
                </c:pt>
                <c:pt idx="704">
                  <c:v>2568</c:v>
                </c:pt>
                <c:pt idx="705">
                  <c:v>2568</c:v>
                </c:pt>
                <c:pt idx="706">
                  <c:v>2571</c:v>
                </c:pt>
                <c:pt idx="707">
                  <c:v>2599</c:v>
                </c:pt>
                <c:pt idx="708">
                  <c:v>2589</c:v>
                </c:pt>
                <c:pt idx="709">
                  <c:v>2589</c:v>
                </c:pt>
                <c:pt idx="710">
                  <c:v>2587</c:v>
                </c:pt>
                <c:pt idx="711">
                  <c:v>2582</c:v>
                </c:pt>
                <c:pt idx="712">
                  <c:v>2579</c:v>
                </c:pt>
                <c:pt idx="713">
                  <c:v>2577</c:v>
                </c:pt>
                <c:pt idx="714">
                  <c:v>2578</c:v>
                </c:pt>
                <c:pt idx="715">
                  <c:v>2576</c:v>
                </c:pt>
                <c:pt idx="716">
                  <c:v>2574</c:v>
                </c:pt>
                <c:pt idx="717">
                  <c:v>2571</c:v>
                </c:pt>
                <c:pt idx="718">
                  <c:v>2564</c:v>
                </c:pt>
                <c:pt idx="719">
                  <c:v>2522</c:v>
                </c:pt>
                <c:pt idx="720">
                  <c:v>2514</c:v>
                </c:pt>
                <c:pt idx="721">
                  <c:v>2507</c:v>
                </c:pt>
                <c:pt idx="722">
                  <c:v>2502</c:v>
                </c:pt>
                <c:pt idx="723">
                  <c:v>2502</c:v>
                </c:pt>
                <c:pt idx="724">
                  <c:v>2507</c:v>
                </c:pt>
                <c:pt idx="725">
                  <c:v>2506</c:v>
                </c:pt>
                <c:pt idx="726">
                  <c:v>2511</c:v>
                </c:pt>
                <c:pt idx="727">
                  <c:v>2512</c:v>
                </c:pt>
                <c:pt idx="728">
                  <c:v>2515</c:v>
                </c:pt>
                <c:pt idx="729">
                  <c:v>2514</c:v>
                </c:pt>
                <c:pt idx="730">
                  <c:v>2520</c:v>
                </c:pt>
                <c:pt idx="731">
                  <c:v>2535</c:v>
                </c:pt>
                <c:pt idx="732">
                  <c:v>2528</c:v>
                </c:pt>
                <c:pt idx="733">
                  <c:v>2524</c:v>
                </c:pt>
                <c:pt idx="734">
                  <c:v>2526</c:v>
                </c:pt>
                <c:pt idx="735">
                  <c:v>2528</c:v>
                </c:pt>
                <c:pt idx="736">
                  <c:v>2525</c:v>
                </c:pt>
                <c:pt idx="737">
                  <c:v>2524</c:v>
                </c:pt>
                <c:pt idx="738">
                  <c:v>2522</c:v>
                </c:pt>
                <c:pt idx="739">
                  <c:v>2518</c:v>
                </c:pt>
                <c:pt idx="740">
                  <c:v>2515</c:v>
                </c:pt>
                <c:pt idx="741">
                  <c:v>2511</c:v>
                </c:pt>
                <c:pt idx="742">
                  <c:v>2481</c:v>
                </c:pt>
                <c:pt idx="743">
                  <c:v>2478</c:v>
                </c:pt>
                <c:pt idx="744">
                  <c:v>2476</c:v>
                </c:pt>
                <c:pt idx="745">
                  <c:v>2474</c:v>
                </c:pt>
                <c:pt idx="746">
                  <c:v>2473</c:v>
                </c:pt>
                <c:pt idx="747">
                  <c:v>2475</c:v>
                </c:pt>
                <c:pt idx="748">
                  <c:v>2479</c:v>
                </c:pt>
                <c:pt idx="749">
                  <c:v>2480</c:v>
                </c:pt>
                <c:pt idx="750">
                  <c:v>2485</c:v>
                </c:pt>
                <c:pt idx="751">
                  <c:v>2485</c:v>
                </c:pt>
                <c:pt idx="752">
                  <c:v>2484</c:v>
                </c:pt>
                <c:pt idx="753">
                  <c:v>2478</c:v>
                </c:pt>
                <c:pt idx="754">
                  <c:v>2478</c:v>
                </c:pt>
                <c:pt idx="755">
                  <c:v>2491</c:v>
                </c:pt>
                <c:pt idx="756">
                  <c:v>2478</c:v>
                </c:pt>
                <c:pt idx="757">
                  <c:v>2477</c:v>
                </c:pt>
                <c:pt idx="758">
                  <c:v>2479</c:v>
                </c:pt>
                <c:pt idx="759">
                  <c:v>2481</c:v>
                </c:pt>
                <c:pt idx="760">
                  <c:v>2482</c:v>
                </c:pt>
                <c:pt idx="761">
                  <c:v>2487</c:v>
                </c:pt>
                <c:pt idx="762">
                  <c:v>2488</c:v>
                </c:pt>
                <c:pt idx="763">
                  <c:v>2490</c:v>
                </c:pt>
                <c:pt idx="764">
                  <c:v>2492</c:v>
                </c:pt>
                <c:pt idx="765">
                  <c:v>2491</c:v>
                </c:pt>
                <c:pt idx="766">
                  <c:v>2489</c:v>
                </c:pt>
                <c:pt idx="767">
                  <c:v>2481</c:v>
                </c:pt>
                <c:pt idx="768">
                  <c:v>2482</c:v>
                </c:pt>
                <c:pt idx="769">
                  <c:v>2483</c:v>
                </c:pt>
                <c:pt idx="770">
                  <c:v>2485</c:v>
                </c:pt>
                <c:pt idx="771">
                  <c:v>2495</c:v>
                </c:pt>
                <c:pt idx="772">
                  <c:v>2505</c:v>
                </c:pt>
                <c:pt idx="773">
                  <c:v>2515</c:v>
                </c:pt>
                <c:pt idx="774">
                  <c:v>2524</c:v>
                </c:pt>
                <c:pt idx="775">
                  <c:v>2529</c:v>
                </c:pt>
                <c:pt idx="776">
                  <c:v>2544</c:v>
                </c:pt>
                <c:pt idx="777">
                  <c:v>2560</c:v>
                </c:pt>
                <c:pt idx="778">
                  <c:v>2576</c:v>
                </c:pt>
                <c:pt idx="779">
                  <c:v>2563</c:v>
                </c:pt>
                <c:pt idx="780">
                  <c:v>2549</c:v>
                </c:pt>
                <c:pt idx="781">
                  <c:v>2547</c:v>
                </c:pt>
                <c:pt idx="782">
                  <c:v>2547</c:v>
                </c:pt>
                <c:pt idx="783">
                  <c:v>2542</c:v>
                </c:pt>
                <c:pt idx="784">
                  <c:v>2540</c:v>
                </c:pt>
                <c:pt idx="785">
                  <c:v>2539</c:v>
                </c:pt>
                <c:pt idx="786">
                  <c:v>2538</c:v>
                </c:pt>
                <c:pt idx="787">
                  <c:v>2540</c:v>
                </c:pt>
                <c:pt idx="788">
                  <c:v>2540</c:v>
                </c:pt>
                <c:pt idx="789">
                  <c:v>2538</c:v>
                </c:pt>
                <c:pt idx="790">
                  <c:v>2542</c:v>
                </c:pt>
                <c:pt idx="791">
                  <c:v>2537</c:v>
                </c:pt>
                <c:pt idx="792">
                  <c:v>2544</c:v>
                </c:pt>
                <c:pt idx="793">
                  <c:v>2550</c:v>
                </c:pt>
                <c:pt idx="794">
                  <c:v>2508</c:v>
                </c:pt>
                <c:pt idx="795">
                  <c:v>2510</c:v>
                </c:pt>
                <c:pt idx="796">
                  <c:v>2522</c:v>
                </c:pt>
                <c:pt idx="797">
                  <c:v>2531</c:v>
                </c:pt>
                <c:pt idx="798">
                  <c:v>2537</c:v>
                </c:pt>
                <c:pt idx="799">
                  <c:v>2542</c:v>
                </c:pt>
                <c:pt idx="800">
                  <c:v>2543</c:v>
                </c:pt>
                <c:pt idx="801">
                  <c:v>2541</c:v>
                </c:pt>
                <c:pt idx="802">
                  <c:v>2538</c:v>
                </c:pt>
                <c:pt idx="803">
                  <c:v>2565</c:v>
                </c:pt>
                <c:pt idx="804">
                  <c:v>2556</c:v>
                </c:pt>
                <c:pt idx="805">
                  <c:v>2552</c:v>
                </c:pt>
                <c:pt idx="806">
                  <c:v>2548</c:v>
                </c:pt>
                <c:pt idx="807">
                  <c:v>2549</c:v>
                </c:pt>
                <c:pt idx="808">
                  <c:v>2549</c:v>
                </c:pt>
                <c:pt idx="809">
                  <c:v>2551</c:v>
                </c:pt>
                <c:pt idx="810">
                  <c:v>2554</c:v>
                </c:pt>
                <c:pt idx="811">
                  <c:v>2556</c:v>
                </c:pt>
                <c:pt idx="812">
                  <c:v>2557</c:v>
                </c:pt>
                <c:pt idx="813">
                  <c:v>2553</c:v>
                </c:pt>
                <c:pt idx="814">
                  <c:v>2560</c:v>
                </c:pt>
                <c:pt idx="815">
                  <c:v>2560</c:v>
                </c:pt>
                <c:pt idx="816">
                  <c:v>2558</c:v>
                </c:pt>
                <c:pt idx="817">
                  <c:v>2541</c:v>
                </c:pt>
                <c:pt idx="818">
                  <c:v>2531</c:v>
                </c:pt>
                <c:pt idx="819">
                  <c:v>2515</c:v>
                </c:pt>
                <c:pt idx="820">
                  <c:v>2521</c:v>
                </c:pt>
                <c:pt idx="821">
                  <c:v>2525</c:v>
                </c:pt>
                <c:pt idx="822">
                  <c:v>2527</c:v>
                </c:pt>
                <c:pt idx="823">
                  <c:v>2527</c:v>
                </c:pt>
                <c:pt idx="824">
                  <c:v>2520</c:v>
                </c:pt>
                <c:pt idx="825">
                  <c:v>2517</c:v>
                </c:pt>
                <c:pt idx="826">
                  <c:v>2526</c:v>
                </c:pt>
                <c:pt idx="827">
                  <c:v>2538</c:v>
                </c:pt>
                <c:pt idx="828">
                  <c:v>2523</c:v>
                </c:pt>
                <c:pt idx="829">
                  <c:v>2515</c:v>
                </c:pt>
                <c:pt idx="830">
                  <c:v>2515</c:v>
                </c:pt>
                <c:pt idx="831">
                  <c:v>2514</c:v>
                </c:pt>
                <c:pt idx="832">
                  <c:v>2519</c:v>
                </c:pt>
                <c:pt idx="833">
                  <c:v>2527</c:v>
                </c:pt>
                <c:pt idx="834">
                  <c:v>2533</c:v>
                </c:pt>
                <c:pt idx="835">
                  <c:v>2529</c:v>
                </c:pt>
                <c:pt idx="836">
                  <c:v>2534</c:v>
                </c:pt>
                <c:pt idx="837">
                  <c:v>2532</c:v>
                </c:pt>
                <c:pt idx="838">
                  <c:v>2542</c:v>
                </c:pt>
                <c:pt idx="839">
                  <c:v>2507</c:v>
                </c:pt>
                <c:pt idx="840">
                  <c:v>2492</c:v>
                </c:pt>
                <c:pt idx="841">
                  <c:v>2492</c:v>
                </c:pt>
                <c:pt idx="842">
                  <c:v>2492</c:v>
                </c:pt>
                <c:pt idx="843">
                  <c:v>2498</c:v>
                </c:pt>
                <c:pt idx="844">
                  <c:v>2508</c:v>
                </c:pt>
                <c:pt idx="845">
                  <c:v>2517</c:v>
                </c:pt>
                <c:pt idx="846">
                  <c:v>2523</c:v>
                </c:pt>
                <c:pt idx="847">
                  <c:v>2526</c:v>
                </c:pt>
                <c:pt idx="848">
                  <c:v>2520</c:v>
                </c:pt>
                <c:pt idx="849">
                  <c:v>2519</c:v>
                </c:pt>
                <c:pt idx="850">
                  <c:v>2509</c:v>
                </c:pt>
                <c:pt idx="851">
                  <c:v>2532</c:v>
                </c:pt>
                <c:pt idx="852">
                  <c:v>2523</c:v>
                </c:pt>
                <c:pt idx="853">
                  <c:v>2516</c:v>
                </c:pt>
                <c:pt idx="854">
                  <c:v>2512</c:v>
                </c:pt>
                <c:pt idx="855">
                  <c:v>2518</c:v>
                </c:pt>
                <c:pt idx="856">
                  <c:v>2521</c:v>
                </c:pt>
                <c:pt idx="857">
                  <c:v>2524</c:v>
                </c:pt>
                <c:pt idx="858">
                  <c:v>2528</c:v>
                </c:pt>
                <c:pt idx="859">
                  <c:v>2530</c:v>
                </c:pt>
                <c:pt idx="860">
                  <c:v>2533</c:v>
                </c:pt>
                <c:pt idx="861">
                  <c:v>2535</c:v>
                </c:pt>
                <c:pt idx="862">
                  <c:v>2524</c:v>
                </c:pt>
                <c:pt idx="863">
                  <c:v>2508</c:v>
                </c:pt>
                <c:pt idx="864">
                  <c:v>2509</c:v>
                </c:pt>
                <c:pt idx="865">
                  <c:v>2512</c:v>
                </c:pt>
                <c:pt idx="866">
                  <c:v>2514</c:v>
                </c:pt>
                <c:pt idx="867">
                  <c:v>2539</c:v>
                </c:pt>
                <c:pt idx="868">
                  <c:v>2538</c:v>
                </c:pt>
                <c:pt idx="869">
                  <c:v>2538</c:v>
                </c:pt>
                <c:pt idx="870">
                  <c:v>2526</c:v>
                </c:pt>
                <c:pt idx="871">
                  <c:v>2532</c:v>
                </c:pt>
                <c:pt idx="872">
                  <c:v>2534</c:v>
                </c:pt>
                <c:pt idx="873">
                  <c:v>2533</c:v>
                </c:pt>
                <c:pt idx="874">
                  <c:v>2529</c:v>
                </c:pt>
                <c:pt idx="875">
                  <c:v>2542</c:v>
                </c:pt>
                <c:pt idx="876">
                  <c:v>2535</c:v>
                </c:pt>
                <c:pt idx="877">
                  <c:v>2533</c:v>
                </c:pt>
                <c:pt idx="878">
                  <c:v>2535</c:v>
                </c:pt>
                <c:pt idx="879">
                  <c:v>2536</c:v>
                </c:pt>
                <c:pt idx="880">
                  <c:v>2537</c:v>
                </c:pt>
                <c:pt idx="881">
                  <c:v>2538</c:v>
                </c:pt>
                <c:pt idx="882">
                  <c:v>2539</c:v>
                </c:pt>
                <c:pt idx="883">
                  <c:v>2541</c:v>
                </c:pt>
                <c:pt idx="884">
                  <c:v>2541</c:v>
                </c:pt>
                <c:pt idx="885">
                  <c:v>2541</c:v>
                </c:pt>
                <c:pt idx="886">
                  <c:v>2567</c:v>
                </c:pt>
                <c:pt idx="887">
                  <c:v>2571</c:v>
                </c:pt>
                <c:pt idx="888">
                  <c:v>2569</c:v>
                </c:pt>
                <c:pt idx="889">
                  <c:v>2562</c:v>
                </c:pt>
                <c:pt idx="890">
                  <c:v>2547</c:v>
                </c:pt>
                <c:pt idx="891">
                  <c:v>2555</c:v>
                </c:pt>
                <c:pt idx="892">
                  <c:v>2566</c:v>
                </c:pt>
                <c:pt idx="893">
                  <c:v>2573</c:v>
                </c:pt>
                <c:pt idx="894">
                  <c:v>2602</c:v>
                </c:pt>
                <c:pt idx="895">
                  <c:v>2613</c:v>
                </c:pt>
                <c:pt idx="896">
                  <c:v>2617</c:v>
                </c:pt>
                <c:pt idx="897">
                  <c:v>2620</c:v>
                </c:pt>
                <c:pt idx="898">
                  <c:v>2613</c:v>
                </c:pt>
                <c:pt idx="899">
                  <c:v>2604</c:v>
                </c:pt>
                <c:pt idx="900">
                  <c:v>2596</c:v>
                </c:pt>
                <c:pt idx="901">
                  <c:v>2589</c:v>
                </c:pt>
                <c:pt idx="902">
                  <c:v>2586</c:v>
                </c:pt>
                <c:pt idx="903">
                  <c:v>2583</c:v>
                </c:pt>
                <c:pt idx="904">
                  <c:v>2584</c:v>
                </c:pt>
                <c:pt idx="905">
                  <c:v>2584</c:v>
                </c:pt>
                <c:pt idx="906">
                  <c:v>2586</c:v>
                </c:pt>
                <c:pt idx="907">
                  <c:v>2579</c:v>
                </c:pt>
                <c:pt idx="908">
                  <c:v>2577</c:v>
                </c:pt>
                <c:pt idx="909">
                  <c:v>2573</c:v>
                </c:pt>
                <c:pt idx="910">
                  <c:v>2547</c:v>
                </c:pt>
                <c:pt idx="911">
                  <c:v>2540</c:v>
                </c:pt>
                <c:pt idx="912">
                  <c:v>2537</c:v>
                </c:pt>
                <c:pt idx="913">
                  <c:v>2534</c:v>
                </c:pt>
                <c:pt idx="914">
                  <c:v>2561</c:v>
                </c:pt>
                <c:pt idx="915">
                  <c:v>2573</c:v>
                </c:pt>
                <c:pt idx="916">
                  <c:v>2580</c:v>
                </c:pt>
                <c:pt idx="917">
                  <c:v>2585</c:v>
                </c:pt>
                <c:pt idx="918">
                  <c:v>2588</c:v>
                </c:pt>
                <c:pt idx="919">
                  <c:v>2591</c:v>
                </c:pt>
                <c:pt idx="920">
                  <c:v>2593</c:v>
                </c:pt>
                <c:pt idx="921">
                  <c:v>2595</c:v>
                </c:pt>
                <c:pt idx="922">
                  <c:v>2590</c:v>
                </c:pt>
                <c:pt idx="923">
                  <c:v>2579</c:v>
                </c:pt>
                <c:pt idx="924">
                  <c:v>2566</c:v>
                </c:pt>
                <c:pt idx="925">
                  <c:v>2562</c:v>
                </c:pt>
                <c:pt idx="926">
                  <c:v>2558</c:v>
                </c:pt>
                <c:pt idx="927">
                  <c:v>2561</c:v>
                </c:pt>
                <c:pt idx="928">
                  <c:v>2561</c:v>
                </c:pt>
                <c:pt idx="929">
                  <c:v>2560</c:v>
                </c:pt>
                <c:pt idx="930">
                  <c:v>2559</c:v>
                </c:pt>
                <c:pt idx="931">
                  <c:v>2560</c:v>
                </c:pt>
                <c:pt idx="932">
                  <c:v>2562</c:v>
                </c:pt>
                <c:pt idx="933">
                  <c:v>2562</c:v>
                </c:pt>
                <c:pt idx="934">
                  <c:v>2537</c:v>
                </c:pt>
                <c:pt idx="935">
                  <c:v>2537</c:v>
                </c:pt>
                <c:pt idx="936">
                  <c:v>2537</c:v>
                </c:pt>
                <c:pt idx="937">
                  <c:v>2536</c:v>
                </c:pt>
                <c:pt idx="938">
                  <c:v>2536</c:v>
                </c:pt>
                <c:pt idx="939">
                  <c:v>2551</c:v>
                </c:pt>
                <c:pt idx="940">
                  <c:v>2571</c:v>
                </c:pt>
                <c:pt idx="941">
                  <c:v>2581</c:v>
                </c:pt>
                <c:pt idx="942">
                  <c:v>2597</c:v>
                </c:pt>
                <c:pt idx="943">
                  <c:v>2595</c:v>
                </c:pt>
                <c:pt idx="944">
                  <c:v>2591</c:v>
                </c:pt>
                <c:pt idx="945">
                  <c:v>2597</c:v>
                </c:pt>
                <c:pt idx="946">
                  <c:v>2596</c:v>
                </c:pt>
                <c:pt idx="947">
                  <c:v>2580</c:v>
                </c:pt>
                <c:pt idx="948">
                  <c:v>2574</c:v>
                </c:pt>
                <c:pt idx="949">
                  <c:v>2568</c:v>
                </c:pt>
                <c:pt idx="950">
                  <c:v>2567</c:v>
                </c:pt>
                <c:pt idx="951">
                  <c:v>2566</c:v>
                </c:pt>
                <c:pt idx="952">
                  <c:v>2560</c:v>
                </c:pt>
                <c:pt idx="953">
                  <c:v>2555</c:v>
                </c:pt>
                <c:pt idx="954">
                  <c:v>2560</c:v>
                </c:pt>
                <c:pt idx="955">
                  <c:v>2564</c:v>
                </c:pt>
                <c:pt idx="956">
                  <c:v>2566</c:v>
                </c:pt>
                <c:pt idx="957">
                  <c:v>2565</c:v>
                </c:pt>
                <c:pt idx="958">
                  <c:v>2569</c:v>
                </c:pt>
                <c:pt idx="959">
                  <c:v>2536</c:v>
                </c:pt>
                <c:pt idx="960">
                  <c:v>2526</c:v>
                </c:pt>
                <c:pt idx="961">
                  <c:v>2523</c:v>
                </c:pt>
                <c:pt idx="962">
                  <c:v>2525</c:v>
                </c:pt>
                <c:pt idx="963">
                  <c:v>2531</c:v>
                </c:pt>
                <c:pt idx="964">
                  <c:v>2556</c:v>
                </c:pt>
                <c:pt idx="965">
                  <c:v>2573</c:v>
                </c:pt>
                <c:pt idx="966">
                  <c:v>2579</c:v>
                </c:pt>
                <c:pt idx="967">
                  <c:v>2585</c:v>
                </c:pt>
                <c:pt idx="968">
                  <c:v>2586</c:v>
                </c:pt>
                <c:pt idx="969">
                  <c:v>2587</c:v>
                </c:pt>
                <c:pt idx="970">
                  <c:v>2588</c:v>
                </c:pt>
                <c:pt idx="971">
                  <c:v>2576</c:v>
                </c:pt>
                <c:pt idx="972">
                  <c:v>2569</c:v>
                </c:pt>
                <c:pt idx="973">
                  <c:v>2563</c:v>
                </c:pt>
                <c:pt idx="974">
                  <c:v>2562</c:v>
                </c:pt>
                <c:pt idx="975">
                  <c:v>2559</c:v>
                </c:pt>
                <c:pt idx="976">
                  <c:v>2558</c:v>
                </c:pt>
                <c:pt idx="977">
                  <c:v>2560</c:v>
                </c:pt>
                <c:pt idx="978">
                  <c:v>2561</c:v>
                </c:pt>
                <c:pt idx="979">
                  <c:v>2562</c:v>
                </c:pt>
                <c:pt idx="980">
                  <c:v>2565</c:v>
                </c:pt>
                <c:pt idx="981">
                  <c:v>2564</c:v>
                </c:pt>
                <c:pt idx="982">
                  <c:v>2538</c:v>
                </c:pt>
                <c:pt idx="983">
                  <c:v>2533</c:v>
                </c:pt>
                <c:pt idx="984">
                  <c:v>2556</c:v>
                </c:pt>
                <c:pt idx="985">
                  <c:v>2563</c:v>
                </c:pt>
                <c:pt idx="986">
                  <c:v>2564</c:v>
                </c:pt>
                <c:pt idx="987">
                  <c:v>2567</c:v>
                </c:pt>
                <c:pt idx="988">
                  <c:v>2565</c:v>
                </c:pt>
                <c:pt idx="989">
                  <c:v>2572</c:v>
                </c:pt>
                <c:pt idx="990">
                  <c:v>2578</c:v>
                </c:pt>
                <c:pt idx="991">
                  <c:v>2579</c:v>
                </c:pt>
                <c:pt idx="992">
                  <c:v>2583</c:v>
                </c:pt>
                <c:pt idx="993">
                  <c:v>2566</c:v>
                </c:pt>
                <c:pt idx="994">
                  <c:v>2568</c:v>
                </c:pt>
                <c:pt idx="995">
                  <c:v>2555</c:v>
                </c:pt>
                <c:pt idx="996">
                  <c:v>2544</c:v>
                </c:pt>
                <c:pt idx="997">
                  <c:v>2540</c:v>
                </c:pt>
                <c:pt idx="998">
                  <c:v>2536</c:v>
                </c:pt>
                <c:pt idx="999">
                  <c:v>2537</c:v>
                </c:pt>
                <c:pt idx="1000">
                  <c:v>2534</c:v>
                </c:pt>
                <c:pt idx="1001">
                  <c:v>2536</c:v>
                </c:pt>
                <c:pt idx="1002">
                  <c:v>2538</c:v>
                </c:pt>
                <c:pt idx="1003">
                  <c:v>2537</c:v>
                </c:pt>
                <c:pt idx="1004">
                  <c:v>2525</c:v>
                </c:pt>
                <c:pt idx="1005">
                  <c:v>2517</c:v>
                </c:pt>
                <c:pt idx="1006">
                  <c:v>2500</c:v>
                </c:pt>
                <c:pt idx="1007">
                  <c:v>2493</c:v>
                </c:pt>
                <c:pt idx="1008">
                  <c:v>2488</c:v>
                </c:pt>
                <c:pt idx="1009">
                  <c:v>2482</c:v>
                </c:pt>
                <c:pt idx="1010">
                  <c:v>2508</c:v>
                </c:pt>
                <c:pt idx="1011">
                  <c:v>2511</c:v>
                </c:pt>
                <c:pt idx="1012">
                  <c:v>2516</c:v>
                </c:pt>
                <c:pt idx="1013">
                  <c:v>2523</c:v>
                </c:pt>
                <c:pt idx="1014">
                  <c:v>2522</c:v>
                </c:pt>
                <c:pt idx="1015">
                  <c:v>2525</c:v>
                </c:pt>
                <c:pt idx="1016">
                  <c:v>2531</c:v>
                </c:pt>
                <c:pt idx="1017">
                  <c:v>2528</c:v>
                </c:pt>
                <c:pt idx="1018">
                  <c:v>2526</c:v>
                </c:pt>
                <c:pt idx="1019">
                  <c:v>2517</c:v>
                </c:pt>
                <c:pt idx="1020">
                  <c:v>2511</c:v>
                </c:pt>
                <c:pt idx="1021">
                  <c:v>2511</c:v>
                </c:pt>
                <c:pt idx="1022">
                  <c:v>2511</c:v>
                </c:pt>
                <c:pt idx="1023">
                  <c:v>2514</c:v>
                </c:pt>
                <c:pt idx="1024">
                  <c:v>2518</c:v>
                </c:pt>
                <c:pt idx="1025">
                  <c:v>2525</c:v>
                </c:pt>
                <c:pt idx="1026">
                  <c:v>2531</c:v>
                </c:pt>
                <c:pt idx="1027">
                  <c:v>2539</c:v>
                </c:pt>
                <c:pt idx="1028">
                  <c:v>2542</c:v>
                </c:pt>
                <c:pt idx="1029">
                  <c:v>2543</c:v>
                </c:pt>
                <c:pt idx="1030">
                  <c:v>2523</c:v>
                </c:pt>
                <c:pt idx="1031">
                  <c:v>2522</c:v>
                </c:pt>
                <c:pt idx="1032">
                  <c:v>2534</c:v>
                </c:pt>
                <c:pt idx="1033">
                  <c:v>2527</c:v>
                </c:pt>
                <c:pt idx="1034">
                  <c:v>2529</c:v>
                </c:pt>
                <c:pt idx="1035">
                  <c:v>2553</c:v>
                </c:pt>
                <c:pt idx="1036">
                  <c:v>2576</c:v>
                </c:pt>
                <c:pt idx="1037">
                  <c:v>2579</c:v>
                </c:pt>
                <c:pt idx="1038">
                  <c:v>2583</c:v>
                </c:pt>
                <c:pt idx="1039">
                  <c:v>2582</c:v>
                </c:pt>
                <c:pt idx="1040">
                  <c:v>2576</c:v>
                </c:pt>
                <c:pt idx="1041">
                  <c:v>2565</c:v>
                </c:pt>
                <c:pt idx="1042">
                  <c:v>2555</c:v>
                </c:pt>
                <c:pt idx="1043">
                  <c:v>2549</c:v>
                </c:pt>
                <c:pt idx="1044">
                  <c:v>2542</c:v>
                </c:pt>
                <c:pt idx="1045">
                  <c:v>2536</c:v>
                </c:pt>
                <c:pt idx="1046">
                  <c:v>2533</c:v>
                </c:pt>
                <c:pt idx="1047">
                  <c:v>2532</c:v>
                </c:pt>
                <c:pt idx="1048">
                  <c:v>2530</c:v>
                </c:pt>
                <c:pt idx="1049">
                  <c:v>2537</c:v>
                </c:pt>
                <c:pt idx="1050">
                  <c:v>2539</c:v>
                </c:pt>
                <c:pt idx="1051">
                  <c:v>2540</c:v>
                </c:pt>
                <c:pt idx="1052">
                  <c:v>2542</c:v>
                </c:pt>
                <c:pt idx="1053">
                  <c:v>2541</c:v>
                </c:pt>
                <c:pt idx="1054">
                  <c:v>2515</c:v>
                </c:pt>
                <c:pt idx="1055">
                  <c:v>2513</c:v>
                </c:pt>
                <c:pt idx="1056">
                  <c:v>2512</c:v>
                </c:pt>
                <c:pt idx="1057">
                  <c:v>2521</c:v>
                </c:pt>
                <c:pt idx="1058">
                  <c:v>2516</c:v>
                </c:pt>
                <c:pt idx="1059">
                  <c:v>2523</c:v>
                </c:pt>
                <c:pt idx="1060">
                  <c:v>2544</c:v>
                </c:pt>
                <c:pt idx="1061">
                  <c:v>2563</c:v>
                </c:pt>
                <c:pt idx="1062">
                  <c:v>2571</c:v>
                </c:pt>
                <c:pt idx="1063">
                  <c:v>2580</c:v>
                </c:pt>
                <c:pt idx="1064">
                  <c:v>2581</c:v>
                </c:pt>
                <c:pt idx="1065">
                  <c:v>2585</c:v>
                </c:pt>
                <c:pt idx="1066">
                  <c:v>2581</c:v>
                </c:pt>
                <c:pt idx="1067">
                  <c:v>2574</c:v>
                </c:pt>
                <c:pt idx="1068">
                  <c:v>2567</c:v>
                </c:pt>
                <c:pt idx="1069">
                  <c:v>2562</c:v>
                </c:pt>
                <c:pt idx="1070">
                  <c:v>2560</c:v>
                </c:pt>
                <c:pt idx="1071">
                  <c:v>2557</c:v>
                </c:pt>
                <c:pt idx="1072">
                  <c:v>2557</c:v>
                </c:pt>
                <c:pt idx="1073">
                  <c:v>2557</c:v>
                </c:pt>
                <c:pt idx="1074">
                  <c:v>2558</c:v>
                </c:pt>
                <c:pt idx="1075">
                  <c:v>2556</c:v>
                </c:pt>
                <c:pt idx="1076">
                  <c:v>2560</c:v>
                </c:pt>
                <c:pt idx="1077">
                  <c:v>2559</c:v>
                </c:pt>
                <c:pt idx="1078">
                  <c:v>2533</c:v>
                </c:pt>
                <c:pt idx="1079">
                  <c:v>2546</c:v>
                </c:pt>
                <c:pt idx="1080">
                  <c:v>2529</c:v>
                </c:pt>
                <c:pt idx="1081">
                  <c:v>2540</c:v>
                </c:pt>
                <c:pt idx="1082">
                  <c:v>2528</c:v>
                </c:pt>
                <c:pt idx="1083">
                  <c:v>2546</c:v>
                </c:pt>
                <c:pt idx="1084">
                  <c:v>2550</c:v>
                </c:pt>
                <c:pt idx="1085">
                  <c:v>2578</c:v>
                </c:pt>
                <c:pt idx="1086">
                  <c:v>2594</c:v>
                </c:pt>
                <c:pt idx="1087">
                  <c:v>2595</c:v>
                </c:pt>
                <c:pt idx="1088">
                  <c:v>2597</c:v>
                </c:pt>
                <c:pt idx="1089">
                  <c:v>2588</c:v>
                </c:pt>
                <c:pt idx="1090">
                  <c:v>2584</c:v>
                </c:pt>
                <c:pt idx="1091">
                  <c:v>2578</c:v>
                </c:pt>
                <c:pt idx="1092">
                  <c:v>2570</c:v>
                </c:pt>
                <c:pt idx="1093">
                  <c:v>2565</c:v>
                </c:pt>
                <c:pt idx="1094">
                  <c:v>2565</c:v>
                </c:pt>
                <c:pt idx="1095">
                  <c:v>2564</c:v>
                </c:pt>
                <c:pt idx="1096">
                  <c:v>2565</c:v>
                </c:pt>
                <c:pt idx="1097">
                  <c:v>2569</c:v>
                </c:pt>
                <c:pt idx="1098">
                  <c:v>2567</c:v>
                </c:pt>
                <c:pt idx="1099">
                  <c:v>2570</c:v>
                </c:pt>
                <c:pt idx="1100">
                  <c:v>2571</c:v>
                </c:pt>
                <c:pt idx="1101">
                  <c:v>2571</c:v>
                </c:pt>
                <c:pt idx="1102">
                  <c:v>2544</c:v>
                </c:pt>
                <c:pt idx="1103">
                  <c:v>2553</c:v>
                </c:pt>
                <c:pt idx="1104">
                  <c:v>2553</c:v>
                </c:pt>
                <c:pt idx="1105">
                  <c:v>2536</c:v>
                </c:pt>
                <c:pt idx="1106">
                  <c:v>2550</c:v>
                </c:pt>
                <c:pt idx="1107">
                  <c:v>2547</c:v>
                </c:pt>
                <c:pt idx="1108">
                  <c:v>2549</c:v>
                </c:pt>
                <c:pt idx="1109">
                  <c:v>2559</c:v>
                </c:pt>
                <c:pt idx="1110">
                  <c:v>2589</c:v>
                </c:pt>
                <c:pt idx="1111">
                  <c:v>2598</c:v>
                </c:pt>
                <c:pt idx="1112">
                  <c:v>2591</c:v>
                </c:pt>
                <c:pt idx="1113">
                  <c:v>2600</c:v>
                </c:pt>
                <c:pt idx="1114">
                  <c:v>2587</c:v>
                </c:pt>
                <c:pt idx="1115">
                  <c:v>2574</c:v>
                </c:pt>
                <c:pt idx="1116">
                  <c:v>2565</c:v>
                </c:pt>
                <c:pt idx="1117">
                  <c:v>2555</c:v>
                </c:pt>
                <c:pt idx="1118">
                  <c:v>2553</c:v>
                </c:pt>
                <c:pt idx="1119">
                  <c:v>2550</c:v>
                </c:pt>
                <c:pt idx="1120">
                  <c:v>2550</c:v>
                </c:pt>
                <c:pt idx="1121">
                  <c:v>2553</c:v>
                </c:pt>
                <c:pt idx="1122">
                  <c:v>2552</c:v>
                </c:pt>
                <c:pt idx="1123">
                  <c:v>2555</c:v>
                </c:pt>
                <c:pt idx="1124">
                  <c:v>2551</c:v>
                </c:pt>
                <c:pt idx="1125">
                  <c:v>2551</c:v>
                </c:pt>
                <c:pt idx="1126">
                  <c:v>2534</c:v>
                </c:pt>
                <c:pt idx="1127">
                  <c:v>2521</c:v>
                </c:pt>
                <c:pt idx="1128">
                  <c:v>2525</c:v>
                </c:pt>
                <c:pt idx="1129">
                  <c:v>2528</c:v>
                </c:pt>
                <c:pt idx="1130">
                  <c:v>2546</c:v>
                </c:pt>
                <c:pt idx="1131">
                  <c:v>2564</c:v>
                </c:pt>
                <c:pt idx="1132">
                  <c:v>2576</c:v>
                </c:pt>
                <c:pt idx="1133">
                  <c:v>2587</c:v>
                </c:pt>
                <c:pt idx="1134">
                  <c:v>2588</c:v>
                </c:pt>
                <c:pt idx="1135">
                  <c:v>2596</c:v>
                </c:pt>
                <c:pt idx="1136">
                  <c:v>2608</c:v>
                </c:pt>
                <c:pt idx="1137">
                  <c:v>2604</c:v>
                </c:pt>
                <c:pt idx="1138">
                  <c:v>2608</c:v>
                </c:pt>
                <c:pt idx="1139">
                  <c:v>2602</c:v>
                </c:pt>
                <c:pt idx="1140">
                  <c:v>2594</c:v>
                </c:pt>
                <c:pt idx="1141">
                  <c:v>2589</c:v>
                </c:pt>
                <c:pt idx="1142">
                  <c:v>2588</c:v>
                </c:pt>
                <c:pt idx="1143">
                  <c:v>2590</c:v>
                </c:pt>
                <c:pt idx="1144">
                  <c:v>2595</c:v>
                </c:pt>
                <c:pt idx="1145">
                  <c:v>2600</c:v>
                </c:pt>
                <c:pt idx="1146">
                  <c:v>2603</c:v>
                </c:pt>
                <c:pt idx="1147">
                  <c:v>2605</c:v>
                </c:pt>
                <c:pt idx="1148">
                  <c:v>2605</c:v>
                </c:pt>
                <c:pt idx="1149">
                  <c:v>2608</c:v>
                </c:pt>
                <c:pt idx="1150">
                  <c:v>2582</c:v>
                </c:pt>
                <c:pt idx="1151">
                  <c:v>2615</c:v>
                </c:pt>
                <c:pt idx="1152">
                  <c:v>2568</c:v>
                </c:pt>
                <c:pt idx="1153">
                  <c:v>2576</c:v>
                </c:pt>
                <c:pt idx="1154">
                  <c:v>2582</c:v>
                </c:pt>
                <c:pt idx="1155">
                  <c:v>2629</c:v>
                </c:pt>
                <c:pt idx="1156">
                  <c:v>2636</c:v>
                </c:pt>
                <c:pt idx="1157">
                  <c:v>2640</c:v>
                </c:pt>
                <c:pt idx="1158">
                  <c:v>2652</c:v>
                </c:pt>
                <c:pt idx="1159">
                  <c:v>2657</c:v>
                </c:pt>
                <c:pt idx="1160">
                  <c:v>2649</c:v>
                </c:pt>
                <c:pt idx="1161">
                  <c:v>2650</c:v>
                </c:pt>
                <c:pt idx="1162">
                  <c:v>2643</c:v>
                </c:pt>
                <c:pt idx="1163">
                  <c:v>2631</c:v>
                </c:pt>
                <c:pt idx="1164">
                  <c:v>2629</c:v>
                </c:pt>
                <c:pt idx="1165">
                  <c:v>2624</c:v>
                </c:pt>
                <c:pt idx="1166">
                  <c:v>2620</c:v>
                </c:pt>
                <c:pt idx="1167">
                  <c:v>2615</c:v>
                </c:pt>
                <c:pt idx="1168">
                  <c:v>2616</c:v>
                </c:pt>
                <c:pt idx="1169">
                  <c:v>2618</c:v>
                </c:pt>
                <c:pt idx="1170">
                  <c:v>2623</c:v>
                </c:pt>
                <c:pt idx="1171">
                  <c:v>2621</c:v>
                </c:pt>
                <c:pt idx="1172">
                  <c:v>2618</c:v>
                </c:pt>
                <c:pt idx="1173">
                  <c:v>2617</c:v>
                </c:pt>
                <c:pt idx="1174">
                  <c:v>2555</c:v>
                </c:pt>
                <c:pt idx="1175">
                  <c:v>2546</c:v>
                </c:pt>
                <c:pt idx="1176">
                  <c:v>2542</c:v>
                </c:pt>
                <c:pt idx="1177">
                  <c:v>2538</c:v>
                </c:pt>
                <c:pt idx="1178">
                  <c:v>2539</c:v>
                </c:pt>
                <c:pt idx="1179">
                  <c:v>2540</c:v>
                </c:pt>
                <c:pt idx="1180">
                  <c:v>2543</c:v>
                </c:pt>
                <c:pt idx="1181">
                  <c:v>2547</c:v>
                </c:pt>
                <c:pt idx="1182">
                  <c:v>2551</c:v>
                </c:pt>
                <c:pt idx="1183">
                  <c:v>2554</c:v>
                </c:pt>
                <c:pt idx="1184">
                  <c:v>2549</c:v>
                </c:pt>
                <c:pt idx="1185">
                  <c:v>2538</c:v>
                </c:pt>
                <c:pt idx="1186">
                  <c:v>2522</c:v>
                </c:pt>
                <c:pt idx="1187">
                  <c:v>2509</c:v>
                </c:pt>
                <c:pt idx="1188">
                  <c:v>2501</c:v>
                </c:pt>
                <c:pt idx="1189">
                  <c:v>2498</c:v>
                </c:pt>
                <c:pt idx="1190">
                  <c:v>2499</c:v>
                </c:pt>
                <c:pt idx="1191">
                  <c:v>2500</c:v>
                </c:pt>
                <c:pt idx="1192">
                  <c:v>2498</c:v>
                </c:pt>
                <c:pt idx="1193">
                  <c:v>2497</c:v>
                </c:pt>
                <c:pt idx="1194">
                  <c:v>2496</c:v>
                </c:pt>
                <c:pt idx="1195">
                  <c:v>2497</c:v>
                </c:pt>
                <c:pt idx="1196">
                  <c:v>2495</c:v>
                </c:pt>
                <c:pt idx="1197">
                  <c:v>2494</c:v>
                </c:pt>
                <c:pt idx="1198">
                  <c:v>2488</c:v>
                </c:pt>
                <c:pt idx="1199">
                  <c:v>2482</c:v>
                </c:pt>
                <c:pt idx="1200">
                  <c:v>2483</c:v>
                </c:pt>
                <c:pt idx="1201">
                  <c:v>2479</c:v>
                </c:pt>
                <c:pt idx="1202">
                  <c:v>2482</c:v>
                </c:pt>
                <c:pt idx="1203">
                  <c:v>2489</c:v>
                </c:pt>
                <c:pt idx="1204">
                  <c:v>2490</c:v>
                </c:pt>
                <c:pt idx="1205">
                  <c:v>2495</c:v>
                </c:pt>
                <c:pt idx="1206">
                  <c:v>2498</c:v>
                </c:pt>
                <c:pt idx="1207">
                  <c:v>2504</c:v>
                </c:pt>
                <c:pt idx="1208">
                  <c:v>2500</c:v>
                </c:pt>
                <c:pt idx="1209">
                  <c:v>2499</c:v>
                </c:pt>
                <c:pt idx="1210">
                  <c:v>2494</c:v>
                </c:pt>
                <c:pt idx="1211">
                  <c:v>2485</c:v>
                </c:pt>
                <c:pt idx="1212">
                  <c:v>2479</c:v>
                </c:pt>
                <c:pt idx="1213">
                  <c:v>2472</c:v>
                </c:pt>
                <c:pt idx="1214">
                  <c:v>2477</c:v>
                </c:pt>
                <c:pt idx="1215">
                  <c:v>2471</c:v>
                </c:pt>
                <c:pt idx="1216">
                  <c:v>2481</c:v>
                </c:pt>
                <c:pt idx="1217">
                  <c:v>2485</c:v>
                </c:pt>
                <c:pt idx="1218">
                  <c:v>2492</c:v>
                </c:pt>
                <c:pt idx="1219">
                  <c:v>2497</c:v>
                </c:pt>
                <c:pt idx="1220">
                  <c:v>2496</c:v>
                </c:pt>
                <c:pt idx="1221">
                  <c:v>2496</c:v>
                </c:pt>
                <c:pt idx="1222">
                  <c:v>2496</c:v>
                </c:pt>
                <c:pt idx="1223">
                  <c:v>2496</c:v>
                </c:pt>
                <c:pt idx="1224">
                  <c:v>2491</c:v>
                </c:pt>
                <c:pt idx="1225">
                  <c:v>2489</c:v>
                </c:pt>
                <c:pt idx="1226">
                  <c:v>2492</c:v>
                </c:pt>
                <c:pt idx="1227">
                  <c:v>2501</c:v>
                </c:pt>
                <c:pt idx="1228">
                  <c:v>2513</c:v>
                </c:pt>
                <c:pt idx="1229">
                  <c:v>2517</c:v>
                </c:pt>
                <c:pt idx="1230">
                  <c:v>2522</c:v>
                </c:pt>
                <c:pt idx="1231">
                  <c:v>2532</c:v>
                </c:pt>
                <c:pt idx="1232">
                  <c:v>2532</c:v>
                </c:pt>
                <c:pt idx="1233">
                  <c:v>2521</c:v>
                </c:pt>
                <c:pt idx="1234">
                  <c:v>2514</c:v>
                </c:pt>
                <c:pt idx="1235">
                  <c:v>2500</c:v>
                </c:pt>
                <c:pt idx="1236">
                  <c:v>2490</c:v>
                </c:pt>
                <c:pt idx="1237">
                  <c:v>2480</c:v>
                </c:pt>
                <c:pt idx="1238">
                  <c:v>2474</c:v>
                </c:pt>
                <c:pt idx="1239">
                  <c:v>2471</c:v>
                </c:pt>
                <c:pt idx="1240">
                  <c:v>2477</c:v>
                </c:pt>
                <c:pt idx="1241">
                  <c:v>2477</c:v>
                </c:pt>
                <c:pt idx="1242">
                  <c:v>2477</c:v>
                </c:pt>
                <c:pt idx="1243">
                  <c:v>2480</c:v>
                </c:pt>
                <c:pt idx="1244">
                  <c:v>2481</c:v>
                </c:pt>
                <c:pt idx="1245">
                  <c:v>2482</c:v>
                </c:pt>
                <c:pt idx="1246">
                  <c:v>2480</c:v>
                </c:pt>
                <c:pt idx="1247">
                  <c:v>2478</c:v>
                </c:pt>
                <c:pt idx="1248">
                  <c:v>2475</c:v>
                </c:pt>
                <c:pt idx="1249">
                  <c:v>2473</c:v>
                </c:pt>
                <c:pt idx="1250">
                  <c:v>2472</c:v>
                </c:pt>
                <c:pt idx="1251">
                  <c:v>2482</c:v>
                </c:pt>
                <c:pt idx="1252">
                  <c:v>2496</c:v>
                </c:pt>
                <c:pt idx="1253">
                  <c:v>2505</c:v>
                </c:pt>
                <c:pt idx="1254">
                  <c:v>2518</c:v>
                </c:pt>
                <c:pt idx="1255">
                  <c:v>2524</c:v>
                </c:pt>
                <c:pt idx="1256">
                  <c:v>2527</c:v>
                </c:pt>
                <c:pt idx="1257">
                  <c:v>2523</c:v>
                </c:pt>
                <c:pt idx="1258">
                  <c:v>2521</c:v>
                </c:pt>
                <c:pt idx="1259">
                  <c:v>2511</c:v>
                </c:pt>
                <c:pt idx="1260">
                  <c:v>2504</c:v>
                </c:pt>
                <c:pt idx="1261">
                  <c:v>2499</c:v>
                </c:pt>
                <c:pt idx="1262">
                  <c:v>2865</c:v>
                </c:pt>
                <c:pt idx="1263">
                  <c:v>2561</c:v>
                </c:pt>
                <c:pt idx="1264">
                  <c:v>2560</c:v>
                </c:pt>
                <c:pt idx="1265">
                  <c:v>2560</c:v>
                </c:pt>
                <c:pt idx="1266">
                  <c:v>2562</c:v>
                </c:pt>
                <c:pt idx="1267">
                  <c:v>2567</c:v>
                </c:pt>
                <c:pt idx="1268">
                  <c:v>2569</c:v>
                </c:pt>
                <c:pt idx="1269">
                  <c:v>2569</c:v>
                </c:pt>
                <c:pt idx="1270">
                  <c:v>2502</c:v>
                </c:pt>
                <c:pt idx="1271">
                  <c:v>2499</c:v>
                </c:pt>
                <c:pt idx="1272">
                  <c:v>2496</c:v>
                </c:pt>
                <c:pt idx="1273">
                  <c:v>2496</c:v>
                </c:pt>
                <c:pt idx="1274">
                  <c:v>2500</c:v>
                </c:pt>
                <c:pt idx="1275">
                  <c:v>2509</c:v>
                </c:pt>
                <c:pt idx="1276">
                  <c:v>2522</c:v>
                </c:pt>
                <c:pt idx="1277">
                  <c:v>2531</c:v>
                </c:pt>
                <c:pt idx="1278">
                  <c:v>2543</c:v>
                </c:pt>
                <c:pt idx="1279">
                  <c:v>2548</c:v>
                </c:pt>
                <c:pt idx="1280">
                  <c:v>2551</c:v>
                </c:pt>
                <c:pt idx="1281">
                  <c:v>2553</c:v>
                </c:pt>
                <c:pt idx="1282">
                  <c:v>2551</c:v>
                </c:pt>
                <c:pt idx="1283">
                  <c:v>2546</c:v>
                </c:pt>
                <c:pt idx="1284">
                  <c:v>2544</c:v>
                </c:pt>
                <c:pt idx="1285">
                  <c:v>2547</c:v>
                </c:pt>
                <c:pt idx="1286">
                  <c:v>2541</c:v>
                </c:pt>
                <c:pt idx="1287">
                  <c:v>2540</c:v>
                </c:pt>
                <c:pt idx="1288">
                  <c:v>2544</c:v>
                </c:pt>
                <c:pt idx="1289">
                  <c:v>2552</c:v>
                </c:pt>
                <c:pt idx="1290">
                  <c:v>2549</c:v>
                </c:pt>
                <c:pt idx="1291">
                  <c:v>2550</c:v>
                </c:pt>
                <c:pt idx="1292">
                  <c:v>2543</c:v>
                </c:pt>
                <c:pt idx="1293">
                  <c:v>2540</c:v>
                </c:pt>
                <c:pt idx="1294">
                  <c:v>2543</c:v>
                </c:pt>
                <c:pt idx="1295">
                  <c:v>2539</c:v>
                </c:pt>
                <c:pt idx="1296">
                  <c:v>2537</c:v>
                </c:pt>
                <c:pt idx="1297">
                  <c:v>2535</c:v>
                </c:pt>
                <c:pt idx="1298">
                  <c:v>2531</c:v>
                </c:pt>
                <c:pt idx="1299">
                  <c:v>2538</c:v>
                </c:pt>
                <c:pt idx="1300">
                  <c:v>2544</c:v>
                </c:pt>
                <c:pt idx="1301">
                  <c:v>2551</c:v>
                </c:pt>
                <c:pt idx="1302">
                  <c:v>2559</c:v>
                </c:pt>
                <c:pt idx="1303">
                  <c:v>2564</c:v>
                </c:pt>
                <c:pt idx="1304">
                  <c:v>2563</c:v>
                </c:pt>
                <c:pt idx="1305">
                  <c:v>2563</c:v>
                </c:pt>
                <c:pt idx="1306">
                  <c:v>2561</c:v>
                </c:pt>
                <c:pt idx="1307">
                  <c:v>2551</c:v>
                </c:pt>
                <c:pt idx="1308">
                  <c:v>2541</c:v>
                </c:pt>
                <c:pt idx="1309">
                  <c:v>3588</c:v>
                </c:pt>
                <c:pt idx="1310">
                  <c:v>4237</c:v>
                </c:pt>
                <c:pt idx="1311">
                  <c:v>4644</c:v>
                </c:pt>
                <c:pt idx="1312">
                  <c:v>2749</c:v>
                </c:pt>
                <c:pt idx="1313">
                  <c:v>2748</c:v>
                </c:pt>
                <c:pt idx="1314">
                  <c:v>2746</c:v>
                </c:pt>
                <c:pt idx="1315">
                  <c:v>2740</c:v>
                </c:pt>
                <c:pt idx="1316">
                  <c:v>2737</c:v>
                </c:pt>
                <c:pt idx="1317">
                  <c:v>2729</c:v>
                </c:pt>
                <c:pt idx="1318">
                  <c:v>2738</c:v>
                </c:pt>
                <c:pt idx="1319">
                  <c:v>2699</c:v>
                </c:pt>
                <c:pt idx="1320">
                  <c:v>2676</c:v>
                </c:pt>
                <c:pt idx="1321">
                  <c:v>2687</c:v>
                </c:pt>
                <c:pt idx="1322">
                  <c:v>2679</c:v>
                </c:pt>
                <c:pt idx="1323">
                  <c:v>2683</c:v>
                </c:pt>
                <c:pt idx="1324">
                  <c:v>2675</c:v>
                </c:pt>
                <c:pt idx="1325">
                  <c:v>2686</c:v>
                </c:pt>
                <c:pt idx="1326">
                  <c:v>2677</c:v>
                </c:pt>
                <c:pt idx="1327">
                  <c:v>2694</c:v>
                </c:pt>
                <c:pt idx="1328">
                  <c:v>2672</c:v>
                </c:pt>
                <c:pt idx="1329">
                  <c:v>2675</c:v>
                </c:pt>
                <c:pt idx="1330">
                  <c:v>2674</c:v>
                </c:pt>
                <c:pt idx="1331">
                  <c:v>2660</c:v>
                </c:pt>
                <c:pt idx="1332">
                  <c:v>2650</c:v>
                </c:pt>
                <c:pt idx="1333">
                  <c:v>2646</c:v>
                </c:pt>
                <c:pt idx="1334">
                  <c:v>2643</c:v>
                </c:pt>
                <c:pt idx="1335">
                  <c:v>2640</c:v>
                </c:pt>
                <c:pt idx="1336">
                  <c:v>2640</c:v>
                </c:pt>
                <c:pt idx="1337">
                  <c:v>2642</c:v>
                </c:pt>
                <c:pt idx="1338">
                  <c:v>1861</c:v>
                </c:pt>
                <c:pt idx="1339">
                  <c:v>1861</c:v>
                </c:pt>
                <c:pt idx="1340">
                  <c:v>1864</c:v>
                </c:pt>
                <c:pt idx="1341">
                  <c:v>1866</c:v>
                </c:pt>
                <c:pt idx="1342">
                  <c:v>1862</c:v>
                </c:pt>
                <c:pt idx="1343">
                  <c:v>1860</c:v>
                </c:pt>
                <c:pt idx="1344">
                  <c:v>1859</c:v>
                </c:pt>
                <c:pt idx="1345">
                  <c:v>1859</c:v>
                </c:pt>
                <c:pt idx="1346">
                  <c:v>1866</c:v>
                </c:pt>
                <c:pt idx="1347">
                  <c:v>1874</c:v>
                </c:pt>
                <c:pt idx="1348">
                  <c:v>1887</c:v>
                </c:pt>
                <c:pt idx="1349">
                  <c:v>1901</c:v>
                </c:pt>
                <c:pt idx="1350">
                  <c:v>1913</c:v>
                </c:pt>
                <c:pt idx="1351">
                  <c:v>1920</c:v>
                </c:pt>
                <c:pt idx="1352">
                  <c:v>1923</c:v>
                </c:pt>
                <c:pt idx="1353">
                  <c:v>1921</c:v>
                </c:pt>
                <c:pt idx="1354">
                  <c:v>1918</c:v>
                </c:pt>
                <c:pt idx="1355">
                  <c:v>1914</c:v>
                </c:pt>
                <c:pt idx="1356">
                  <c:v>1910</c:v>
                </c:pt>
                <c:pt idx="1357">
                  <c:v>1906</c:v>
                </c:pt>
                <c:pt idx="1358">
                  <c:v>3503</c:v>
                </c:pt>
                <c:pt idx="1359">
                  <c:v>3060</c:v>
                </c:pt>
                <c:pt idx="1360">
                  <c:v>2979</c:v>
                </c:pt>
                <c:pt idx="1361">
                  <c:v>2790</c:v>
                </c:pt>
                <c:pt idx="1362">
                  <c:v>2951</c:v>
                </c:pt>
                <c:pt idx="1363">
                  <c:v>2912</c:v>
                </c:pt>
                <c:pt idx="1364">
                  <c:v>2273</c:v>
                </c:pt>
                <c:pt idx="1365">
                  <c:v>1993</c:v>
                </c:pt>
                <c:pt idx="1366">
                  <c:v>1992</c:v>
                </c:pt>
                <c:pt idx="1367">
                  <c:v>1995</c:v>
                </c:pt>
                <c:pt idx="1368">
                  <c:v>1992</c:v>
                </c:pt>
                <c:pt idx="1369">
                  <c:v>1997</c:v>
                </c:pt>
                <c:pt idx="1370">
                  <c:v>2001</c:v>
                </c:pt>
                <c:pt idx="1371">
                  <c:v>2007</c:v>
                </c:pt>
                <c:pt idx="1372">
                  <c:v>2020</c:v>
                </c:pt>
                <c:pt idx="1373">
                  <c:v>2028</c:v>
                </c:pt>
                <c:pt idx="1374">
                  <c:v>2033</c:v>
                </c:pt>
                <c:pt idx="1375">
                  <c:v>2034</c:v>
                </c:pt>
                <c:pt idx="1376">
                  <c:v>2030</c:v>
                </c:pt>
                <c:pt idx="1377">
                  <c:v>2031</c:v>
                </c:pt>
                <c:pt idx="1378">
                  <c:v>2033</c:v>
                </c:pt>
                <c:pt idx="1379">
                  <c:v>2027</c:v>
                </c:pt>
                <c:pt idx="1380">
                  <c:v>2022</c:v>
                </c:pt>
                <c:pt idx="1381">
                  <c:v>2022</c:v>
                </c:pt>
                <c:pt idx="1382">
                  <c:v>2023</c:v>
                </c:pt>
                <c:pt idx="1383">
                  <c:v>2023</c:v>
                </c:pt>
                <c:pt idx="1384">
                  <c:v>2026</c:v>
                </c:pt>
                <c:pt idx="1385">
                  <c:v>2027</c:v>
                </c:pt>
                <c:pt idx="1386">
                  <c:v>2023</c:v>
                </c:pt>
                <c:pt idx="1387">
                  <c:v>2133</c:v>
                </c:pt>
                <c:pt idx="1388">
                  <c:v>2137</c:v>
                </c:pt>
                <c:pt idx="1389">
                  <c:v>2135</c:v>
                </c:pt>
                <c:pt idx="1390">
                  <c:v>2113</c:v>
                </c:pt>
                <c:pt idx="1391">
                  <c:v>2108</c:v>
                </c:pt>
                <c:pt idx="1392">
                  <c:v>2105</c:v>
                </c:pt>
                <c:pt idx="1393">
                  <c:v>2103</c:v>
                </c:pt>
                <c:pt idx="1394">
                  <c:v>2102</c:v>
                </c:pt>
                <c:pt idx="1395">
                  <c:v>2101</c:v>
                </c:pt>
                <c:pt idx="1396">
                  <c:v>2104</c:v>
                </c:pt>
                <c:pt idx="1397">
                  <c:v>2109</c:v>
                </c:pt>
                <c:pt idx="1398">
                  <c:v>2115</c:v>
                </c:pt>
                <c:pt idx="1399">
                  <c:v>2108</c:v>
                </c:pt>
                <c:pt idx="1400">
                  <c:v>2107</c:v>
                </c:pt>
                <c:pt idx="1401">
                  <c:v>2102</c:v>
                </c:pt>
                <c:pt idx="1402">
                  <c:v>2111</c:v>
                </c:pt>
                <c:pt idx="1403">
                  <c:v>2092</c:v>
                </c:pt>
                <c:pt idx="1404">
                  <c:v>2080</c:v>
                </c:pt>
                <c:pt idx="1405">
                  <c:v>2080</c:v>
                </c:pt>
                <c:pt idx="1406">
                  <c:v>2081</c:v>
                </c:pt>
                <c:pt idx="1407">
                  <c:v>2073</c:v>
                </c:pt>
                <c:pt idx="1408">
                  <c:v>2433</c:v>
                </c:pt>
                <c:pt idx="1409">
                  <c:v>2199</c:v>
                </c:pt>
                <c:pt idx="1410">
                  <c:v>1986</c:v>
                </c:pt>
                <c:pt idx="1411">
                  <c:v>1985</c:v>
                </c:pt>
                <c:pt idx="1412">
                  <c:v>1984</c:v>
                </c:pt>
                <c:pt idx="1413">
                  <c:v>1980</c:v>
                </c:pt>
                <c:pt idx="1414">
                  <c:v>1973</c:v>
                </c:pt>
                <c:pt idx="1415">
                  <c:v>1986</c:v>
                </c:pt>
                <c:pt idx="1416">
                  <c:v>1989</c:v>
                </c:pt>
                <c:pt idx="1417">
                  <c:v>1986</c:v>
                </c:pt>
                <c:pt idx="1418">
                  <c:v>1990</c:v>
                </c:pt>
                <c:pt idx="1419">
                  <c:v>1991</c:v>
                </c:pt>
                <c:pt idx="1420">
                  <c:v>1993</c:v>
                </c:pt>
                <c:pt idx="1421">
                  <c:v>2001</c:v>
                </c:pt>
                <c:pt idx="1422">
                  <c:v>2002</c:v>
                </c:pt>
                <c:pt idx="1423">
                  <c:v>2004</c:v>
                </c:pt>
                <c:pt idx="1424">
                  <c:v>2002</c:v>
                </c:pt>
                <c:pt idx="1425">
                  <c:v>1998</c:v>
                </c:pt>
                <c:pt idx="1426">
                  <c:v>1998</c:v>
                </c:pt>
                <c:pt idx="1427">
                  <c:v>1988</c:v>
                </c:pt>
                <c:pt idx="1428">
                  <c:v>1978</c:v>
                </c:pt>
                <c:pt idx="1429">
                  <c:v>1971</c:v>
                </c:pt>
                <c:pt idx="1430">
                  <c:v>1966</c:v>
                </c:pt>
                <c:pt idx="1431">
                  <c:v>1963</c:v>
                </c:pt>
                <c:pt idx="1432">
                  <c:v>1962</c:v>
                </c:pt>
                <c:pt idx="1433">
                  <c:v>1962</c:v>
                </c:pt>
                <c:pt idx="1434">
                  <c:v>1962</c:v>
                </c:pt>
                <c:pt idx="1435">
                  <c:v>1962</c:v>
                </c:pt>
                <c:pt idx="1436">
                  <c:v>1960</c:v>
                </c:pt>
                <c:pt idx="1437">
                  <c:v>1957</c:v>
                </c:pt>
                <c:pt idx="1438">
                  <c:v>1945</c:v>
                </c:pt>
                <c:pt idx="1439">
                  <c:v>1946</c:v>
                </c:pt>
                <c:pt idx="1440">
                  <c:v>1945</c:v>
                </c:pt>
                <c:pt idx="1441">
                  <c:v>1942</c:v>
                </c:pt>
                <c:pt idx="1442">
                  <c:v>1944</c:v>
                </c:pt>
                <c:pt idx="1443">
                  <c:v>1951</c:v>
                </c:pt>
                <c:pt idx="1444">
                  <c:v>1958</c:v>
                </c:pt>
                <c:pt idx="1445">
                  <c:v>1964</c:v>
                </c:pt>
                <c:pt idx="1446">
                  <c:v>1967</c:v>
                </c:pt>
                <c:pt idx="1447">
                  <c:v>1966</c:v>
                </c:pt>
                <c:pt idx="1448">
                  <c:v>1972</c:v>
                </c:pt>
                <c:pt idx="1449">
                  <c:v>1974</c:v>
                </c:pt>
                <c:pt idx="1450">
                  <c:v>1974</c:v>
                </c:pt>
                <c:pt idx="1451">
                  <c:v>1969</c:v>
                </c:pt>
                <c:pt idx="1452">
                  <c:v>1971</c:v>
                </c:pt>
                <c:pt idx="1453">
                  <c:v>1967</c:v>
                </c:pt>
                <c:pt idx="1454">
                  <c:v>1967</c:v>
                </c:pt>
                <c:pt idx="1455">
                  <c:v>1967</c:v>
                </c:pt>
                <c:pt idx="1456">
                  <c:v>1967</c:v>
                </c:pt>
                <c:pt idx="1457">
                  <c:v>1965</c:v>
                </c:pt>
                <c:pt idx="1458">
                  <c:v>1968</c:v>
                </c:pt>
                <c:pt idx="1459">
                  <c:v>1971</c:v>
                </c:pt>
                <c:pt idx="1460">
                  <c:v>1970</c:v>
                </c:pt>
                <c:pt idx="1461">
                  <c:v>1970</c:v>
                </c:pt>
                <c:pt idx="1462">
                  <c:v>1959</c:v>
                </c:pt>
                <c:pt idx="1463">
                  <c:v>1956</c:v>
                </c:pt>
                <c:pt idx="1464">
                  <c:v>1953</c:v>
                </c:pt>
                <c:pt idx="1465">
                  <c:v>1954</c:v>
                </c:pt>
                <c:pt idx="1466">
                  <c:v>1957</c:v>
                </c:pt>
                <c:pt idx="1467">
                  <c:v>1957</c:v>
                </c:pt>
                <c:pt idx="1468">
                  <c:v>1967</c:v>
                </c:pt>
                <c:pt idx="1469">
                  <c:v>1974</c:v>
                </c:pt>
                <c:pt idx="1470">
                  <c:v>1974</c:v>
                </c:pt>
                <c:pt idx="1471">
                  <c:v>1972</c:v>
                </c:pt>
                <c:pt idx="1472">
                  <c:v>1971</c:v>
                </c:pt>
                <c:pt idx="1473">
                  <c:v>1968</c:v>
                </c:pt>
                <c:pt idx="1474">
                  <c:v>1972</c:v>
                </c:pt>
                <c:pt idx="1475">
                  <c:v>1962</c:v>
                </c:pt>
                <c:pt idx="1476">
                  <c:v>1951</c:v>
                </c:pt>
                <c:pt idx="1477">
                  <c:v>1957</c:v>
                </c:pt>
                <c:pt idx="1478">
                  <c:v>1953</c:v>
                </c:pt>
                <c:pt idx="1479">
                  <c:v>1955</c:v>
                </c:pt>
                <c:pt idx="1480">
                  <c:v>1961</c:v>
                </c:pt>
                <c:pt idx="1481">
                  <c:v>1965</c:v>
                </c:pt>
                <c:pt idx="1482">
                  <c:v>1965</c:v>
                </c:pt>
                <c:pt idx="1483">
                  <c:v>1965</c:v>
                </c:pt>
                <c:pt idx="1484">
                  <c:v>1962</c:v>
                </c:pt>
                <c:pt idx="1485">
                  <c:v>1957</c:v>
                </c:pt>
                <c:pt idx="1486">
                  <c:v>1946</c:v>
                </c:pt>
                <c:pt idx="1487">
                  <c:v>1944</c:v>
                </c:pt>
                <c:pt idx="1488">
                  <c:v>1947</c:v>
                </c:pt>
                <c:pt idx="1489">
                  <c:v>1939</c:v>
                </c:pt>
                <c:pt idx="1490">
                  <c:v>1942</c:v>
                </c:pt>
                <c:pt idx="1491">
                  <c:v>1950</c:v>
                </c:pt>
                <c:pt idx="1492">
                  <c:v>1963</c:v>
                </c:pt>
                <c:pt idx="1493">
                  <c:v>1967</c:v>
                </c:pt>
                <c:pt idx="1494">
                  <c:v>1969</c:v>
                </c:pt>
                <c:pt idx="1495">
                  <c:v>1973</c:v>
                </c:pt>
                <c:pt idx="1496">
                  <c:v>1971</c:v>
                </c:pt>
                <c:pt idx="1497">
                  <c:v>1967</c:v>
                </c:pt>
                <c:pt idx="1498">
                  <c:v>1972</c:v>
                </c:pt>
                <c:pt idx="1499">
                  <c:v>1966</c:v>
                </c:pt>
                <c:pt idx="1500">
                  <c:v>1963</c:v>
                </c:pt>
                <c:pt idx="1501">
                  <c:v>1966</c:v>
                </c:pt>
                <c:pt idx="1502">
                  <c:v>1971</c:v>
                </c:pt>
                <c:pt idx="1503">
                  <c:v>1980</c:v>
                </c:pt>
                <c:pt idx="1504">
                  <c:v>1985</c:v>
                </c:pt>
                <c:pt idx="1505">
                  <c:v>1992</c:v>
                </c:pt>
                <c:pt idx="1506">
                  <c:v>1997</c:v>
                </c:pt>
                <c:pt idx="1507">
                  <c:v>2003</c:v>
                </c:pt>
                <c:pt idx="1508">
                  <c:v>2010</c:v>
                </c:pt>
                <c:pt idx="1509">
                  <c:v>2016</c:v>
                </c:pt>
                <c:pt idx="1510">
                  <c:v>2012</c:v>
                </c:pt>
                <c:pt idx="1511">
                  <c:v>2013</c:v>
                </c:pt>
                <c:pt idx="1512">
                  <c:v>2010</c:v>
                </c:pt>
                <c:pt idx="1513">
                  <c:v>2004</c:v>
                </c:pt>
                <c:pt idx="1514">
                  <c:v>2016</c:v>
                </c:pt>
                <c:pt idx="1515">
                  <c:v>2023</c:v>
                </c:pt>
                <c:pt idx="1516">
                  <c:v>2030</c:v>
                </c:pt>
                <c:pt idx="1517">
                  <c:v>2039</c:v>
                </c:pt>
                <c:pt idx="1518">
                  <c:v>2040</c:v>
                </c:pt>
                <c:pt idx="1519">
                  <c:v>2042</c:v>
                </c:pt>
                <c:pt idx="1520">
                  <c:v>2038</c:v>
                </c:pt>
                <c:pt idx="1521">
                  <c:v>2037</c:v>
                </c:pt>
                <c:pt idx="1522">
                  <c:v>2040</c:v>
                </c:pt>
                <c:pt idx="1523">
                  <c:v>2031</c:v>
                </c:pt>
                <c:pt idx="1524">
                  <c:v>2024</c:v>
                </c:pt>
                <c:pt idx="1525">
                  <c:v>2023</c:v>
                </c:pt>
                <c:pt idx="1526">
                  <c:v>2025</c:v>
                </c:pt>
                <c:pt idx="1527">
                  <c:v>2028</c:v>
                </c:pt>
                <c:pt idx="1528">
                  <c:v>2032</c:v>
                </c:pt>
                <c:pt idx="1529">
                  <c:v>2034</c:v>
                </c:pt>
                <c:pt idx="1530">
                  <c:v>2038</c:v>
                </c:pt>
                <c:pt idx="1531">
                  <c:v>2038</c:v>
                </c:pt>
                <c:pt idx="1532">
                  <c:v>2040</c:v>
                </c:pt>
                <c:pt idx="1533">
                  <c:v>2038</c:v>
                </c:pt>
                <c:pt idx="1534">
                  <c:v>2029</c:v>
                </c:pt>
                <c:pt idx="1535">
                  <c:v>2024</c:v>
                </c:pt>
                <c:pt idx="1536">
                  <c:v>2020</c:v>
                </c:pt>
                <c:pt idx="1537">
                  <c:v>2016</c:v>
                </c:pt>
                <c:pt idx="1538">
                  <c:v>2012</c:v>
                </c:pt>
                <c:pt idx="1539">
                  <c:v>2019</c:v>
                </c:pt>
                <c:pt idx="1540">
                  <c:v>2028</c:v>
                </c:pt>
                <c:pt idx="1541">
                  <c:v>2040</c:v>
                </c:pt>
                <c:pt idx="1542">
                  <c:v>2043</c:v>
                </c:pt>
                <c:pt idx="1543">
                  <c:v>2045</c:v>
                </c:pt>
                <c:pt idx="1544">
                  <c:v>2046</c:v>
                </c:pt>
                <c:pt idx="1545">
                  <c:v>2041</c:v>
                </c:pt>
                <c:pt idx="1546">
                  <c:v>2041</c:v>
                </c:pt>
                <c:pt idx="1547">
                  <c:v>2036</c:v>
                </c:pt>
                <c:pt idx="1548">
                  <c:v>2030</c:v>
                </c:pt>
                <c:pt idx="1549">
                  <c:v>2029</c:v>
                </c:pt>
                <c:pt idx="1550">
                  <c:v>2031</c:v>
                </c:pt>
                <c:pt idx="1551">
                  <c:v>2039</c:v>
                </c:pt>
                <c:pt idx="1552">
                  <c:v>2042</c:v>
                </c:pt>
                <c:pt idx="1553">
                  <c:v>2039</c:v>
                </c:pt>
                <c:pt idx="1554">
                  <c:v>2046</c:v>
                </c:pt>
                <c:pt idx="1555">
                  <c:v>2048</c:v>
                </c:pt>
                <c:pt idx="1556">
                  <c:v>2049</c:v>
                </c:pt>
                <c:pt idx="1557">
                  <c:v>2055</c:v>
                </c:pt>
                <c:pt idx="1558">
                  <c:v>2053</c:v>
                </c:pt>
                <c:pt idx="1559">
                  <c:v>2052</c:v>
                </c:pt>
                <c:pt idx="1560">
                  <c:v>2044</c:v>
                </c:pt>
                <c:pt idx="1561">
                  <c:v>2042</c:v>
                </c:pt>
                <c:pt idx="1562">
                  <c:v>2043</c:v>
                </c:pt>
                <c:pt idx="1563">
                  <c:v>2051</c:v>
                </c:pt>
                <c:pt idx="1564">
                  <c:v>2054</c:v>
                </c:pt>
                <c:pt idx="1565">
                  <c:v>2059</c:v>
                </c:pt>
                <c:pt idx="1566">
                  <c:v>2061</c:v>
                </c:pt>
                <c:pt idx="1567">
                  <c:v>2062</c:v>
                </c:pt>
                <c:pt idx="1568">
                  <c:v>2061</c:v>
                </c:pt>
                <c:pt idx="1569">
                  <c:v>2055</c:v>
                </c:pt>
                <c:pt idx="1570">
                  <c:v>2048</c:v>
                </c:pt>
                <c:pt idx="1571">
                  <c:v>2037</c:v>
                </c:pt>
                <c:pt idx="1572">
                  <c:v>2035</c:v>
                </c:pt>
                <c:pt idx="1573">
                  <c:v>2037</c:v>
                </c:pt>
                <c:pt idx="1574">
                  <c:v>2028</c:v>
                </c:pt>
                <c:pt idx="1575">
                  <c:v>2031</c:v>
                </c:pt>
                <c:pt idx="1576">
                  <c:v>2037</c:v>
                </c:pt>
                <c:pt idx="1577">
                  <c:v>2033</c:v>
                </c:pt>
                <c:pt idx="1578">
                  <c:v>2033</c:v>
                </c:pt>
                <c:pt idx="1579">
                  <c:v>2034</c:v>
                </c:pt>
                <c:pt idx="1580">
                  <c:v>2040</c:v>
                </c:pt>
                <c:pt idx="1581">
                  <c:v>2034</c:v>
                </c:pt>
                <c:pt idx="1582">
                  <c:v>2025</c:v>
                </c:pt>
                <c:pt idx="1583">
                  <c:v>2020</c:v>
                </c:pt>
                <c:pt idx="1584">
                  <c:v>2008</c:v>
                </c:pt>
                <c:pt idx="1585">
                  <c:v>2003</c:v>
                </c:pt>
                <c:pt idx="1586">
                  <c:v>2005</c:v>
                </c:pt>
                <c:pt idx="1587">
                  <c:v>2008</c:v>
                </c:pt>
                <c:pt idx="1588">
                  <c:v>2014</c:v>
                </c:pt>
                <c:pt idx="1589">
                  <c:v>2020</c:v>
                </c:pt>
                <c:pt idx="1590">
                  <c:v>2024</c:v>
                </c:pt>
                <c:pt idx="1591">
                  <c:v>2022</c:v>
                </c:pt>
                <c:pt idx="1592">
                  <c:v>2019</c:v>
                </c:pt>
                <c:pt idx="1593">
                  <c:v>2017</c:v>
                </c:pt>
                <c:pt idx="1594">
                  <c:v>2018</c:v>
                </c:pt>
                <c:pt idx="1595">
                  <c:v>2012</c:v>
                </c:pt>
                <c:pt idx="1596">
                  <c:v>2010</c:v>
                </c:pt>
                <c:pt idx="1597">
                  <c:v>2007</c:v>
                </c:pt>
                <c:pt idx="1598">
                  <c:v>2003</c:v>
                </c:pt>
                <c:pt idx="1599">
                  <c:v>2005</c:v>
                </c:pt>
                <c:pt idx="1600">
                  <c:v>2007</c:v>
                </c:pt>
                <c:pt idx="1601">
                  <c:v>2626</c:v>
                </c:pt>
                <c:pt idx="1602">
                  <c:v>3088</c:v>
                </c:pt>
                <c:pt idx="1603">
                  <c:v>2888</c:v>
                </c:pt>
                <c:pt idx="1604">
                  <c:v>2336</c:v>
                </c:pt>
                <c:pt idx="1605">
                  <c:v>1033</c:v>
                </c:pt>
                <c:pt idx="1606">
                  <c:v>1027</c:v>
                </c:pt>
                <c:pt idx="1607">
                  <c:v>1028</c:v>
                </c:pt>
                <c:pt idx="1608">
                  <c:v>1021</c:v>
                </c:pt>
                <c:pt idx="1609">
                  <c:v>1015</c:v>
                </c:pt>
                <c:pt idx="1610">
                  <c:v>1021</c:v>
                </c:pt>
                <c:pt idx="1611">
                  <c:v>1023</c:v>
                </c:pt>
                <c:pt idx="1612">
                  <c:v>1045</c:v>
                </c:pt>
                <c:pt idx="1613">
                  <c:v>1051</c:v>
                </c:pt>
                <c:pt idx="1614">
                  <c:v>1052</c:v>
                </c:pt>
                <c:pt idx="1615">
                  <c:v>1050</c:v>
                </c:pt>
                <c:pt idx="1616">
                  <c:v>1052</c:v>
                </c:pt>
                <c:pt idx="1617">
                  <c:v>1069</c:v>
                </c:pt>
                <c:pt idx="1618">
                  <c:v>1044</c:v>
                </c:pt>
                <c:pt idx="1619">
                  <c:v>1035</c:v>
                </c:pt>
                <c:pt idx="1620">
                  <c:v>1033</c:v>
                </c:pt>
                <c:pt idx="1621">
                  <c:v>1028</c:v>
                </c:pt>
                <c:pt idx="1622">
                  <c:v>1024</c:v>
                </c:pt>
                <c:pt idx="1623">
                  <c:v>1028</c:v>
                </c:pt>
                <c:pt idx="1624">
                  <c:v>1027</c:v>
                </c:pt>
                <c:pt idx="1625">
                  <c:v>1028</c:v>
                </c:pt>
                <c:pt idx="1626">
                  <c:v>1027</c:v>
                </c:pt>
                <c:pt idx="1627">
                  <c:v>1031</c:v>
                </c:pt>
                <c:pt idx="1628">
                  <c:v>1030</c:v>
                </c:pt>
                <c:pt idx="1629">
                  <c:v>1028</c:v>
                </c:pt>
                <c:pt idx="1630">
                  <c:v>1028</c:v>
                </c:pt>
                <c:pt idx="1631">
                  <c:v>1024</c:v>
                </c:pt>
                <c:pt idx="1632">
                  <c:v>1018</c:v>
                </c:pt>
                <c:pt idx="1633">
                  <c:v>1012</c:v>
                </c:pt>
                <c:pt idx="1634">
                  <c:v>986</c:v>
                </c:pt>
                <c:pt idx="1635">
                  <c:v>990</c:v>
                </c:pt>
                <c:pt idx="1636">
                  <c:v>1006</c:v>
                </c:pt>
                <c:pt idx="1637">
                  <c:v>1014</c:v>
                </c:pt>
                <c:pt idx="1638">
                  <c:v>1020</c:v>
                </c:pt>
                <c:pt idx="1639">
                  <c:v>1027</c:v>
                </c:pt>
                <c:pt idx="1640">
                  <c:v>1027</c:v>
                </c:pt>
                <c:pt idx="1641">
                  <c:v>1024</c:v>
                </c:pt>
                <c:pt idx="1642">
                  <c:v>1021</c:v>
                </c:pt>
                <c:pt idx="1643">
                  <c:v>1015</c:v>
                </c:pt>
                <c:pt idx="1644">
                  <c:v>1012</c:v>
                </c:pt>
                <c:pt idx="1645">
                  <c:v>1011</c:v>
                </c:pt>
                <c:pt idx="1646">
                  <c:v>1010</c:v>
                </c:pt>
                <c:pt idx="1647">
                  <c:v>1014</c:v>
                </c:pt>
                <c:pt idx="1648">
                  <c:v>1015</c:v>
                </c:pt>
                <c:pt idx="1649">
                  <c:v>1021</c:v>
                </c:pt>
                <c:pt idx="1650">
                  <c:v>1027</c:v>
                </c:pt>
                <c:pt idx="1651">
                  <c:v>1029</c:v>
                </c:pt>
                <c:pt idx="1652">
                  <c:v>1031</c:v>
                </c:pt>
                <c:pt idx="1653">
                  <c:v>1028</c:v>
                </c:pt>
                <c:pt idx="1654">
                  <c:v>1028</c:v>
                </c:pt>
                <c:pt idx="1655">
                  <c:v>1019</c:v>
                </c:pt>
                <c:pt idx="1656">
                  <c:v>1022</c:v>
                </c:pt>
                <c:pt idx="1657">
                  <c:v>1013</c:v>
                </c:pt>
                <c:pt idx="1658">
                  <c:v>1006</c:v>
                </c:pt>
                <c:pt idx="1659">
                  <c:v>1014</c:v>
                </c:pt>
                <c:pt idx="1660">
                  <c:v>1023</c:v>
                </c:pt>
                <c:pt idx="1661">
                  <c:v>1033</c:v>
                </c:pt>
                <c:pt idx="1662">
                  <c:v>1032</c:v>
                </c:pt>
                <c:pt idx="1663">
                  <c:v>1015</c:v>
                </c:pt>
                <c:pt idx="1664">
                  <c:v>1025</c:v>
                </c:pt>
                <c:pt idx="1665">
                  <c:v>1011</c:v>
                </c:pt>
                <c:pt idx="1666">
                  <c:v>1007</c:v>
                </c:pt>
                <c:pt idx="1667">
                  <c:v>1001</c:v>
                </c:pt>
                <c:pt idx="1668">
                  <c:v>995</c:v>
                </c:pt>
                <c:pt idx="1669">
                  <c:v>993</c:v>
                </c:pt>
                <c:pt idx="1670">
                  <c:v>989</c:v>
                </c:pt>
                <c:pt idx="1671">
                  <c:v>988</c:v>
                </c:pt>
                <c:pt idx="1672">
                  <c:v>991</c:v>
                </c:pt>
                <c:pt idx="1673">
                  <c:v>990</c:v>
                </c:pt>
                <c:pt idx="1674">
                  <c:v>995</c:v>
                </c:pt>
                <c:pt idx="1675">
                  <c:v>998</c:v>
                </c:pt>
                <c:pt idx="1676">
                  <c:v>998</c:v>
                </c:pt>
                <c:pt idx="1677">
                  <c:v>998</c:v>
                </c:pt>
                <c:pt idx="1678">
                  <c:v>1000</c:v>
                </c:pt>
                <c:pt idx="1679">
                  <c:v>992</c:v>
                </c:pt>
                <c:pt idx="1680">
                  <c:v>979</c:v>
                </c:pt>
                <c:pt idx="1681">
                  <c:v>996</c:v>
                </c:pt>
                <c:pt idx="1682">
                  <c:v>987</c:v>
                </c:pt>
                <c:pt idx="1683">
                  <c:v>1002</c:v>
                </c:pt>
                <c:pt idx="1684">
                  <c:v>1007</c:v>
                </c:pt>
                <c:pt idx="1685">
                  <c:v>1010</c:v>
                </c:pt>
                <c:pt idx="1686">
                  <c:v>1018</c:v>
                </c:pt>
                <c:pt idx="1687">
                  <c:v>1015</c:v>
                </c:pt>
                <c:pt idx="1688">
                  <c:v>1029</c:v>
                </c:pt>
                <c:pt idx="1689">
                  <c:v>1022</c:v>
                </c:pt>
                <c:pt idx="1690">
                  <c:v>1021</c:v>
                </c:pt>
                <c:pt idx="1691">
                  <c:v>1018</c:v>
                </c:pt>
                <c:pt idx="1692">
                  <c:v>1015</c:v>
                </c:pt>
                <c:pt idx="1693">
                  <c:v>1016</c:v>
                </c:pt>
                <c:pt idx="1694">
                  <c:v>1016</c:v>
                </c:pt>
                <c:pt idx="1695">
                  <c:v>1018</c:v>
                </c:pt>
                <c:pt idx="1696">
                  <c:v>1018</c:v>
                </c:pt>
                <c:pt idx="1697">
                  <c:v>1018</c:v>
                </c:pt>
                <c:pt idx="1698">
                  <c:v>1022</c:v>
                </c:pt>
                <c:pt idx="1699">
                  <c:v>1027</c:v>
                </c:pt>
                <c:pt idx="1700">
                  <c:v>1033</c:v>
                </c:pt>
                <c:pt idx="1701">
                  <c:v>1035</c:v>
                </c:pt>
                <c:pt idx="1702">
                  <c:v>1036</c:v>
                </c:pt>
                <c:pt idx="1703">
                  <c:v>1038</c:v>
                </c:pt>
                <c:pt idx="1704">
                  <c:v>1026</c:v>
                </c:pt>
                <c:pt idx="1705">
                  <c:v>1033</c:v>
                </c:pt>
                <c:pt idx="1706">
                  <c:v>1030</c:v>
                </c:pt>
                <c:pt idx="1707">
                  <c:v>1040</c:v>
                </c:pt>
                <c:pt idx="1708">
                  <c:v>1046</c:v>
                </c:pt>
                <c:pt idx="1709">
                  <c:v>1045</c:v>
                </c:pt>
                <c:pt idx="1710">
                  <c:v>1054</c:v>
                </c:pt>
                <c:pt idx="1711">
                  <c:v>1050</c:v>
                </c:pt>
                <c:pt idx="1712">
                  <c:v>1055</c:v>
                </c:pt>
                <c:pt idx="1713">
                  <c:v>1052</c:v>
                </c:pt>
                <c:pt idx="1714">
                  <c:v>1045</c:v>
                </c:pt>
                <c:pt idx="1715">
                  <c:v>1039</c:v>
                </c:pt>
                <c:pt idx="1716">
                  <c:v>1034</c:v>
                </c:pt>
                <c:pt idx="1717">
                  <c:v>1030</c:v>
                </c:pt>
                <c:pt idx="1718">
                  <c:v>1023</c:v>
                </c:pt>
                <c:pt idx="1719">
                  <c:v>1026</c:v>
                </c:pt>
                <c:pt idx="1720">
                  <c:v>1021</c:v>
                </c:pt>
                <c:pt idx="1721">
                  <c:v>1021</c:v>
                </c:pt>
                <c:pt idx="1722">
                  <c:v>1020</c:v>
                </c:pt>
                <c:pt idx="1723">
                  <c:v>1017</c:v>
                </c:pt>
                <c:pt idx="1724">
                  <c:v>1013</c:v>
                </c:pt>
                <c:pt idx="1725">
                  <c:v>1010</c:v>
                </c:pt>
                <c:pt idx="1726">
                  <c:v>1002</c:v>
                </c:pt>
                <c:pt idx="1727">
                  <c:v>1011</c:v>
                </c:pt>
                <c:pt idx="1728">
                  <c:v>1005</c:v>
                </c:pt>
                <c:pt idx="1729">
                  <c:v>1003</c:v>
                </c:pt>
                <c:pt idx="1730">
                  <c:v>1003</c:v>
                </c:pt>
                <c:pt idx="1731">
                  <c:v>1004</c:v>
                </c:pt>
                <c:pt idx="1732">
                  <c:v>1011</c:v>
                </c:pt>
                <c:pt idx="1733">
                  <c:v>1024</c:v>
                </c:pt>
                <c:pt idx="1734">
                  <c:v>1022</c:v>
                </c:pt>
                <c:pt idx="1735">
                  <c:v>1031</c:v>
                </c:pt>
                <c:pt idx="1736">
                  <c:v>1032</c:v>
                </c:pt>
                <c:pt idx="1737">
                  <c:v>1029</c:v>
                </c:pt>
                <c:pt idx="1738">
                  <c:v>1016</c:v>
                </c:pt>
                <c:pt idx="1739">
                  <c:v>1011</c:v>
                </c:pt>
                <c:pt idx="1740">
                  <c:v>1007</c:v>
                </c:pt>
                <c:pt idx="1741">
                  <c:v>1003</c:v>
                </c:pt>
                <c:pt idx="1742">
                  <c:v>1003</c:v>
                </c:pt>
                <c:pt idx="1743">
                  <c:v>1004</c:v>
                </c:pt>
                <c:pt idx="1744">
                  <c:v>1007</c:v>
                </c:pt>
                <c:pt idx="1745">
                  <c:v>1009</c:v>
                </c:pt>
                <c:pt idx="1746">
                  <c:v>1006</c:v>
                </c:pt>
                <c:pt idx="1747">
                  <c:v>1008</c:v>
                </c:pt>
                <c:pt idx="1748">
                  <c:v>1010</c:v>
                </c:pt>
                <c:pt idx="1749">
                  <c:v>1010</c:v>
                </c:pt>
                <c:pt idx="1750">
                  <c:v>1004</c:v>
                </c:pt>
                <c:pt idx="1751">
                  <c:v>1006</c:v>
                </c:pt>
                <c:pt idx="1752">
                  <c:v>1006</c:v>
                </c:pt>
                <c:pt idx="1753">
                  <c:v>994</c:v>
                </c:pt>
                <c:pt idx="1754">
                  <c:v>1005</c:v>
                </c:pt>
                <c:pt idx="1755">
                  <c:v>1015</c:v>
                </c:pt>
                <c:pt idx="1756">
                  <c:v>1022</c:v>
                </c:pt>
                <c:pt idx="1757">
                  <c:v>1026</c:v>
                </c:pt>
                <c:pt idx="1758">
                  <c:v>1024</c:v>
                </c:pt>
                <c:pt idx="1759">
                  <c:v>1023</c:v>
                </c:pt>
                <c:pt idx="1760">
                  <c:v>1022</c:v>
                </c:pt>
                <c:pt idx="1761">
                  <c:v>1027</c:v>
                </c:pt>
                <c:pt idx="1762">
                  <c:v>1018</c:v>
                </c:pt>
                <c:pt idx="1763">
                  <c:v>1011</c:v>
                </c:pt>
                <c:pt idx="1764">
                  <c:v>1008</c:v>
                </c:pt>
                <c:pt idx="1765">
                  <c:v>1007</c:v>
                </c:pt>
                <c:pt idx="1766">
                  <c:v>1002</c:v>
                </c:pt>
                <c:pt idx="1767">
                  <c:v>1002</c:v>
                </c:pt>
                <c:pt idx="1768">
                  <c:v>1004</c:v>
                </c:pt>
                <c:pt idx="1769">
                  <c:v>1005</c:v>
                </c:pt>
                <c:pt idx="1770">
                  <c:v>1005</c:v>
                </c:pt>
                <c:pt idx="1771">
                  <c:v>1013</c:v>
                </c:pt>
                <c:pt idx="1772">
                  <c:v>1014</c:v>
                </c:pt>
                <c:pt idx="1773">
                  <c:v>1008</c:v>
                </c:pt>
                <c:pt idx="1774">
                  <c:v>1005</c:v>
                </c:pt>
                <c:pt idx="1775">
                  <c:v>1005</c:v>
                </c:pt>
                <c:pt idx="1776">
                  <c:v>1008</c:v>
                </c:pt>
                <c:pt idx="1777">
                  <c:v>1010</c:v>
                </c:pt>
                <c:pt idx="1778">
                  <c:v>1009</c:v>
                </c:pt>
                <c:pt idx="1779">
                  <c:v>1012</c:v>
                </c:pt>
                <c:pt idx="1780">
                  <c:v>1018</c:v>
                </c:pt>
                <c:pt idx="1781">
                  <c:v>1019</c:v>
                </c:pt>
                <c:pt idx="1782">
                  <c:v>1029</c:v>
                </c:pt>
                <c:pt idx="1783">
                  <c:v>1031</c:v>
                </c:pt>
                <c:pt idx="1784">
                  <c:v>1029</c:v>
                </c:pt>
                <c:pt idx="1785">
                  <c:v>1030</c:v>
                </c:pt>
                <c:pt idx="1786">
                  <c:v>1013</c:v>
                </c:pt>
                <c:pt idx="1787">
                  <c:v>1005</c:v>
                </c:pt>
                <c:pt idx="1788">
                  <c:v>1869</c:v>
                </c:pt>
                <c:pt idx="1789">
                  <c:v>3312</c:v>
                </c:pt>
                <c:pt idx="1790">
                  <c:v>2925</c:v>
                </c:pt>
                <c:pt idx="1791">
                  <c:v>2413</c:v>
                </c:pt>
                <c:pt idx="1792">
                  <c:v>2202</c:v>
                </c:pt>
                <c:pt idx="1793">
                  <c:v>442</c:v>
                </c:pt>
                <c:pt idx="1794">
                  <c:v>446</c:v>
                </c:pt>
                <c:pt idx="1795">
                  <c:v>447</c:v>
                </c:pt>
                <c:pt idx="1796">
                  <c:v>446</c:v>
                </c:pt>
                <c:pt idx="1797">
                  <c:v>440</c:v>
                </c:pt>
                <c:pt idx="1798">
                  <c:v>436</c:v>
                </c:pt>
                <c:pt idx="1799">
                  <c:v>434</c:v>
                </c:pt>
                <c:pt idx="1800">
                  <c:v>430</c:v>
                </c:pt>
                <c:pt idx="1801">
                  <c:v>425</c:v>
                </c:pt>
                <c:pt idx="1802">
                  <c:v>432</c:v>
                </c:pt>
                <c:pt idx="1803">
                  <c:v>437</c:v>
                </c:pt>
                <c:pt idx="1804">
                  <c:v>446</c:v>
                </c:pt>
                <c:pt idx="1805">
                  <c:v>459</c:v>
                </c:pt>
                <c:pt idx="1806">
                  <c:v>468</c:v>
                </c:pt>
                <c:pt idx="1807">
                  <c:v>470</c:v>
                </c:pt>
                <c:pt idx="1808">
                  <c:v>470</c:v>
                </c:pt>
                <c:pt idx="1809">
                  <c:v>469</c:v>
                </c:pt>
                <c:pt idx="1810">
                  <c:v>466</c:v>
                </c:pt>
                <c:pt idx="1811">
                  <c:v>458</c:v>
                </c:pt>
                <c:pt idx="1812">
                  <c:v>456</c:v>
                </c:pt>
                <c:pt idx="1813">
                  <c:v>452</c:v>
                </c:pt>
                <c:pt idx="1814">
                  <c:v>447</c:v>
                </c:pt>
                <c:pt idx="1815">
                  <c:v>2093</c:v>
                </c:pt>
                <c:pt idx="1816">
                  <c:v>2918</c:v>
                </c:pt>
                <c:pt idx="1817">
                  <c:v>2661</c:v>
                </c:pt>
                <c:pt idx="1818">
                  <c:v>2477</c:v>
                </c:pt>
                <c:pt idx="1819">
                  <c:v>2343</c:v>
                </c:pt>
                <c:pt idx="1820">
                  <c:v>2213</c:v>
                </c:pt>
                <c:pt idx="1821">
                  <c:v>2199</c:v>
                </c:pt>
                <c:pt idx="1822">
                  <c:v>1798</c:v>
                </c:pt>
                <c:pt idx="1823">
                  <c:v>1800</c:v>
                </c:pt>
                <c:pt idx="1824">
                  <c:v>1784</c:v>
                </c:pt>
                <c:pt idx="1825">
                  <c:v>1790</c:v>
                </c:pt>
                <c:pt idx="1826">
                  <c:v>1796</c:v>
                </c:pt>
                <c:pt idx="1827">
                  <c:v>1799</c:v>
                </c:pt>
                <c:pt idx="1828">
                  <c:v>1807</c:v>
                </c:pt>
                <c:pt idx="1829">
                  <c:v>1803</c:v>
                </c:pt>
                <c:pt idx="1830">
                  <c:v>1808</c:v>
                </c:pt>
                <c:pt idx="1831">
                  <c:v>1815</c:v>
                </c:pt>
                <c:pt idx="1832">
                  <c:v>1819</c:v>
                </c:pt>
                <c:pt idx="1833">
                  <c:v>1821</c:v>
                </c:pt>
                <c:pt idx="1834">
                  <c:v>1807</c:v>
                </c:pt>
                <c:pt idx="1835">
                  <c:v>1799</c:v>
                </c:pt>
                <c:pt idx="1836">
                  <c:v>1796</c:v>
                </c:pt>
                <c:pt idx="1837">
                  <c:v>1792</c:v>
                </c:pt>
                <c:pt idx="1838">
                  <c:v>1790</c:v>
                </c:pt>
                <c:pt idx="1839">
                  <c:v>1792</c:v>
                </c:pt>
                <c:pt idx="1840">
                  <c:v>1795</c:v>
                </c:pt>
                <c:pt idx="1841">
                  <c:v>1798</c:v>
                </c:pt>
                <c:pt idx="1842">
                  <c:v>1803</c:v>
                </c:pt>
                <c:pt idx="1843">
                  <c:v>1807</c:v>
                </c:pt>
                <c:pt idx="1844">
                  <c:v>1807</c:v>
                </c:pt>
                <c:pt idx="1845">
                  <c:v>1806</c:v>
                </c:pt>
                <c:pt idx="1846">
                  <c:v>1794</c:v>
                </c:pt>
                <c:pt idx="1847">
                  <c:v>1795</c:v>
                </c:pt>
                <c:pt idx="1848">
                  <c:v>1797</c:v>
                </c:pt>
                <c:pt idx="1849">
                  <c:v>1785</c:v>
                </c:pt>
                <c:pt idx="1850">
                  <c:v>1789</c:v>
                </c:pt>
                <c:pt idx="1851">
                  <c:v>1793</c:v>
                </c:pt>
                <c:pt idx="1852">
                  <c:v>1810</c:v>
                </c:pt>
                <c:pt idx="1853">
                  <c:v>1816</c:v>
                </c:pt>
                <c:pt idx="1854">
                  <c:v>1809</c:v>
                </c:pt>
                <c:pt idx="1855">
                  <c:v>1806</c:v>
                </c:pt>
                <c:pt idx="1856">
                  <c:v>1814</c:v>
                </c:pt>
                <c:pt idx="1857">
                  <c:v>1812</c:v>
                </c:pt>
                <c:pt idx="1858">
                  <c:v>1801</c:v>
                </c:pt>
                <c:pt idx="1859">
                  <c:v>1798</c:v>
                </c:pt>
                <c:pt idx="1860">
                  <c:v>1795</c:v>
                </c:pt>
                <c:pt idx="1861">
                  <c:v>1795</c:v>
                </c:pt>
                <c:pt idx="1862">
                  <c:v>1793</c:v>
                </c:pt>
                <c:pt idx="1863">
                  <c:v>1798</c:v>
                </c:pt>
                <c:pt idx="1864">
                  <c:v>1797</c:v>
                </c:pt>
                <c:pt idx="1865">
                  <c:v>1797</c:v>
                </c:pt>
                <c:pt idx="1866">
                  <c:v>1799</c:v>
                </c:pt>
                <c:pt idx="1867">
                  <c:v>1803</c:v>
                </c:pt>
                <c:pt idx="1868">
                  <c:v>1805</c:v>
                </c:pt>
                <c:pt idx="1869">
                  <c:v>1802</c:v>
                </c:pt>
                <c:pt idx="1870">
                  <c:v>1802</c:v>
                </c:pt>
                <c:pt idx="1871">
                  <c:v>1807</c:v>
                </c:pt>
                <c:pt idx="1872">
                  <c:v>1792</c:v>
                </c:pt>
                <c:pt idx="1873">
                  <c:v>1789</c:v>
                </c:pt>
                <c:pt idx="1874">
                  <c:v>1792</c:v>
                </c:pt>
                <c:pt idx="1875">
                  <c:v>1800</c:v>
                </c:pt>
                <c:pt idx="1876">
                  <c:v>1802</c:v>
                </c:pt>
                <c:pt idx="1877">
                  <c:v>1820</c:v>
                </c:pt>
                <c:pt idx="1878">
                  <c:v>1812</c:v>
                </c:pt>
                <c:pt idx="1879">
                  <c:v>1810</c:v>
                </c:pt>
                <c:pt idx="1880">
                  <c:v>1815</c:v>
                </c:pt>
                <c:pt idx="1881">
                  <c:v>1818</c:v>
                </c:pt>
                <c:pt idx="1882">
                  <c:v>1806</c:v>
                </c:pt>
                <c:pt idx="1883">
                  <c:v>1801</c:v>
                </c:pt>
                <c:pt idx="1884">
                  <c:v>1796</c:v>
                </c:pt>
                <c:pt idx="1885">
                  <c:v>1789</c:v>
                </c:pt>
                <c:pt idx="1886">
                  <c:v>1788</c:v>
                </c:pt>
                <c:pt idx="1887">
                  <c:v>1786</c:v>
                </c:pt>
                <c:pt idx="1888">
                  <c:v>1788</c:v>
                </c:pt>
                <c:pt idx="1889">
                  <c:v>1791</c:v>
                </c:pt>
                <c:pt idx="1890">
                  <c:v>1796</c:v>
                </c:pt>
                <c:pt idx="1891">
                  <c:v>1799</c:v>
                </c:pt>
                <c:pt idx="1892">
                  <c:v>1802</c:v>
                </c:pt>
                <c:pt idx="1893">
                  <c:v>1803</c:v>
                </c:pt>
                <c:pt idx="1894">
                  <c:v>1801</c:v>
                </c:pt>
                <c:pt idx="1895">
                  <c:v>1808</c:v>
                </c:pt>
                <c:pt idx="1896">
                  <c:v>1800</c:v>
                </c:pt>
                <c:pt idx="1897">
                  <c:v>1793</c:v>
                </c:pt>
                <c:pt idx="1898">
                  <c:v>1792</c:v>
                </c:pt>
                <c:pt idx="1899">
                  <c:v>1801</c:v>
                </c:pt>
                <c:pt idx="1900">
                  <c:v>1807</c:v>
                </c:pt>
                <c:pt idx="1901">
                  <c:v>1826</c:v>
                </c:pt>
                <c:pt idx="1902">
                  <c:v>1828</c:v>
                </c:pt>
                <c:pt idx="1903">
                  <c:v>1822</c:v>
                </c:pt>
                <c:pt idx="1904">
                  <c:v>1819</c:v>
                </c:pt>
                <c:pt idx="1905">
                  <c:v>1833</c:v>
                </c:pt>
                <c:pt idx="1906">
                  <c:v>1819</c:v>
                </c:pt>
                <c:pt idx="1907">
                  <c:v>1812</c:v>
                </c:pt>
                <c:pt idx="1908">
                  <c:v>1809</c:v>
                </c:pt>
                <c:pt idx="1909">
                  <c:v>1807</c:v>
                </c:pt>
                <c:pt idx="1910">
                  <c:v>1807</c:v>
                </c:pt>
                <c:pt idx="1911">
                  <c:v>1807</c:v>
                </c:pt>
                <c:pt idx="1912">
                  <c:v>1810</c:v>
                </c:pt>
                <c:pt idx="1913">
                  <c:v>1813</c:v>
                </c:pt>
                <c:pt idx="1914">
                  <c:v>1820</c:v>
                </c:pt>
                <c:pt idx="1915">
                  <c:v>1826</c:v>
                </c:pt>
                <c:pt idx="1916">
                  <c:v>1825</c:v>
                </c:pt>
                <c:pt idx="1917">
                  <c:v>1827</c:v>
                </c:pt>
                <c:pt idx="1918">
                  <c:v>1834</c:v>
                </c:pt>
                <c:pt idx="1919">
                  <c:v>1819</c:v>
                </c:pt>
                <c:pt idx="1920">
                  <c:v>1824</c:v>
                </c:pt>
                <c:pt idx="1921">
                  <c:v>1831</c:v>
                </c:pt>
                <c:pt idx="1922">
                  <c:v>1826</c:v>
                </c:pt>
                <c:pt idx="1923">
                  <c:v>1832</c:v>
                </c:pt>
                <c:pt idx="1924">
                  <c:v>1845</c:v>
                </c:pt>
                <c:pt idx="1925">
                  <c:v>1847</c:v>
                </c:pt>
                <c:pt idx="1926">
                  <c:v>1854</c:v>
                </c:pt>
                <c:pt idx="1927">
                  <c:v>1856</c:v>
                </c:pt>
                <c:pt idx="1928">
                  <c:v>1860</c:v>
                </c:pt>
                <c:pt idx="1929">
                  <c:v>1860</c:v>
                </c:pt>
                <c:pt idx="1930">
                  <c:v>1854</c:v>
                </c:pt>
                <c:pt idx="1931">
                  <c:v>1851</c:v>
                </c:pt>
                <c:pt idx="1932">
                  <c:v>1845</c:v>
                </c:pt>
                <c:pt idx="1933">
                  <c:v>1844</c:v>
                </c:pt>
                <c:pt idx="1934">
                  <c:v>1842</c:v>
                </c:pt>
                <c:pt idx="1935">
                  <c:v>1849</c:v>
                </c:pt>
                <c:pt idx="1936">
                  <c:v>1851</c:v>
                </c:pt>
                <c:pt idx="1937">
                  <c:v>1856</c:v>
                </c:pt>
                <c:pt idx="1938">
                  <c:v>1861</c:v>
                </c:pt>
                <c:pt idx="1939">
                  <c:v>1868</c:v>
                </c:pt>
                <c:pt idx="1940">
                  <c:v>1871</c:v>
                </c:pt>
                <c:pt idx="1941">
                  <c:v>1869</c:v>
                </c:pt>
                <c:pt idx="1942">
                  <c:v>1872</c:v>
                </c:pt>
                <c:pt idx="1943">
                  <c:v>1871</c:v>
                </c:pt>
                <c:pt idx="1944">
                  <c:v>1847</c:v>
                </c:pt>
                <c:pt idx="1945">
                  <c:v>1861</c:v>
                </c:pt>
                <c:pt idx="1946">
                  <c:v>1859</c:v>
                </c:pt>
                <c:pt idx="1947">
                  <c:v>1869</c:v>
                </c:pt>
                <c:pt idx="1948">
                  <c:v>1887</c:v>
                </c:pt>
                <c:pt idx="1949">
                  <c:v>1882</c:v>
                </c:pt>
                <c:pt idx="1950">
                  <c:v>1906</c:v>
                </c:pt>
                <c:pt idx="1951">
                  <c:v>1909</c:v>
                </c:pt>
                <c:pt idx="1952">
                  <c:v>1903</c:v>
                </c:pt>
                <c:pt idx="1953">
                  <c:v>1896</c:v>
                </c:pt>
                <c:pt idx="1954">
                  <c:v>1890</c:v>
                </c:pt>
                <c:pt idx="1955">
                  <c:v>1887</c:v>
                </c:pt>
                <c:pt idx="1956">
                  <c:v>1880</c:v>
                </c:pt>
                <c:pt idx="1957">
                  <c:v>1874</c:v>
                </c:pt>
                <c:pt idx="1958">
                  <c:v>1879</c:v>
                </c:pt>
                <c:pt idx="1959">
                  <c:v>1881</c:v>
                </c:pt>
                <c:pt idx="1960">
                  <c:v>1890</c:v>
                </c:pt>
                <c:pt idx="1961">
                  <c:v>1893</c:v>
                </c:pt>
                <c:pt idx="1962">
                  <c:v>1892</c:v>
                </c:pt>
                <c:pt idx="1963">
                  <c:v>1893</c:v>
                </c:pt>
                <c:pt idx="1964">
                  <c:v>1896</c:v>
                </c:pt>
                <c:pt idx="1965">
                  <c:v>1898</c:v>
                </c:pt>
                <c:pt idx="1966">
                  <c:v>1896</c:v>
                </c:pt>
                <c:pt idx="1967">
                  <c:v>1883</c:v>
                </c:pt>
                <c:pt idx="1968">
                  <c:v>1897</c:v>
                </c:pt>
                <c:pt idx="1969">
                  <c:v>1893</c:v>
                </c:pt>
                <c:pt idx="1970">
                  <c:v>1889</c:v>
                </c:pt>
                <c:pt idx="1971">
                  <c:v>1882</c:v>
                </c:pt>
                <c:pt idx="1972">
                  <c:v>1902</c:v>
                </c:pt>
                <c:pt idx="1973">
                  <c:v>1899</c:v>
                </c:pt>
                <c:pt idx="1974">
                  <c:v>1917</c:v>
                </c:pt>
                <c:pt idx="1975">
                  <c:v>1917</c:v>
                </c:pt>
                <c:pt idx="1976">
                  <c:v>1901</c:v>
                </c:pt>
                <c:pt idx="1977">
                  <c:v>1908</c:v>
                </c:pt>
                <c:pt idx="1978">
                  <c:v>1895</c:v>
                </c:pt>
                <c:pt idx="1979">
                  <c:v>1890</c:v>
                </c:pt>
                <c:pt idx="1980">
                  <c:v>2413</c:v>
                </c:pt>
                <c:pt idx="1981">
                  <c:v>2408</c:v>
                </c:pt>
                <c:pt idx="1982">
                  <c:v>2333</c:v>
                </c:pt>
                <c:pt idx="1983">
                  <c:v>2409</c:v>
                </c:pt>
                <c:pt idx="1984">
                  <c:v>2437</c:v>
                </c:pt>
                <c:pt idx="1985">
                  <c:v>2364</c:v>
                </c:pt>
                <c:pt idx="1986">
                  <c:v>2525</c:v>
                </c:pt>
                <c:pt idx="1987">
                  <c:v>1050</c:v>
                </c:pt>
                <c:pt idx="1988">
                  <c:v>1054</c:v>
                </c:pt>
                <c:pt idx="1989">
                  <c:v>1048</c:v>
                </c:pt>
                <c:pt idx="1990">
                  <c:v>1034</c:v>
                </c:pt>
                <c:pt idx="1991">
                  <c:v>1029</c:v>
                </c:pt>
                <c:pt idx="1992">
                  <c:v>1017</c:v>
                </c:pt>
                <c:pt idx="1993">
                  <c:v>1010</c:v>
                </c:pt>
                <c:pt idx="1994">
                  <c:v>1003</c:v>
                </c:pt>
                <c:pt idx="1995">
                  <c:v>1011</c:v>
                </c:pt>
                <c:pt idx="1996">
                  <c:v>1014</c:v>
                </c:pt>
                <c:pt idx="1997">
                  <c:v>1029</c:v>
                </c:pt>
                <c:pt idx="1998">
                  <c:v>1019</c:v>
                </c:pt>
                <c:pt idx="1999">
                  <c:v>1014</c:v>
                </c:pt>
                <c:pt idx="2000">
                  <c:v>1014</c:v>
                </c:pt>
                <c:pt idx="2001">
                  <c:v>1036</c:v>
                </c:pt>
                <c:pt idx="2002">
                  <c:v>1028</c:v>
                </c:pt>
                <c:pt idx="2003">
                  <c:v>1020</c:v>
                </c:pt>
                <c:pt idx="2004">
                  <c:v>1018</c:v>
                </c:pt>
                <c:pt idx="2005">
                  <c:v>1013</c:v>
                </c:pt>
                <c:pt idx="2006">
                  <c:v>1010</c:v>
                </c:pt>
                <c:pt idx="2007">
                  <c:v>1011</c:v>
                </c:pt>
                <c:pt idx="2008">
                  <c:v>1013</c:v>
                </c:pt>
                <c:pt idx="2009">
                  <c:v>1011</c:v>
                </c:pt>
                <c:pt idx="2010">
                  <c:v>1009</c:v>
                </c:pt>
                <c:pt idx="2011">
                  <c:v>1008</c:v>
                </c:pt>
                <c:pt idx="2012">
                  <c:v>1008</c:v>
                </c:pt>
                <c:pt idx="2013">
                  <c:v>1003</c:v>
                </c:pt>
                <c:pt idx="2014">
                  <c:v>981</c:v>
                </c:pt>
                <c:pt idx="2015">
                  <c:v>954</c:v>
                </c:pt>
                <c:pt idx="2016">
                  <c:v>940</c:v>
                </c:pt>
                <c:pt idx="2017">
                  <c:v>926</c:v>
                </c:pt>
                <c:pt idx="2018">
                  <c:v>918</c:v>
                </c:pt>
                <c:pt idx="2019">
                  <c:v>907</c:v>
                </c:pt>
                <c:pt idx="2020">
                  <c:v>910</c:v>
                </c:pt>
                <c:pt idx="2021">
                  <c:v>913</c:v>
                </c:pt>
                <c:pt idx="2022">
                  <c:v>895</c:v>
                </c:pt>
                <c:pt idx="2023">
                  <c:v>904</c:v>
                </c:pt>
                <c:pt idx="2024">
                  <c:v>907</c:v>
                </c:pt>
                <c:pt idx="2025">
                  <c:v>924</c:v>
                </c:pt>
                <c:pt idx="2026">
                  <c:v>915</c:v>
                </c:pt>
                <c:pt idx="2027">
                  <c:v>912</c:v>
                </c:pt>
                <c:pt idx="2028">
                  <c:v>908</c:v>
                </c:pt>
                <c:pt idx="2029">
                  <c:v>903</c:v>
                </c:pt>
                <c:pt idx="2030">
                  <c:v>899</c:v>
                </c:pt>
                <c:pt idx="2031">
                  <c:v>901</c:v>
                </c:pt>
                <c:pt idx="2032">
                  <c:v>900</c:v>
                </c:pt>
                <c:pt idx="2033">
                  <c:v>907</c:v>
                </c:pt>
                <c:pt idx="2034">
                  <c:v>911</c:v>
                </c:pt>
                <c:pt idx="2035">
                  <c:v>916</c:v>
                </c:pt>
                <c:pt idx="2036">
                  <c:v>918</c:v>
                </c:pt>
                <c:pt idx="2037">
                  <c:v>917</c:v>
                </c:pt>
                <c:pt idx="2038">
                  <c:v>898</c:v>
                </c:pt>
                <c:pt idx="2039">
                  <c:v>879</c:v>
                </c:pt>
                <c:pt idx="2040">
                  <c:v>878</c:v>
                </c:pt>
                <c:pt idx="2041">
                  <c:v>877</c:v>
                </c:pt>
                <c:pt idx="2042">
                  <c:v>879</c:v>
                </c:pt>
                <c:pt idx="2043">
                  <c:v>908</c:v>
                </c:pt>
                <c:pt idx="2044">
                  <c:v>909</c:v>
                </c:pt>
                <c:pt idx="2045">
                  <c:v>918</c:v>
                </c:pt>
                <c:pt idx="2046">
                  <c:v>922</c:v>
                </c:pt>
                <c:pt idx="2047">
                  <c:v>926</c:v>
                </c:pt>
                <c:pt idx="2048">
                  <c:v>921</c:v>
                </c:pt>
                <c:pt idx="2049">
                  <c:v>949</c:v>
                </c:pt>
                <c:pt idx="2050">
                  <c:v>944</c:v>
                </c:pt>
                <c:pt idx="2051">
                  <c:v>940</c:v>
                </c:pt>
                <c:pt idx="2052">
                  <c:v>935</c:v>
                </c:pt>
                <c:pt idx="2053">
                  <c:v>932</c:v>
                </c:pt>
                <c:pt idx="2054">
                  <c:v>1605</c:v>
                </c:pt>
                <c:pt idx="2055">
                  <c:v>2838</c:v>
                </c:pt>
                <c:pt idx="2056">
                  <c:v>2835</c:v>
                </c:pt>
                <c:pt idx="2057">
                  <c:v>2472</c:v>
                </c:pt>
                <c:pt idx="2058">
                  <c:v>2441</c:v>
                </c:pt>
                <c:pt idx="2059">
                  <c:v>1996</c:v>
                </c:pt>
                <c:pt idx="2060">
                  <c:v>1225</c:v>
                </c:pt>
                <c:pt idx="2061">
                  <c:v>101</c:v>
                </c:pt>
                <c:pt idx="2062">
                  <c:v>98</c:v>
                </c:pt>
                <c:pt idx="2063">
                  <c:v>99</c:v>
                </c:pt>
                <c:pt idx="2064">
                  <c:v>96</c:v>
                </c:pt>
                <c:pt idx="2065">
                  <c:v>102</c:v>
                </c:pt>
                <c:pt idx="2066">
                  <c:v>107</c:v>
                </c:pt>
                <c:pt idx="2067">
                  <c:v>114</c:v>
                </c:pt>
                <c:pt idx="2068">
                  <c:v>123</c:v>
                </c:pt>
                <c:pt idx="2069">
                  <c:v>130</c:v>
                </c:pt>
                <c:pt idx="2070">
                  <c:v>133</c:v>
                </c:pt>
                <c:pt idx="2071">
                  <c:v>129</c:v>
                </c:pt>
                <c:pt idx="2072">
                  <c:v>127</c:v>
                </c:pt>
                <c:pt idx="2073">
                  <c:v>126</c:v>
                </c:pt>
                <c:pt idx="2074">
                  <c:v>122</c:v>
                </c:pt>
                <c:pt idx="2075">
                  <c:v>117</c:v>
                </c:pt>
                <c:pt idx="2076">
                  <c:v>110</c:v>
                </c:pt>
                <c:pt idx="2077">
                  <c:v>111</c:v>
                </c:pt>
                <c:pt idx="2078">
                  <c:v>114</c:v>
                </c:pt>
                <c:pt idx="2079">
                  <c:v>503</c:v>
                </c:pt>
                <c:pt idx="2080">
                  <c:v>2190</c:v>
                </c:pt>
                <c:pt idx="2081">
                  <c:v>2864</c:v>
                </c:pt>
                <c:pt idx="2082">
                  <c:v>554</c:v>
                </c:pt>
                <c:pt idx="2083">
                  <c:v>285</c:v>
                </c:pt>
                <c:pt idx="2084">
                  <c:v>224</c:v>
                </c:pt>
                <c:pt idx="2085">
                  <c:v>221</c:v>
                </c:pt>
                <c:pt idx="2086">
                  <c:v>252</c:v>
                </c:pt>
                <c:pt idx="2087">
                  <c:v>259</c:v>
                </c:pt>
                <c:pt idx="2088">
                  <c:v>258</c:v>
                </c:pt>
                <c:pt idx="2089">
                  <c:v>262</c:v>
                </c:pt>
                <c:pt idx="2090">
                  <c:v>250</c:v>
                </c:pt>
                <c:pt idx="2091">
                  <c:v>261</c:v>
                </c:pt>
                <c:pt idx="2092">
                  <c:v>265</c:v>
                </c:pt>
                <c:pt idx="2093">
                  <c:v>274</c:v>
                </c:pt>
                <c:pt idx="2094">
                  <c:v>302</c:v>
                </c:pt>
                <c:pt idx="2095">
                  <c:v>307</c:v>
                </c:pt>
                <c:pt idx="2096">
                  <c:v>309</c:v>
                </c:pt>
                <c:pt idx="2097">
                  <c:v>307</c:v>
                </c:pt>
                <c:pt idx="2098">
                  <c:v>309</c:v>
                </c:pt>
                <c:pt idx="2099">
                  <c:v>301</c:v>
                </c:pt>
                <c:pt idx="2100">
                  <c:v>296</c:v>
                </c:pt>
                <c:pt idx="2101">
                  <c:v>292</c:v>
                </c:pt>
                <c:pt idx="2102">
                  <c:v>289</c:v>
                </c:pt>
                <c:pt idx="2103">
                  <c:v>291</c:v>
                </c:pt>
                <c:pt idx="2104">
                  <c:v>295</c:v>
                </c:pt>
                <c:pt idx="2105">
                  <c:v>297</c:v>
                </c:pt>
                <c:pt idx="2106">
                  <c:v>301</c:v>
                </c:pt>
                <c:pt idx="2107">
                  <c:v>302</c:v>
                </c:pt>
                <c:pt idx="2108">
                  <c:v>301</c:v>
                </c:pt>
                <c:pt idx="2109">
                  <c:v>300</c:v>
                </c:pt>
                <c:pt idx="2110">
                  <c:v>289</c:v>
                </c:pt>
                <c:pt idx="2111">
                  <c:v>281</c:v>
                </c:pt>
                <c:pt idx="2112">
                  <c:v>281</c:v>
                </c:pt>
                <c:pt idx="2113">
                  <c:v>280</c:v>
                </c:pt>
                <c:pt idx="2114">
                  <c:v>286</c:v>
                </c:pt>
                <c:pt idx="2115">
                  <c:v>294</c:v>
                </c:pt>
                <c:pt idx="2116">
                  <c:v>303</c:v>
                </c:pt>
                <c:pt idx="2117">
                  <c:v>310</c:v>
                </c:pt>
                <c:pt idx="2118">
                  <c:v>314</c:v>
                </c:pt>
                <c:pt idx="2119">
                  <c:v>317</c:v>
                </c:pt>
                <c:pt idx="2120">
                  <c:v>313</c:v>
                </c:pt>
                <c:pt idx="2121">
                  <c:v>305</c:v>
                </c:pt>
                <c:pt idx="2122">
                  <c:v>297</c:v>
                </c:pt>
                <c:pt idx="2123">
                  <c:v>288</c:v>
                </c:pt>
                <c:pt idx="2124">
                  <c:v>282</c:v>
                </c:pt>
                <c:pt idx="2125">
                  <c:v>277</c:v>
                </c:pt>
                <c:pt idx="2126">
                  <c:v>276</c:v>
                </c:pt>
                <c:pt idx="2127">
                  <c:v>276</c:v>
                </c:pt>
                <c:pt idx="2128">
                  <c:v>271</c:v>
                </c:pt>
                <c:pt idx="2129">
                  <c:v>270</c:v>
                </c:pt>
                <c:pt idx="2130">
                  <c:v>275</c:v>
                </c:pt>
                <c:pt idx="2131">
                  <c:v>275</c:v>
                </c:pt>
                <c:pt idx="2132">
                  <c:v>275</c:v>
                </c:pt>
                <c:pt idx="2133">
                  <c:v>270</c:v>
                </c:pt>
                <c:pt idx="2134">
                  <c:v>251</c:v>
                </c:pt>
                <c:pt idx="2135">
                  <c:v>235</c:v>
                </c:pt>
                <c:pt idx="2136">
                  <c:v>257</c:v>
                </c:pt>
                <c:pt idx="2137">
                  <c:v>248</c:v>
                </c:pt>
                <c:pt idx="2138">
                  <c:v>251</c:v>
                </c:pt>
                <c:pt idx="2139">
                  <c:v>228</c:v>
                </c:pt>
                <c:pt idx="2140">
                  <c:v>266</c:v>
                </c:pt>
                <c:pt idx="2141">
                  <c:v>277</c:v>
                </c:pt>
                <c:pt idx="2142">
                  <c:v>285</c:v>
                </c:pt>
                <c:pt idx="2143">
                  <c:v>276</c:v>
                </c:pt>
                <c:pt idx="2144">
                  <c:v>279</c:v>
                </c:pt>
                <c:pt idx="2145">
                  <c:v>274</c:v>
                </c:pt>
                <c:pt idx="2146">
                  <c:v>267</c:v>
                </c:pt>
                <c:pt idx="2147">
                  <c:v>263</c:v>
                </c:pt>
                <c:pt idx="2148">
                  <c:v>261</c:v>
                </c:pt>
                <c:pt idx="2149">
                  <c:v>258</c:v>
                </c:pt>
                <c:pt idx="2150">
                  <c:v>257</c:v>
                </c:pt>
                <c:pt idx="2151">
                  <c:v>258</c:v>
                </c:pt>
                <c:pt idx="2152">
                  <c:v>262</c:v>
                </c:pt>
                <c:pt idx="2153">
                  <c:v>266</c:v>
                </c:pt>
                <c:pt idx="2154">
                  <c:v>269</c:v>
                </c:pt>
                <c:pt idx="2155">
                  <c:v>269</c:v>
                </c:pt>
                <c:pt idx="2156">
                  <c:v>269</c:v>
                </c:pt>
                <c:pt idx="2157">
                  <c:v>270</c:v>
                </c:pt>
                <c:pt idx="2158">
                  <c:v>267</c:v>
                </c:pt>
                <c:pt idx="2159">
                  <c:v>265</c:v>
                </c:pt>
                <c:pt idx="2160">
                  <c:v>258</c:v>
                </c:pt>
                <c:pt idx="2161">
                  <c:v>227</c:v>
                </c:pt>
                <c:pt idx="2162">
                  <c:v>270</c:v>
                </c:pt>
                <c:pt idx="2163">
                  <c:v>263</c:v>
                </c:pt>
                <c:pt idx="2164">
                  <c:v>285</c:v>
                </c:pt>
                <c:pt idx="2165">
                  <c:v>285</c:v>
                </c:pt>
                <c:pt idx="2166">
                  <c:v>298</c:v>
                </c:pt>
                <c:pt idx="2167">
                  <c:v>305</c:v>
                </c:pt>
                <c:pt idx="2168">
                  <c:v>297</c:v>
                </c:pt>
                <c:pt idx="2169">
                  <c:v>307</c:v>
                </c:pt>
                <c:pt idx="2170">
                  <c:v>297</c:v>
                </c:pt>
                <c:pt idx="2171">
                  <c:v>289</c:v>
                </c:pt>
                <c:pt idx="2172">
                  <c:v>282</c:v>
                </c:pt>
                <c:pt idx="2173">
                  <c:v>278</c:v>
                </c:pt>
                <c:pt idx="2174">
                  <c:v>276</c:v>
                </c:pt>
                <c:pt idx="2175">
                  <c:v>278</c:v>
                </c:pt>
                <c:pt idx="2176">
                  <c:v>278</c:v>
                </c:pt>
                <c:pt idx="2177">
                  <c:v>281</c:v>
                </c:pt>
                <c:pt idx="2178">
                  <c:v>282</c:v>
                </c:pt>
                <c:pt idx="2179">
                  <c:v>283</c:v>
                </c:pt>
                <c:pt idx="2180">
                  <c:v>285</c:v>
                </c:pt>
                <c:pt idx="2181">
                  <c:v>287</c:v>
                </c:pt>
                <c:pt idx="2182">
                  <c:v>287</c:v>
                </c:pt>
                <c:pt idx="2183">
                  <c:v>257</c:v>
                </c:pt>
                <c:pt idx="2184">
                  <c:v>270</c:v>
                </c:pt>
                <c:pt idx="2185">
                  <c:v>249</c:v>
                </c:pt>
                <c:pt idx="2186">
                  <c:v>254</c:v>
                </c:pt>
                <c:pt idx="2187">
                  <c:v>292</c:v>
                </c:pt>
                <c:pt idx="2188">
                  <c:v>317</c:v>
                </c:pt>
                <c:pt idx="2189">
                  <c:v>328</c:v>
                </c:pt>
                <c:pt idx="2190">
                  <c:v>326</c:v>
                </c:pt>
                <c:pt idx="2191">
                  <c:v>335</c:v>
                </c:pt>
                <c:pt idx="2192">
                  <c:v>324</c:v>
                </c:pt>
                <c:pt idx="2193">
                  <c:v>331</c:v>
                </c:pt>
                <c:pt idx="2194">
                  <c:v>324</c:v>
                </c:pt>
                <c:pt idx="2195">
                  <c:v>318</c:v>
                </c:pt>
                <c:pt idx="2196">
                  <c:v>311</c:v>
                </c:pt>
                <c:pt idx="2197">
                  <c:v>308</c:v>
                </c:pt>
                <c:pt idx="2198">
                  <c:v>304</c:v>
                </c:pt>
                <c:pt idx="2199">
                  <c:v>303</c:v>
                </c:pt>
                <c:pt idx="2200">
                  <c:v>306</c:v>
                </c:pt>
                <c:pt idx="2201">
                  <c:v>306</c:v>
                </c:pt>
                <c:pt idx="2202">
                  <c:v>308</c:v>
                </c:pt>
                <c:pt idx="2203">
                  <c:v>309</c:v>
                </c:pt>
                <c:pt idx="2204">
                  <c:v>308</c:v>
                </c:pt>
                <c:pt idx="2205">
                  <c:v>309</c:v>
                </c:pt>
                <c:pt idx="2206">
                  <c:v>294</c:v>
                </c:pt>
                <c:pt idx="2207">
                  <c:v>300</c:v>
                </c:pt>
                <c:pt idx="2208">
                  <c:v>296</c:v>
                </c:pt>
                <c:pt idx="2209">
                  <c:v>298</c:v>
                </c:pt>
                <c:pt idx="2210">
                  <c:v>307</c:v>
                </c:pt>
                <c:pt idx="2211">
                  <c:v>319</c:v>
                </c:pt>
                <c:pt idx="2212">
                  <c:v>327</c:v>
                </c:pt>
                <c:pt idx="2213">
                  <c:v>333</c:v>
                </c:pt>
                <c:pt idx="2214">
                  <c:v>329</c:v>
                </c:pt>
                <c:pt idx="2215">
                  <c:v>339</c:v>
                </c:pt>
                <c:pt idx="2216">
                  <c:v>335</c:v>
                </c:pt>
                <c:pt idx="2217">
                  <c:v>336</c:v>
                </c:pt>
                <c:pt idx="2218">
                  <c:v>327</c:v>
                </c:pt>
                <c:pt idx="2219">
                  <c:v>322</c:v>
                </c:pt>
                <c:pt idx="2220">
                  <c:v>319</c:v>
                </c:pt>
                <c:pt idx="2221">
                  <c:v>316</c:v>
                </c:pt>
                <c:pt idx="2222">
                  <c:v>313</c:v>
                </c:pt>
                <c:pt idx="2223">
                  <c:v>314</c:v>
                </c:pt>
                <c:pt idx="2224">
                  <c:v>316</c:v>
                </c:pt>
                <c:pt idx="2225">
                  <c:v>317</c:v>
                </c:pt>
                <c:pt idx="2226">
                  <c:v>319</c:v>
                </c:pt>
                <c:pt idx="2227">
                  <c:v>322</c:v>
                </c:pt>
                <c:pt idx="2228">
                  <c:v>323</c:v>
                </c:pt>
                <c:pt idx="2229">
                  <c:v>321</c:v>
                </c:pt>
                <c:pt idx="2230">
                  <c:v>309</c:v>
                </c:pt>
                <c:pt idx="2231">
                  <c:v>303</c:v>
                </c:pt>
                <c:pt idx="2232">
                  <c:v>301</c:v>
                </c:pt>
                <c:pt idx="2233">
                  <c:v>292</c:v>
                </c:pt>
                <c:pt idx="2234">
                  <c:v>292</c:v>
                </c:pt>
                <c:pt idx="2235">
                  <c:v>302</c:v>
                </c:pt>
                <c:pt idx="2236">
                  <c:v>284</c:v>
                </c:pt>
                <c:pt idx="2237">
                  <c:v>308</c:v>
                </c:pt>
                <c:pt idx="2238">
                  <c:v>305</c:v>
                </c:pt>
                <c:pt idx="2239">
                  <c:v>303</c:v>
                </c:pt>
                <c:pt idx="2240">
                  <c:v>299</c:v>
                </c:pt>
                <c:pt idx="2241">
                  <c:v>309</c:v>
                </c:pt>
                <c:pt idx="2242">
                  <c:v>301</c:v>
                </c:pt>
                <c:pt idx="2243">
                  <c:v>296</c:v>
                </c:pt>
                <c:pt idx="2244">
                  <c:v>296</c:v>
                </c:pt>
                <c:pt idx="2245">
                  <c:v>287</c:v>
                </c:pt>
                <c:pt idx="2246">
                  <c:v>290</c:v>
                </c:pt>
                <c:pt idx="2247">
                  <c:v>286</c:v>
                </c:pt>
                <c:pt idx="2248">
                  <c:v>292</c:v>
                </c:pt>
                <c:pt idx="2249">
                  <c:v>287</c:v>
                </c:pt>
                <c:pt idx="2250">
                  <c:v>284</c:v>
                </c:pt>
                <c:pt idx="2251">
                  <c:v>283</c:v>
                </c:pt>
                <c:pt idx="2252">
                  <c:v>288</c:v>
                </c:pt>
                <c:pt idx="2253">
                  <c:v>282</c:v>
                </c:pt>
                <c:pt idx="2254">
                  <c:v>262</c:v>
                </c:pt>
                <c:pt idx="2255">
                  <c:v>244</c:v>
                </c:pt>
                <c:pt idx="2256">
                  <c:v>261</c:v>
                </c:pt>
                <c:pt idx="2257">
                  <c:v>256</c:v>
                </c:pt>
                <c:pt idx="2258">
                  <c:v>260</c:v>
                </c:pt>
                <c:pt idx="2259">
                  <c:v>260</c:v>
                </c:pt>
                <c:pt idx="2260">
                  <c:v>259</c:v>
                </c:pt>
                <c:pt idx="2261">
                  <c:v>278</c:v>
                </c:pt>
                <c:pt idx="2262">
                  <c:v>283</c:v>
                </c:pt>
                <c:pt idx="2263">
                  <c:v>273</c:v>
                </c:pt>
                <c:pt idx="2264">
                  <c:v>265</c:v>
                </c:pt>
                <c:pt idx="2265">
                  <c:v>279</c:v>
                </c:pt>
                <c:pt idx="2266">
                  <c:v>277</c:v>
                </c:pt>
                <c:pt idx="2267">
                  <c:v>273</c:v>
                </c:pt>
                <c:pt idx="2268">
                  <c:v>271</c:v>
                </c:pt>
                <c:pt idx="2269">
                  <c:v>269</c:v>
                </c:pt>
                <c:pt idx="2270">
                  <c:v>273</c:v>
                </c:pt>
                <c:pt idx="2271">
                  <c:v>279</c:v>
                </c:pt>
                <c:pt idx="2272">
                  <c:v>282</c:v>
                </c:pt>
                <c:pt idx="2273">
                  <c:v>284</c:v>
                </c:pt>
                <c:pt idx="2274">
                  <c:v>288</c:v>
                </c:pt>
                <c:pt idx="2275">
                  <c:v>295</c:v>
                </c:pt>
                <c:pt idx="2276">
                  <c:v>299</c:v>
                </c:pt>
                <c:pt idx="2277">
                  <c:v>302</c:v>
                </c:pt>
                <c:pt idx="2278">
                  <c:v>298</c:v>
                </c:pt>
                <c:pt idx="2279">
                  <c:v>295</c:v>
                </c:pt>
                <c:pt idx="2280">
                  <c:v>290</c:v>
                </c:pt>
                <c:pt idx="2281">
                  <c:v>287</c:v>
                </c:pt>
                <c:pt idx="2282">
                  <c:v>307</c:v>
                </c:pt>
                <c:pt idx="2283">
                  <c:v>319</c:v>
                </c:pt>
                <c:pt idx="2284">
                  <c:v>323</c:v>
                </c:pt>
                <c:pt idx="2285">
                  <c:v>345</c:v>
                </c:pt>
                <c:pt idx="2286">
                  <c:v>359</c:v>
                </c:pt>
                <c:pt idx="2287">
                  <c:v>357</c:v>
                </c:pt>
                <c:pt idx="2288">
                  <c:v>367</c:v>
                </c:pt>
                <c:pt idx="2289">
                  <c:v>368</c:v>
                </c:pt>
                <c:pt idx="2290">
                  <c:v>366</c:v>
                </c:pt>
                <c:pt idx="2291">
                  <c:v>361</c:v>
                </c:pt>
                <c:pt idx="2292">
                  <c:v>355</c:v>
                </c:pt>
                <c:pt idx="2293">
                  <c:v>348</c:v>
                </c:pt>
                <c:pt idx="2294">
                  <c:v>347</c:v>
                </c:pt>
                <c:pt idx="2295">
                  <c:v>350</c:v>
                </c:pt>
                <c:pt idx="2296">
                  <c:v>350</c:v>
                </c:pt>
                <c:pt idx="2297">
                  <c:v>352</c:v>
                </c:pt>
                <c:pt idx="2298">
                  <c:v>355</c:v>
                </c:pt>
                <c:pt idx="2299">
                  <c:v>356</c:v>
                </c:pt>
                <c:pt idx="2300">
                  <c:v>357</c:v>
                </c:pt>
                <c:pt idx="2301">
                  <c:v>355</c:v>
                </c:pt>
                <c:pt idx="2302">
                  <c:v>350</c:v>
                </c:pt>
                <c:pt idx="2303">
                  <c:v>351</c:v>
                </c:pt>
                <c:pt idx="2304">
                  <c:v>344</c:v>
                </c:pt>
                <c:pt idx="2305">
                  <c:v>341</c:v>
                </c:pt>
                <c:pt idx="2306">
                  <c:v>344</c:v>
                </c:pt>
                <c:pt idx="2307">
                  <c:v>355</c:v>
                </c:pt>
                <c:pt idx="2308">
                  <c:v>360</c:v>
                </c:pt>
                <c:pt idx="2309">
                  <c:v>375</c:v>
                </c:pt>
                <c:pt idx="2310">
                  <c:v>377</c:v>
                </c:pt>
                <c:pt idx="2311">
                  <c:v>377</c:v>
                </c:pt>
                <c:pt idx="2312">
                  <c:v>375</c:v>
                </c:pt>
                <c:pt idx="2313">
                  <c:v>376</c:v>
                </c:pt>
                <c:pt idx="2314">
                  <c:v>376</c:v>
                </c:pt>
                <c:pt idx="2315">
                  <c:v>371</c:v>
                </c:pt>
                <c:pt idx="2316">
                  <c:v>368</c:v>
                </c:pt>
                <c:pt idx="2317">
                  <c:v>366</c:v>
                </c:pt>
                <c:pt idx="2318">
                  <c:v>365</c:v>
                </c:pt>
                <c:pt idx="2319">
                  <c:v>367</c:v>
                </c:pt>
                <c:pt idx="2320">
                  <c:v>366</c:v>
                </c:pt>
                <c:pt idx="2321">
                  <c:v>366</c:v>
                </c:pt>
                <c:pt idx="2322">
                  <c:v>370</c:v>
                </c:pt>
                <c:pt idx="2323">
                  <c:v>372</c:v>
                </c:pt>
                <c:pt idx="2324">
                  <c:v>375</c:v>
                </c:pt>
                <c:pt idx="2325">
                  <c:v>374</c:v>
                </c:pt>
                <c:pt idx="2326">
                  <c:v>364</c:v>
                </c:pt>
                <c:pt idx="2327">
                  <c:v>354</c:v>
                </c:pt>
                <c:pt idx="2328">
                  <c:v>45</c:v>
                </c:pt>
                <c:pt idx="2329">
                  <c:v>53</c:v>
                </c:pt>
                <c:pt idx="2330">
                  <c:v>62</c:v>
                </c:pt>
                <c:pt idx="2331">
                  <c:v>69</c:v>
                </c:pt>
                <c:pt idx="2332">
                  <c:v>72</c:v>
                </c:pt>
                <c:pt idx="2333">
                  <c:v>71</c:v>
                </c:pt>
                <c:pt idx="2334">
                  <c:v>64</c:v>
                </c:pt>
                <c:pt idx="2335">
                  <c:v>58</c:v>
                </c:pt>
                <c:pt idx="2336">
                  <c:v>49</c:v>
                </c:pt>
                <c:pt idx="2337">
                  <c:v>44</c:v>
                </c:pt>
                <c:pt idx="2338">
                  <c:v>43</c:v>
                </c:pt>
                <c:pt idx="2339">
                  <c:v>45</c:v>
                </c:pt>
                <c:pt idx="2340">
                  <c:v>48</c:v>
                </c:pt>
                <c:pt idx="2341">
                  <c:v>54</c:v>
                </c:pt>
                <c:pt idx="2342">
                  <c:v>53</c:v>
                </c:pt>
                <c:pt idx="2343">
                  <c:v>57</c:v>
                </c:pt>
                <c:pt idx="2344">
                  <c:v>53</c:v>
                </c:pt>
                <c:pt idx="2345">
                  <c:v>50</c:v>
                </c:pt>
                <c:pt idx="2346">
                  <c:v>41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26</c:v>
                </c:pt>
                <c:pt idx="2351">
                  <c:v>36</c:v>
                </c:pt>
                <c:pt idx="2352">
                  <c:v>45</c:v>
                </c:pt>
                <c:pt idx="2353">
                  <c:v>54</c:v>
                </c:pt>
                <c:pt idx="2354">
                  <c:v>63</c:v>
                </c:pt>
                <c:pt idx="2355">
                  <c:v>70</c:v>
                </c:pt>
                <c:pt idx="2356">
                  <c:v>71</c:v>
                </c:pt>
                <c:pt idx="2357">
                  <c:v>66</c:v>
                </c:pt>
                <c:pt idx="2358">
                  <c:v>56</c:v>
                </c:pt>
                <c:pt idx="2359">
                  <c:v>50</c:v>
                </c:pt>
                <c:pt idx="2360">
                  <c:v>36</c:v>
                </c:pt>
                <c:pt idx="2361">
                  <c:v>27</c:v>
                </c:pt>
                <c:pt idx="2362">
                  <c:v>27</c:v>
                </c:pt>
                <c:pt idx="2363">
                  <c:v>32</c:v>
                </c:pt>
                <c:pt idx="2364">
                  <c:v>37</c:v>
                </c:pt>
                <c:pt idx="2365">
                  <c:v>42</c:v>
                </c:pt>
                <c:pt idx="2366">
                  <c:v>45</c:v>
                </c:pt>
                <c:pt idx="2367">
                  <c:v>51</c:v>
                </c:pt>
                <c:pt idx="2368">
                  <c:v>49</c:v>
                </c:pt>
                <c:pt idx="2369">
                  <c:v>44</c:v>
                </c:pt>
                <c:pt idx="2370">
                  <c:v>39</c:v>
                </c:pt>
                <c:pt idx="2371">
                  <c:v>35</c:v>
                </c:pt>
                <c:pt idx="2372">
                  <c:v>30</c:v>
                </c:pt>
                <c:pt idx="2373">
                  <c:v>26</c:v>
                </c:pt>
                <c:pt idx="2374">
                  <c:v>27</c:v>
                </c:pt>
                <c:pt idx="2375">
                  <c:v>34</c:v>
                </c:pt>
                <c:pt idx="2376">
                  <c:v>41</c:v>
                </c:pt>
                <c:pt idx="2377">
                  <c:v>50</c:v>
                </c:pt>
                <c:pt idx="2378">
                  <c:v>62</c:v>
                </c:pt>
                <c:pt idx="2379">
                  <c:v>64</c:v>
                </c:pt>
                <c:pt idx="2380">
                  <c:v>68</c:v>
                </c:pt>
                <c:pt idx="2381">
                  <c:v>65</c:v>
                </c:pt>
                <c:pt idx="2382">
                  <c:v>57</c:v>
                </c:pt>
                <c:pt idx="2383">
                  <c:v>48</c:v>
                </c:pt>
                <c:pt idx="2384">
                  <c:v>39</c:v>
                </c:pt>
                <c:pt idx="2385">
                  <c:v>34</c:v>
                </c:pt>
                <c:pt idx="2386">
                  <c:v>33</c:v>
                </c:pt>
                <c:pt idx="2387">
                  <c:v>37</c:v>
                </c:pt>
                <c:pt idx="2388">
                  <c:v>43</c:v>
                </c:pt>
                <c:pt idx="2389">
                  <c:v>49</c:v>
                </c:pt>
                <c:pt idx="2390">
                  <c:v>53</c:v>
                </c:pt>
                <c:pt idx="2391">
                  <c:v>55</c:v>
                </c:pt>
                <c:pt idx="2392">
                  <c:v>53</c:v>
                </c:pt>
                <c:pt idx="2393">
                  <c:v>50</c:v>
                </c:pt>
                <c:pt idx="2394">
                  <c:v>37</c:v>
                </c:pt>
                <c:pt idx="2395">
                  <c:v>27</c:v>
                </c:pt>
                <c:pt idx="2396">
                  <c:v>20</c:v>
                </c:pt>
                <c:pt idx="2397">
                  <c:v>18</c:v>
                </c:pt>
                <c:pt idx="2398">
                  <c:v>19</c:v>
                </c:pt>
                <c:pt idx="2399">
                  <c:v>28</c:v>
                </c:pt>
                <c:pt idx="2400">
                  <c:v>43</c:v>
                </c:pt>
                <c:pt idx="2401">
                  <c:v>51</c:v>
                </c:pt>
                <c:pt idx="2402">
                  <c:v>65</c:v>
                </c:pt>
                <c:pt idx="2403">
                  <c:v>67</c:v>
                </c:pt>
                <c:pt idx="2404">
                  <c:v>64</c:v>
                </c:pt>
                <c:pt idx="2405">
                  <c:v>65</c:v>
                </c:pt>
                <c:pt idx="2406">
                  <c:v>56</c:v>
                </c:pt>
                <c:pt idx="2407">
                  <c:v>47</c:v>
                </c:pt>
                <c:pt idx="2408">
                  <c:v>37</c:v>
                </c:pt>
                <c:pt idx="2409">
                  <c:v>31</c:v>
                </c:pt>
                <c:pt idx="2410">
                  <c:v>29</c:v>
                </c:pt>
                <c:pt idx="2411">
                  <c:v>29</c:v>
                </c:pt>
                <c:pt idx="2412">
                  <c:v>34</c:v>
                </c:pt>
                <c:pt idx="2413">
                  <c:v>41</c:v>
                </c:pt>
                <c:pt idx="2414">
                  <c:v>47</c:v>
                </c:pt>
                <c:pt idx="2415">
                  <c:v>50</c:v>
                </c:pt>
                <c:pt idx="2416">
                  <c:v>53</c:v>
                </c:pt>
                <c:pt idx="2417">
                  <c:v>51</c:v>
                </c:pt>
                <c:pt idx="2418">
                  <c:v>45</c:v>
                </c:pt>
                <c:pt idx="2419">
                  <c:v>41</c:v>
                </c:pt>
                <c:pt idx="2420">
                  <c:v>36</c:v>
                </c:pt>
                <c:pt idx="2421">
                  <c:v>35</c:v>
                </c:pt>
                <c:pt idx="2422">
                  <c:v>36</c:v>
                </c:pt>
                <c:pt idx="2423">
                  <c:v>43</c:v>
                </c:pt>
                <c:pt idx="2424">
                  <c:v>53</c:v>
                </c:pt>
                <c:pt idx="2425">
                  <c:v>60</c:v>
                </c:pt>
                <c:pt idx="2426">
                  <c:v>68</c:v>
                </c:pt>
                <c:pt idx="2427">
                  <c:v>77</c:v>
                </c:pt>
                <c:pt idx="2428">
                  <c:v>75</c:v>
                </c:pt>
                <c:pt idx="2429">
                  <c:v>70</c:v>
                </c:pt>
                <c:pt idx="2430">
                  <c:v>63</c:v>
                </c:pt>
                <c:pt idx="2431">
                  <c:v>53</c:v>
                </c:pt>
                <c:pt idx="2432">
                  <c:v>44</c:v>
                </c:pt>
                <c:pt idx="2433">
                  <c:v>38</c:v>
                </c:pt>
                <c:pt idx="2434">
                  <c:v>37</c:v>
                </c:pt>
                <c:pt idx="2435">
                  <c:v>42</c:v>
                </c:pt>
                <c:pt idx="2436">
                  <c:v>47</c:v>
                </c:pt>
                <c:pt idx="2437">
                  <c:v>54</c:v>
                </c:pt>
                <c:pt idx="2438">
                  <c:v>56</c:v>
                </c:pt>
                <c:pt idx="2439">
                  <c:v>58</c:v>
                </c:pt>
                <c:pt idx="2440">
                  <c:v>54</c:v>
                </c:pt>
                <c:pt idx="2441">
                  <c:v>62</c:v>
                </c:pt>
                <c:pt idx="2442">
                  <c:v>41</c:v>
                </c:pt>
                <c:pt idx="2443">
                  <c:v>35</c:v>
                </c:pt>
                <c:pt idx="2444">
                  <c:v>31</c:v>
                </c:pt>
                <c:pt idx="2445">
                  <c:v>30</c:v>
                </c:pt>
                <c:pt idx="2446">
                  <c:v>31</c:v>
                </c:pt>
                <c:pt idx="2447">
                  <c:v>35</c:v>
                </c:pt>
                <c:pt idx="2448">
                  <c:v>43</c:v>
                </c:pt>
                <c:pt idx="2449">
                  <c:v>49</c:v>
                </c:pt>
                <c:pt idx="2450">
                  <c:v>59</c:v>
                </c:pt>
                <c:pt idx="2451">
                  <c:v>60</c:v>
                </c:pt>
                <c:pt idx="2452">
                  <c:v>56</c:v>
                </c:pt>
                <c:pt idx="2453">
                  <c:v>58</c:v>
                </c:pt>
                <c:pt idx="2454">
                  <c:v>53</c:v>
                </c:pt>
                <c:pt idx="2455">
                  <c:v>45</c:v>
                </c:pt>
                <c:pt idx="2456">
                  <c:v>35</c:v>
                </c:pt>
                <c:pt idx="2457">
                  <c:v>31</c:v>
                </c:pt>
                <c:pt idx="2458">
                  <c:v>27</c:v>
                </c:pt>
                <c:pt idx="2459">
                  <c:v>29</c:v>
                </c:pt>
                <c:pt idx="2460">
                  <c:v>30</c:v>
                </c:pt>
                <c:pt idx="2461">
                  <c:v>33</c:v>
                </c:pt>
                <c:pt idx="2462">
                  <c:v>40</c:v>
                </c:pt>
                <c:pt idx="2463">
                  <c:v>36</c:v>
                </c:pt>
                <c:pt idx="2464">
                  <c:v>38</c:v>
                </c:pt>
                <c:pt idx="2465">
                  <c:v>38</c:v>
                </c:pt>
                <c:pt idx="2466">
                  <c:v>36</c:v>
                </c:pt>
                <c:pt idx="2467">
                  <c:v>28</c:v>
                </c:pt>
                <c:pt idx="2468">
                  <c:v>22</c:v>
                </c:pt>
                <c:pt idx="2469">
                  <c:v>17</c:v>
                </c:pt>
                <c:pt idx="2470">
                  <c:v>17</c:v>
                </c:pt>
                <c:pt idx="2471">
                  <c:v>21</c:v>
                </c:pt>
                <c:pt idx="2472">
                  <c:v>31</c:v>
                </c:pt>
                <c:pt idx="2473">
                  <c:v>40</c:v>
                </c:pt>
                <c:pt idx="2474">
                  <c:v>49</c:v>
                </c:pt>
                <c:pt idx="2475">
                  <c:v>53</c:v>
                </c:pt>
                <c:pt idx="2476">
                  <c:v>53</c:v>
                </c:pt>
                <c:pt idx="2477">
                  <c:v>50</c:v>
                </c:pt>
                <c:pt idx="2478">
                  <c:v>43</c:v>
                </c:pt>
                <c:pt idx="2479">
                  <c:v>33</c:v>
                </c:pt>
                <c:pt idx="2480">
                  <c:v>26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26</c:v>
                </c:pt>
                <c:pt idx="2485">
                  <c:v>32</c:v>
                </c:pt>
                <c:pt idx="2486">
                  <c:v>35</c:v>
                </c:pt>
                <c:pt idx="2487">
                  <c:v>36</c:v>
                </c:pt>
                <c:pt idx="2488">
                  <c:v>35</c:v>
                </c:pt>
                <c:pt idx="2489">
                  <c:v>33</c:v>
                </c:pt>
                <c:pt idx="2490">
                  <c:v>25</c:v>
                </c:pt>
                <c:pt idx="2491">
                  <c:v>21</c:v>
                </c:pt>
                <c:pt idx="2492">
                  <c:v>13</c:v>
                </c:pt>
                <c:pt idx="2493">
                  <c:v>10</c:v>
                </c:pt>
                <c:pt idx="2494">
                  <c:v>7</c:v>
                </c:pt>
                <c:pt idx="2495">
                  <c:v>15</c:v>
                </c:pt>
                <c:pt idx="2496">
                  <c:v>22</c:v>
                </c:pt>
                <c:pt idx="2497">
                  <c:v>33</c:v>
                </c:pt>
                <c:pt idx="2498">
                  <c:v>40</c:v>
                </c:pt>
                <c:pt idx="2499">
                  <c:v>44</c:v>
                </c:pt>
                <c:pt idx="2500">
                  <c:v>50</c:v>
                </c:pt>
                <c:pt idx="2501">
                  <c:v>42</c:v>
                </c:pt>
                <c:pt idx="2502">
                  <c:v>37</c:v>
                </c:pt>
                <c:pt idx="2503">
                  <c:v>29</c:v>
                </c:pt>
                <c:pt idx="2504">
                  <c:v>17</c:v>
                </c:pt>
                <c:pt idx="2505">
                  <c:v>14</c:v>
                </c:pt>
                <c:pt idx="2506">
                  <c:v>12</c:v>
                </c:pt>
                <c:pt idx="2507">
                  <c:v>15</c:v>
                </c:pt>
                <c:pt idx="2508">
                  <c:v>19</c:v>
                </c:pt>
                <c:pt idx="2509">
                  <c:v>27</c:v>
                </c:pt>
                <c:pt idx="2510">
                  <c:v>30</c:v>
                </c:pt>
                <c:pt idx="2511">
                  <c:v>34</c:v>
                </c:pt>
                <c:pt idx="2512">
                  <c:v>28</c:v>
                </c:pt>
                <c:pt idx="2513">
                  <c:v>25</c:v>
                </c:pt>
                <c:pt idx="2514">
                  <c:v>20</c:v>
                </c:pt>
                <c:pt idx="2515">
                  <c:v>13</c:v>
                </c:pt>
                <c:pt idx="2516">
                  <c:v>3</c:v>
                </c:pt>
                <c:pt idx="2517">
                  <c:v>0</c:v>
                </c:pt>
                <c:pt idx="2518">
                  <c:v>2</c:v>
                </c:pt>
                <c:pt idx="2519">
                  <c:v>15</c:v>
                </c:pt>
                <c:pt idx="2520">
                  <c:v>25</c:v>
                </c:pt>
                <c:pt idx="2521">
                  <c:v>36</c:v>
                </c:pt>
                <c:pt idx="2522">
                  <c:v>47</c:v>
                </c:pt>
                <c:pt idx="2523">
                  <c:v>48</c:v>
                </c:pt>
                <c:pt idx="2524">
                  <c:v>51</c:v>
                </c:pt>
                <c:pt idx="2525">
                  <c:v>46</c:v>
                </c:pt>
                <c:pt idx="2526">
                  <c:v>41</c:v>
                </c:pt>
                <c:pt idx="2527">
                  <c:v>32</c:v>
                </c:pt>
                <c:pt idx="2528">
                  <c:v>22</c:v>
                </c:pt>
                <c:pt idx="2529">
                  <c:v>19</c:v>
                </c:pt>
                <c:pt idx="2530">
                  <c:v>19</c:v>
                </c:pt>
                <c:pt idx="2531">
                  <c:v>23</c:v>
                </c:pt>
                <c:pt idx="2532">
                  <c:v>27</c:v>
                </c:pt>
                <c:pt idx="2533">
                  <c:v>30</c:v>
                </c:pt>
                <c:pt idx="2534">
                  <c:v>31</c:v>
                </c:pt>
                <c:pt idx="2535">
                  <c:v>34</c:v>
                </c:pt>
                <c:pt idx="2536">
                  <c:v>35</c:v>
                </c:pt>
                <c:pt idx="2537">
                  <c:v>31</c:v>
                </c:pt>
                <c:pt idx="2538">
                  <c:v>24</c:v>
                </c:pt>
                <c:pt idx="2539">
                  <c:v>19</c:v>
                </c:pt>
                <c:pt idx="2540">
                  <c:v>14</c:v>
                </c:pt>
                <c:pt idx="2541">
                  <c:v>10</c:v>
                </c:pt>
                <c:pt idx="2542">
                  <c:v>10</c:v>
                </c:pt>
                <c:pt idx="2543">
                  <c:v>19</c:v>
                </c:pt>
                <c:pt idx="2544">
                  <c:v>29</c:v>
                </c:pt>
                <c:pt idx="2545">
                  <c:v>39</c:v>
                </c:pt>
                <c:pt idx="2546">
                  <c:v>46</c:v>
                </c:pt>
                <c:pt idx="2547">
                  <c:v>52</c:v>
                </c:pt>
                <c:pt idx="2548">
                  <c:v>47</c:v>
                </c:pt>
                <c:pt idx="2549">
                  <c:v>37</c:v>
                </c:pt>
                <c:pt idx="2550">
                  <c:v>40</c:v>
                </c:pt>
                <c:pt idx="2551">
                  <c:v>32</c:v>
                </c:pt>
                <c:pt idx="2552">
                  <c:v>27</c:v>
                </c:pt>
                <c:pt idx="2553">
                  <c:v>23</c:v>
                </c:pt>
                <c:pt idx="2554">
                  <c:v>22</c:v>
                </c:pt>
                <c:pt idx="2555">
                  <c:v>25</c:v>
                </c:pt>
                <c:pt idx="2556">
                  <c:v>32</c:v>
                </c:pt>
                <c:pt idx="2557">
                  <c:v>39</c:v>
                </c:pt>
                <c:pt idx="2558">
                  <c:v>42</c:v>
                </c:pt>
                <c:pt idx="2559">
                  <c:v>43</c:v>
                </c:pt>
                <c:pt idx="2560">
                  <c:v>39</c:v>
                </c:pt>
                <c:pt idx="2561">
                  <c:v>31</c:v>
                </c:pt>
                <c:pt idx="2562">
                  <c:v>22</c:v>
                </c:pt>
                <c:pt idx="2563">
                  <c:v>15</c:v>
                </c:pt>
                <c:pt idx="2564">
                  <c:v>8</c:v>
                </c:pt>
                <c:pt idx="2565">
                  <c:v>5</c:v>
                </c:pt>
                <c:pt idx="2566">
                  <c:v>4</c:v>
                </c:pt>
                <c:pt idx="2567">
                  <c:v>10</c:v>
                </c:pt>
                <c:pt idx="2568">
                  <c:v>20</c:v>
                </c:pt>
                <c:pt idx="2569">
                  <c:v>25</c:v>
                </c:pt>
                <c:pt idx="2570">
                  <c:v>35</c:v>
                </c:pt>
                <c:pt idx="2571">
                  <c:v>40</c:v>
                </c:pt>
                <c:pt idx="2572">
                  <c:v>39</c:v>
                </c:pt>
                <c:pt idx="2573">
                  <c:v>36</c:v>
                </c:pt>
                <c:pt idx="2574">
                  <c:v>31</c:v>
                </c:pt>
                <c:pt idx="2575">
                  <c:v>23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13</c:v>
                </c:pt>
                <c:pt idx="2580">
                  <c:v>19</c:v>
                </c:pt>
                <c:pt idx="2581">
                  <c:v>25</c:v>
                </c:pt>
                <c:pt idx="2582">
                  <c:v>29</c:v>
                </c:pt>
                <c:pt idx="2583">
                  <c:v>27</c:v>
                </c:pt>
                <c:pt idx="2584">
                  <c:v>25</c:v>
                </c:pt>
                <c:pt idx="2585">
                  <c:v>16</c:v>
                </c:pt>
                <c:pt idx="2586">
                  <c:v>11</c:v>
                </c:pt>
                <c:pt idx="2587">
                  <c:v>4</c:v>
                </c:pt>
                <c:pt idx="2588">
                  <c:v>-2</c:v>
                </c:pt>
                <c:pt idx="2589">
                  <c:v>-5</c:v>
                </c:pt>
                <c:pt idx="2590">
                  <c:v>-4</c:v>
                </c:pt>
                <c:pt idx="2591">
                  <c:v>3</c:v>
                </c:pt>
                <c:pt idx="2592">
                  <c:v>13</c:v>
                </c:pt>
                <c:pt idx="2593">
                  <c:v>22</c:v>
                </c:pt>
                <c:pt idx="2594">
                  <c:v>32</c:v>
                </c:pt>
                <c:pt idx="2595">
                  <c:v>35</c:v>
                </c:pt>
                <c:pt idx="2596">
                  <c:v>36</c:v>
                </c:pt>
                <c:pt idx="2597">
                  <c:v>34</c:v>
                </c:pt>
                <c:pt idx="2598">
                  <c:v>29</c:v>
                </c:pt>
                <c:pt idx="2599">
                  <c:v>22</c:v>
                </c:pt>
                <c:pt idx="2600">
                  <c:v>16</c:v>
                </c:pt>
                <c:pt idx="2601">
                  <c:v>15</c:v>
                </c:pt>
                <c:pt idx="2602">
                  <c:v>15</c:v>
                </c:pt>
                <c:pt idx="2603">
                  <c:v>17</c:v>
                </c:pt>
                <c:pt idx="2604">
                  <c:v>21</c:v>
                </c:pt>
                <c:pt idx="2605">
                  <c:v>25</c:v>
                </c:pt>
                <c:pt idx="2606">
                  <c:v>30</c:v>
                </c:pt>
                <c:pt idx="2607">
                  <c:v>30</c:v>
                </c:pt>
                <c:pt idx="2608">
                  <c:v>25</c:v>
                </c:pt>
                <c:pt idx="2609">
                  <c:v>20</c:v>
                </c:pt>
                <c:pt idx="2610">
                  <c:v>13</c:v>
                </c:pt>
                <c:pt idx="2611">
                  <c:v>6</c:v>
                </c:pt>
                <c:pt idx="2612">
                  <c:v>1</c:v>
                </c:pt>
                <c:pt idx="2613">
                  <c:v>-1</c:v>
                </c:pt>
                <c:pt idx="2614">
                  <c:v>0</c:v>
                </c:pt>
                <c:pt idx="2615">
                  <c:v>10</c:v>
                </c:pt>
                <c:pt idx="2616">
                  <c:v>20</c:v>
                </c:pt>
                <c:pt idx="2617">
                  <c:v>28</c:v>
                </c:pt>
                <c:pt idx="2618">
                  <c:v>39</c:v>
                </c:pt>
                <c:pt idx="2619">
                  <c:v>48</c:v>
                </c:pt>
                <c:pt idx="2620">
                  <c:v>50</c:v>
                </c:pt>
                <c:pt idx="2621">
                  <c:v>46</c:v>
                </c:pt>
                <c:pt idx="2622">
                  <c:v>39</c:v>
                </c:pt>
                <c:pt idx="2623">
                  <c:v>35</c:v>
                </c:pt>
                <c:pt idx="2624">
                  <c:v>30</c:v>
                </c:pt>
                <c:pt idx="2625">
                  <c:v>20</c:v>
                </c:pt>
                <c:pt idx="2626">
                  <c:v>20</c:v>
                </c:pt>
                <c:pt idx="2627">
                  <c:v>22</c:v>
                </c:pt>
                <c:pt idx="2628">
                  <c:v>25</c:v>
                </c:pt>
                <c:pt idx="2629">
                  <c:v>31</c:v>
                </c:pt>
                <c:pt idx="2630">
                  <c:v>32</c:v>
                </c:pt>
                <c:pt idx="2631">
                  <c:v>34</c:v>
                </c:pt>
                <c:pt idx="2632">
                  <c:v>32</c:v>
                </c:pt>
                <c:pt idx="2633">
                  <c:v>26</c:v>
                </c:pt>
                <c:pt idx="2634">
                  <c:v>19</c:v>
                </c:pt>
                <c:pt idx="2635">
                  <c:v>13</c:v>
                </c:pt>
                <c:pt idx="2636">
                  <c:v>6</c:v>
                </c:pt>
                <c:pt idx="2637">
                  <c:v>3</c:v>
                </c:pt>
                <c:pt idx="2638">
                  <c:v>3</c:v>
                </c:pt>
                <c:pt idx="2639">
                  <c:v>12</c:v>
                </c:pt>
                <c:pt idx="2640">
                  <c:v>23</c:v>
                </c:pt>
                <c:pt idx="2641">
                  <c:v>33</c:v>
                </c:pt>
                <c:pt idx="2642">
                  <c:v>46</c:v>
                </c:pt>
                <c:pt idx="2643">
                  <c:v>51</c:v>
                </c:pt>
                <c:pt idx="2644">
                  <c:v>50</c:v>
                </c:pt>
                <c:pt idx="2645">
                  <c:v>47</c:v>
                </c:pt>
                <c:pt idx="2646">
                  <c:v>36</c:v>
                </c:pt>
                <c:pt idx="2647">
                  <c:v>26</c:v>
                </c:pt>
                <c:pt idx="2648">
                  <c:v>26</c:v>
                </c:pt>
                <c:pt idx="2649">
                  <c:v>23</c:v>
                </c:pt>
                <c:pt idx="2650">
                  <c:v>17</c:v>
                </c:pt>
                <c:pt idx="2651">
                  <c:v>21</c:v>
                </c:pt>
                <c:pt idx="2652">
                  <c:v>25</c:v>
                </c:pt>
                <c:pt idx="2653">
                  <c:v>29</c:v>
                </c:pt>
                <c:pt idx="2654">
                  <c:v>30</c:v>
                </c:pt>
                <c:pt idx="2655">
                  <c:v>33</c:v>
                </c:pt>
                <c:pt idx="2656">
                  <c:v>30</c:v>
                </c:pt>
                <c:pt idx="2657">
                  <c:v>26</c:v>
                </c:pt>
                <c:pt idx="2658">
                  <c:v>14</c:v>
                </c:pt>
                <c:pt idx="2659">
                  <c:v>10</c:v>
                </c:pt>
                <c:pt idx="2660">
                  <c:v>5</c:v>
                </c:pt>
                <c:pt idx="2661">
                  <c:v>3</c:v>
                </c:pt>
                <c:pt idx="2662">
                  <c:v>5</c:v>
                </c:pt>
                <c:pt idx="2663">
                  <c:v>14</c:v>
                </c:pt>
                <c:pt idx="2664">
                  <c:v>26</c:v>
                </c:pt>
                <c:pt idx="2665">
                  <c:v>38</c:v>
                </c:pt>
                <c:pt idx="2666">
                  <c:v>49</c:v>
                </c:pt>
                <c:pt idx="2667">
                  <c:v>54</c:v>
                </c:pt>
                <c:pt idx="2668">
                  <c:v>51</c:v>
                </c:pt>
                <c:pt idx="2669">
                  <c:v>46</c:v>
                </c:pt>
                <c:pt idx="2670">
                  <c:v>42</c:v>
                </c:pt>
                <c:pt idx="2671">
                  <c:v>34</c:v>
                </c:pt>
                <c:pt idx="2672">
                  <c:v>28</c:v>
                </c:pt>
                <c:pt idx="2673">
                  <c:v>20</c:v>
                </c:pt>
                <c:pt idx="2674">
                  <c:v>15</c:v>
                </c:pt>
                <c:pt idx="2675">
                  <c:v>18</c:v>
                </c:pt>
                <c:pt idx="2676">
                  <c:v>26</c:v>
                </c:pt>
                <c:pt idx="2677">
                  <c:v>32</c:v>
                </c:pt>
                <c:pt idx="2678">
                  <c:v>35</c:v>
                </c:pt>
                <c:pt idx="2679">
                  <c:v>34</c:v>
                </c:pt>
                <c:pt idx="2680">
                  <c:v>31</c:v>
                </c:pt>
                <c:pt idx="2681">
                  <c:v>21</c:v>
                </c:pt>
                <c:pt idx="2682">
                  <c:v>17</c:v>
                </c:pt>
                <c:pt idx="2683">
                  <c:v>5</c:v>
                </c:pt>
                <c:pt idx="2684">
                  <c:v>2</c:v>
                </c:pt>
                <c:pt idx="2685">
                  <c:v>4</c:v>
                </c:pt>
                <c:pt idx="2686">
                  <c:v>6</c:v>
                </c:pt>
                <c:pt idx="2687">
                  <c:v>15</c:v>
                </c:pt>
                <c:pt idx="2688">
                  <c:v>28</c:v>
                </c:pt>
                <c:pt idx="2689">
                  <c:v>40</c:v>
                </c:pt>
                <c:pt idx="2690">
                  <c:v>50</c:v>
                </c:pt>
                <c:pt idx="2691">
                  <c:v>57</c:v>
                </c:pt>
                <c:pt idx="2692">
                  <c:v>59</c:v>
                </c:pt>
                <c:pt idx="2693">
                  <c:v>52</c:v>
                </c:pt>
                <c:pt idx="2694">
                  <c:v>48</c:v>
                </c:pt>
                <c:pt idx="2695">
                  <c:v>39</c:v>
                </c:pt>
                <c:pt idx="2696">
                  <c:v>28</c:v>
                </c:pt>
                <c:pt idx="2697">
                  <c:v>23</c:v>
                </c:pt>
                <c:pt idx="2698">
                  <c:v>22</c:v>
                </c:pt>
                <c:pt idx="2699">
                  <c:v>23</c:v>
                </c:pt>
                <c:pt idx="2700">
                  <c:v>30</c:v>
                </c:pt>
                <c:pt idx="2701">
                  <c:v>36</c:v>
                </c:pt>
                <c:pt idx="2702">
                  <c:v>39</c:v>
                </c:pt>
                <c:pt idx="2703">
                  <c:v>38</c:v>
                </c:pt>
                <c:pt idx="2704">
                  <c:v>37</c:v>
                </c:pt>
                <c:pt idx="2705">
                  <c:v>33</c:v>
                </c:pt>
                <c:pt idx="2706">
                  <c:v>22</c:v>
                </c:pt>
                <c:pt idx="2707">
                  <c:v>14</c:v>
                </c:pt>
                <c:pt idx="2708">
                  <c:v>10</c:v>
                </c:pt>
                <c:pt idx="2709">
                  <c:v>10</c:v>
                </c:pt>
                <c:pt idx="2710">
                  <c:v>16</c:v>
                </c:pt>
                <c:pt idx="2711">
                  <c:v>25</c:v>
                </c:pt>
                <c:pt idx="2712">
                  <c:v>36</c:v>
                </c:pt>
                <c:pt idx="2713">
                  <c:v>47</c:v>
                </c:pt>
                <c:pt idx="2714">
                  <c:v>52</c:v>
                </c:pt>
                <c:pt idx="2715">
                  <c:v>60</c:v>
                </c:pt>
                <c:pt idx="2716">
                  <c:v>57</c:v>
                </c:pt>
                <c:pt idx="2717">
                  <c:v>54</c:v>
                </c:pt>
                <c:pt idx="2718">
                  <c:v>43</c:v>
                </c:pt>
                <c:pt idx="2719">
                  <c:v>37</c:v>
                </c:pt>
                <c:pt idx="2720">
                  <c:v>29</c:v>
                </c:pt>
                <c:pt idx="2721">
                  <c:v>21</c:v>
                </c:pt>
                <c:pt idx="2722">
                  <c:v>19</c:v>
                </c:pt>
                <c:pt idx="2723">
                  <c:v>25</c:v>
                </c:pt>
                <c:pt idx="2724">
                  <c:v>30</c:v>
                </c:pt>
                <c:pt idx="2725">
                  <c:v>34</c:v>
                </c:pt>
                <c:pt idx="2726">
                  <c:v>37</c:v>
                </c:pt>
                <c:pt idx="2727">
                  <c:v>38</c:v>
                </c:pt>
                <c:pt idx="2728">
                  <c:v>37</c:v>
                </c:pt>
                <c:pt idx="2729">
                  <c:v>29</c:v>
                </c:pt>
                <c:pt idx="2730">
                  <c:v>21</c:v>
                </c:pt>
                <c:pt idx="2731">
                  <c:v>14</c:v>
                </c:pt>
                <c:pt idx="2732">
                  <c:v>8</c:v>
                </c:pt>
                <c:pt idx="2733">
                  <c:v>8</c:v>
                </c:pt>
                <c:pt idx="2734">
                  <c:v>10</c:v>
                </c:pt>
                <c:pt idx="2735">
                  <c:v>17</c:v>
                </c:pt>
                <c:pt idx="2736">
                  <c:v>27</c:v>
                </c:pt>
                <c:pt idx="2737">
                  <c:v>36</c:v>
                </c:pt>
                <c:pt idx="2738">
                  <c:v>40</c:v>
                </c:pt>
                <c:pt idx="2739">
                  <c:v>47</c:v>
                </c:pt>
                <c:pt idx="2740">
                  <c:v>51</c:v>
                </c:pt>
                <c:pt idx="2741">
                  <c:v>47</c:v>
                </c:pt>
                <c:pt idx="2742">
                  <c:v>39</c:v>
                </c:pt>
                <c:pt idx="2743">
                  <c:v>29</c:v>
                </c:pt>
                <c:pt idx="2744">
                  <c:v>18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13</c:v>
                </c:pt>
                <c:pt idx="2749">
                  <c:v>15</c:v>
                </c:pt>
                <c:pt idx="2750">
                  <c:v>16</c:v>
                </c:pt>
                <c:pt idx="2751">
                  <c:v>15</c:v>
                </c:pt>
                <c:pt idx="2752">
                  <c:v>14</c:v>
                </c:pt>
                <c:pt idx="2753">
                  <c:v>10</c:v>
                </c:pt>
                <c:pt idx="2754">
                  <c:v>2</c:v>
                </c:pt>
                <c:pt idx="2755">
                  <c:v>-5</c:v>
                </c:pt>
                <c:pt idx="2756">
                  <c:v>-13</c:v>
                </c:pt>
                <c:pt idx="2757">
                  <c:v>-14</c:v>
                </c:pt>
                <c:pt idx="2758">
                  <c:v>-15</c:v>
                </c:pt>
                <c:pt idx="2759">
                  <c:v>-12</c:v>
                </c:pt>
                <c:pt idx="2760">
                  <c:v>-5</c:v>
                </c:pt>
                <c:pt idx="2761">
                  <c:v>5</c:v>
                </c:pt>
                <c:pt idx="2762">
                  <c:v>13</c:v>
                </c:pt>
                <c:pt idx="2763">
                  <c:v>16</c:v>
                </c:pt>
                <c:pt idx="2764">
                  <c:v>14</c:v>
                </c:pt>
                <c:pt idx="2765">
                  <c:v>5</c:v>
                </c:pt>
                <c:pt idx="2766">
                  <c:v>-3</c:v>
                </c:pt>
                <c:pt idx="2767">
                  <c:v>-10</c:v>
                </c:pt>
                <c:pt idx="2768">
                  <c:v>-16</c:v>
                </c:pt>
                <c:pt idx="2769">
                  <c:v>-23</c:v>
                </c:pt>
                <c:pt idx="2770">
                  <c:v>-25</c:v>
                </c:pt>
                <c:pt idx="2771">
                  <c:v>-21</c:v>
                </c:pt>
                <c:pt idx="2772">
                  <c:v>-17</c:v>
                </c:pt>
                <c:pt idx="2773">
                  <c:v>-14</c:v>
                </c:pt>
                <c:pt idx="2774">
                  <c:v>-9</c:v>
                </c:pt>
                <c:pt idx="2775">
                  <c:v>-5</c:v>
                </c:pt>
                <c:pt idx="2776">
                  <c:v>-7</c:v>
                </c:pt>
                <c:pt idx="2777">
                  <c:v>-10</c:v>
                </c:pt>
                <c:pt idx="2778">
                  <c:v>-15</c:v>
                </c:pt>
                <c:pt idx="2779">
                  <c:v>-22</c:v>
                </c:pt>
                <c:pt idx="2780">
                  <c:v>-30</c:v>
                </c:pt>
                <c:pt idx="2781">
                  <c:v>-34</c:v>
                </c:pt>
                <c:pt idx="2782">
                  <c:v>-32</c:v>
                </c:pt>
                <c:pt idx="2783">
                  <c:v>-27</c:v>
                </c:pt>
                <c:pt idx="2784">
                  <c:v>-18</c:v>
                </c:pt>
                <c:pt idx="2785">
                  <c:v>-7</c:v>
                </c:pt>
                <c:pt idx="2786">
                  <c:v>3</c:v>
                </c:pt>
                <c:pt idx="2787">
                  <c:v>6</c:v>
                </c:pt>
                <c:pt idx="2788">
                  <c:v>6</c:v>
                </c:pt>
                <c:pt idx="2789">
                  <c:v>3</c:v>
                </c:pt>
                <c:pt idx="2790">
                  <c:v>-1</c:v>
                </c:pt>
                <c:pt idx="2791">
                  <c:v>-10</c:v>
                </c:pt>
                <c:pt idx="2792">
                  <c:v>-18</c:v>
                </c:pt>
                <c:pt idx="2793">
                  <c:v>-21</c:v>
                </c:pt>
                <c:pt idx="2794">
                  <c:v>-21</c:v>
                </c:pt>
                <c:pt idx="2795">
                  <c:v>-15</c:v>
                </c:pt>
                <c:pt idx="2796">
                  <c:v>-12</c:v>
                </c:pt>
                <c:pt idx="2797">
                  <c:v>-8</c:v>
                </c:pt>
                <c:pt idx="2798">
                  <c:v>-3</c:v>
                </c:pt>
                <c:pt idx="2799">
                  <c:v>-1</c:v>
                </c:pt>
                <c:pt idx="2800">
                  <c:v>-3</c:v>
                </c:pt>
                <c:pt idx="2801">
                  <c:v>-11</c:v>
                </c:pt>
                <c:pt idx="2802">
                  <c:v>-16</c:v>
                </c:pt>
                <c:pt idx="2803">
                  <c:v>-23</c:v>
                </c:pt>
                <c:pt idx="2804">
                  <c:v>-28</c:v>
                </c:pt>
                <c:pt idx="2805">
                  <c:v>-28</c:v>
                </c:pt>
                <c:pt idx="2806">
                  <c:v>-25</c:v>
                </c:pt>
                <c:pt idx="2807">
                  <c:v>-19</c:v>
                </c:pt>
                <c:pt idx="2808">
                  <c:v>-9</c:v>
                </c:pt>
                <c:pt idx="2809">
                  <c:v>1</c:v>
                </c:pt>
                <c:pt idx="2810">
                  <c:v>7</c:v>
                </c:pt>
                <c:pt idx="2811">
                  <c:v>9</c:v>
                </c:pt>
                <c:pt idx="2812">
                  <c:v>9</c:v>
                </c:pt>
                <c:pt idx="2813">
                  <c:v>6</c:v>
                </c:pt>
                <c:pt idx="2814">
                  <c:v>1</c:v>
                </c:pt>
                <c:pt idx="2815">
                  <c:v>-6</c:v>
                </c:pt>
                <c:pt idx="2816">
                  <c:v>-12</c:v>
                </c:pt>
                <c:pt idx="2817">
                  <c:v>-17</c:v>
                </c:pt>
                <c:pt idx="2818">
                  <c:v>-16</c:v>
                </c:pt>
                <c:pt idx="2819">
                  <c:v>-13</c:v>
                </c:pt>
                <c:pt idx="2820">
                  <c:v>-9</c:v>
                </c:pt>
                <c:pt idx="2821">
                  <c:v>-4</c:v>
                </c:pt>
                <c:pt idx="2822">
                  <c:v>0</c:v>
                </c:pt>
                <c:pt idx="2823">
                  <c:v>-1</c:v>
                </c:pt>
                <c:pt idx="2824">
                  <c:v>-5</c:v>
                </c:pt>
                <c:pt idx="2825">
                  <c:v>-13</c:v>
                </c:pt>
                <c:pt idx="2826">
                  <c:v>-16</c:v>
                </c:pt>
                <c:pt idx="2827">
                  <c:v>-24</c:v>
                </c:pt>
                <c:pt idx="2828">
                  <c:v>-27</c:v>
                </c:pt>
                <c:pt idx="2829">
                  <c:v>-29</c:v>
                </c:pt>
                <c:pt idx="2830">
                  <c:v>-27</c:v>
                </c:pt>
                <c:pt idx="2831">
                  <c:v>-20</c:v>
                </c:pt>
                <c:pt idx="2832">
                  <c:v>-10</c:v>
                </c:pt>
                <c:pt idx="2833">
                  <c:v>4</c:v>
                </c:pt>
                <c:pt idx="2834">
                  <c:v>12</c:v>
                </c:pt>
                <c:pt idx="2835">
                  <c:v>17</c:v>
                </c:pt>
                <c:pt idx="2836">
                  <c:v>18</c:v>
                </c:pt>
                <c:pt idx="2837">
                  <c:v>15</c:v>
                </c:pt>
                <c:pt idx="2838">
                  <c:v>11</c:v>
                </c:pt>
                <c:pt idx="2839">
                  <c:v>6</c:v>
                </c:pt>
                <c:pt idx="2840">
                  <c:v>2</c:v>
                </c:pt>
                <c:pt idx="2841">
                  <c:v>-1</c:v>
                </c:pt>
                <c:pt idx="2842">
                  <c:v>-1</c:v>
                </c:pt>
                <c:pt idx="2843">
                  <c:v>2</c:v>
                </c:pt>
                <c:pt idx="2844">
                  <c:v>6</c:v>
                </c:pt>
                <c:pt idx="2845">
                  <c:v>8</c:v>
                </c:pt>
                <c:pt idx="2846">
                  <c:v>11</c:v>
                </c:pt>
                <c:pt idx="2847">
                  <c:v>12</c:v>
                </c:pt>
                <c:pt idx="2848">
                  <c:v>9</c:v>
                </c:pt>
                <c:pt idx="2849">
                  <c:v>2</c:v>
                </c:pt>
                <c:pt idx="2850">
                  <c:v>-4</c:v>
                </c:pt>
                <c:pt idx="2851">
                  <c:v>-10</c:v>
                </c:pt>
                <c:pt idx="2852">
                  <c:v>-16</c:v>
                </c:pt>
                <c:pt idx="2853">
                  <c:v>-12</c:v>
                </c:pt>
                <c:pt idx="2854">
                  <c:v>-7</c:v>
                </c:pt>
                <c:pt idx="2855">
                  <c:v>-1</c:v>
                </c:pt>
                <c:pt idx="2856">
                  <c:v>10</c:v>
                </c:pt>
                <c:pt idx="2857">
                  <c:v>20</c:v>
                </c:pt>
                <c:pt idx="2858">
                  <c:v>28</c:v>
                </c:pt>
                <c:pt idx="2859">
                  <c:v>33</c:v>
                </c:pt>
                <c:pt idx="2860">
                  <c:v>33</c:v>
                </c:pt>
                <c:pt idx="2861">
                  <c:v>32</c:v>
                </c:pt>
                <c:pt idx="2862">
                  <c:v>29</c:v>
                </c:pt>
                <c:pt idx="2863">
                  <c:v>23</c:v>
                </c:pt>
                <c:pt idx="2864">
                  <c:v>15</c:v>
                </c:pt>
                <c:pt idx="2865">
                  <c:v>9</c:v>
                </c:pt>
                <c:pt idx="2866">
                  <c:v>6</c:v>
                </c:pt>
                <c:pt idx="2867">
                  <c:v>8</c:v>
                </c:pt>
                <c:pt idx="2868">
                  <c:v>11</c:v>
                </c:pt>
                <c:pt idx="2869">
                  <c:v>17</c:v>
                </c:pt>
                <c:pt idx="2870">
                  <c:v>22</c:v>
                </c:pt>
                <c:pt idx="2871">
                  <c:v>22</c:v>
                </c:pt>
                <c:pt idx="2872">
                  <c:v>21</c:v>
                </c:pt>
                <c:pt idx="2873">
                  <c:v>12</c:v>
                </c:pt>
                <c:pt idx="2874">
                  <c:v>8</c:v>
                </c:pt>
                <c:pt idx="2875">
                  <c:v>-1</c:v>
                </c:pt>
                <c:pt idx="2876">
                  <c:v>-3</c:v>
                </c:pt>
                <c:pt idx="2877">
                  <c:v>-6</c:v>
                </c:pt>
                <c:pt idx="2878">
                  <c:v>-2</c:v>
                </c:pt>
                <c:pt idx="2879">
                  <c:v>5</c:v>
                </c:pt>
                <c:pt idx="2880">
                  <c:v>13</c:v>
                </c:pt>
                <c:pt idx="2881">
                  <c:v>23</c:v>
                </c:pt>
                <c:pt idx="2882">
                  <c:v>30</c:v>
                </c:pt>
                <c:pt idx="2883">
                  <c:v>35</c:v>
                </c:pt>
                <c:pt idx="2884">
                  <c:v>35</c:v>
                </c:pt>
                <c:pt idx="2885">
                  <c:v>32</c:v>
                </c:pt>
                <c:pt idx="2886">
                  <c:v>28</c:v>
                </c:pt>
                <c:pt idx="2887">
                  <c:v>23</c:v>
                </c:pt>
                <c:pt idx="2888">
                  <c:v>17</c:v>
                </c:pt>
                <c:pt idx="2889">
                  <c:v>9</c:v>
                </c:pt>
                <c:pt idx="2890">
                  <c:v>7</c:v>
                </c:pt>
                <c:pt idx="2891">
                  <c:v>8</c:v>
                </c:pt>
                <c:pt idx="2892">
                  <c:v>11</c:v>
                </c:pt>
                <c:pt idx="2893">
                  <c:v>16</c:v>
                </c:pt>
                <c:pt idx="2894">
                  <c:v>17</c:v>
                </c:pt>
                <c:pt idx="2895">
                  <c:v>21</c:v>
                </c:pt>
                <c:pt idx="2896">
                  <c:v>21</c:v>
                </c:pt>
                <c:pt idx="2897">
                  <c:v>15</c:v>
                </c:pt>
                <c:pt idx="2898">
                  <c:v>5</c:v>
                </c:pt>
                <c:pt idx="2899">
                  <c:v>-4</c:v>
                </c:pt>
                <c:pt idx="2900">
                  <c:v>-7</c:v>
                </c:pt>
                <c:pt idx="2901">
                  <c:v>-6</c:v>
                </c:pt>
                <c:pt idx="2902">
                  <c:v>-3</c:v>
                </c:pt>
                <c:pt idx="2903">
                  <c:v>2</c:v>
                </c:pt>
                <c:pt idx="2904">
                  <c:v>13</c:v>
                </c:pt>
                <c:pt idx="2905">
                  <c:v>22</c:v>
                </c:pt>
                <c:pt idx="2906">
                  <c:v>29</c:v>
                </c:pt>
                <c:pt idx="2907">
                  <c:v>34</c:v>
                </c:pt>
                <c:pt idx="2908">
                  <c:v>37</c:v>
                </c:pt>
                <c:pt idx="2909">
                  <c:v>34</c:v>
                </c:pt>
                <c:pt idx="2910">
                  <c:v>35</c:v>
                </c:pt>
                <c:pt idx="2911">
                  <c:v>30</c:v>
                </c:pt>
                <c:pt idx="2912">
                  <c:v>22</c:v>
                </c:pt>
                <c:pt idx="2913">
                  <c:v>17</c:v>
                </c:pt>
                <c:pt idx="2914">
                  <c:v>14</c:v>
                </c:pt>
                <c:pt idx="2915">
                  <c:v>17</c:v>
                </c:pt>
                <c:pt idx="2916">
                  <c:v>22</c:v>
                </c:pt>
                <c:pt idx="2917">
                  <c:v>26</c:v>
                </c:pt>
                <c:pt idx="2918">
                  <c:v>28</c:v>
                </c:pt>
                <c:pt idx="2919">
                  <c:v>29</c:v>
                </c:pt>
                <c:pt idx="2920">
                  <c:v>26</c:v>
                </c:pt>
                <c:pt idx="2921">
                  <c:v>20</c:v>
                </c:pt>
                <c:pt idx="2922">
                  <c:v>14</c:v>
                </c:pt>
                <c:pt idx="2923">
                  <c:v>5</c:v>
                </c:pt>
                <c:pt idx="2924">
                  <c:v>4</c:v>
                </c:pt>
                <c:pt idx="2925">
                  <c:v>3</c:v>
                </c:pt>
                <c:pt idx="2926">
                  <c:v>8</c:v>
                </c:pt>
                <c:pt idx="2927">
                  <c:v>17</c:v>
                </c:pt>
                <c:pt idx="2928">
                  <c:v>27</c:v>
                </c:pt>
                <c:pt idx="2929">
                  <c:v>39</c:v>
                </c:pt>
                <c:pt idx="2930">
                  <c:v>45</c:v>
                </c:pt>
                <c:pt idx="2931">
                  <c:v>49</c:v>
                </c:pt>
                <c:pt idx="2932">
                  <c:v>52</c:v>
                </c:pt>
                <c:pt idx="2933">
                  <c:v>50</c:v>
                </c:pt>
                <c:pt idx="2934">
                  <c:v>47</c:v>
                </c:pt>
                <c:pt idx="2935">
                  <c:v>43</c:v>
                </c:pt>
                <c:pt idx="2936">
                  <c:v>420</c:v>
                </c:pt>
                <c:pt idx="2937">
                  <c:v>1479</c:v>
                </c:pt>
                <c:pt idx="2938">
                  <c:v>1549</c:v>
                </c:pt>
                <c:pt idx="2939">
                  <c:v>1048</c:v>
                </c:pt>
                <c:pt idx="2940">
                  <c:v>1139</c:v>
                </c:pt>
                <c:pt idx="2941">
                  <c:v>1180</c:v>
                </c:pt>
                <c:pt idx="2942">
                  <c:v>1266</c:v>
                </c:pt>
                <c:pt idx="2943">
                  <c:v>1074</c:v>
                </c:pt>
                <c:pt idx="2944">
                  <c:v>995</c:v>
                </c:pt>
                <c:pt idx="2945">
                  <c:v>720</c:v>
                </c:pt>
                <c:pt idx="2946">
                  <c:v>713</c:v>
                </c:pt>
                <c:pt idx="2947">
                  <c:v>707</c:v>
                </c:pt>
                <c:pt idx="2948">
                  <c:v>703</c:v>
                </c:pt>
                <c:pt idx="2949">
                  <c:v>704</c:v>
                </c:pt>
                <c:pt idx="2950">
                  <c:v>709</c:v>
                </c:pt>
                <c:pt idx="2951">
                  <c:v>714</c:v>
                </c:pt>
                <c:pt idx="2952">
                  <c:v>724</c:v>
                </c:pt>
                <c:pt idx="2953">
                  <c:v>735</c:v>
                </c:pt>
                <c:pt idx="2954">
                  <c:v>742</c:v>
                </c:pt>
                <c:pt idx="2955">
                  <c:v>746</c:v>
                </c:pt>
                <c:pt idx="2956">
                  <c:v>746</c:v>
                </c:pt>
                <c:pt idx="2957">
                  <c:v>742</c:v>
                </c:pt>
                <c:pt idx="2958">
                  <c:v>740</c:v>
                </c:pt>
                <c:pt idx="2959">
                  <c:v>733</c:v>
                </c:pt>
                <c:pt idx="2960">
                  <c:v>1238</c:v>
                </c:pt>
                <c:pt idx="2961">
                  <c:v>1962</c:v>
                </c:pt>
                <c:pt idx="2962">
                  <c:v>1873</c:v>
                </c:pt>
                <c:pt idx="2963">
                  <c:v>1911</c:v>
                </c:pt>
                <c:pt idx="2964">
                  <c:v>1476</c:v>
                </c:pt>
                <c:pt idx="2965">
                  <c:v>1622</c:v>
                </c:pt>
                <c:pt idx="2966">
                  <c:v>1735</c:v>
                </c:pt>
                <c:pt idx="2967">
                  <c:v>1597</c:v>
                </c:pt>
                <c:pt idx="2968">
                  <c:v>297</c:v>
                </c:pt>
                <c:pt idx="2969">
                  <c:v>294</c:v>
                </c:pt>
                <c:pt idx="2970">
                  <c:v>286</c:v>
                </c:pt>
                <c:pt idx="2971">
                  <c:v>274</c:v>
                </c:pt>
                <c:pt idx="2972">
                  <c:v>277</c:v>
                </c:pt>
                <c:pt idx="2973">
                  <c:v>278</c:v>
                </c:pt>
                <c:pt idx="2974">
                  <c:v>298</c:v>
                </c:pt>
                <c:pt idx="2975">
                  <c:v>283</c:v>
                </c:pt>
                <c:pt idx="2976">
                  <c:v>299</c:v>
                </c:pt>
                <c:pt idx="2977">
                  <c:v>311</c:v>
                </c:pt>
                <c:pt idx="2978">
                  <c:v>319</c:v>
                </c:pt>
                <c:pt idx="2979">
                  <c:v>326</c:v>
                </c:pt>
                <c:pt idx="2980">
                  <c:v>325</c:v>
                </c:pt>
                <c:pt idx="2981">
                  <c:v>327</c:v>
                </c:pt>
                <c:pt idx="2982">
                  <c:v>319</c:v>
                </c:pt>
                <c:pt idx="2983">
                  <c:v>314</c:v>
                </c:pt>
                <c:pt idx="2984">
                  <c:v>309</c:v>
                </c:pt>
                <c:pt idx="2985">
                  <c:v>1297</c:v>
                </c:pt>
                <c:pt idx="2986">
                  <c:v>2032</c:v>
                </c:pt>
                <c:pt idx="2987">
                  <c:v>2117</c:v>
                </c:pt>
                <c:pt idx="2988">
                  <c:v>2114</c:v>
                </c:pt>
                <c:pt idx="2989">
                  <c:v>1926</c:v>
                </c:pt>
                <c:pt idx="2990">
                  <c:v>1710</c:v>
                </c:pt>
                <c:pt idx="2991">
                  <c:v>212</c:v>
                </c:pt>
                <c:pt idx="2992">
                  <c:v>202</c:v>
                </c:pt>
                <c:pt idx="2993">
                  <c:v>199</c:v>
                </c:pt>
                <c:pt idx="2994">
                  <c:v>192</c:v>
                </c:pt>
                <c:pt idx="2995">
                  <c:v>206</c:v>
                </c:pt>
                <c:pt idx="2996">
                  <c:v>158</c:v>
                </c:pt>
                <c:pt idx="2997">
                  <c:v>159</c:v>
                </c:pt>
                <c:pt idx="2998">
                  <c:v>170</c:v>
                </c:pt>
                <c:pt idx="2999">
                  <c:v>179</c:v>
                </c:pt>
                <c:pt idx="3000">
                  <c:v>186</c:v>
                </c:pt>
                <c:pt idx="3001">
                  <c:v>194</c:v>
                </c:pt>
                <c:pt idx="3002">
                  <c:v>204</c:v>
                </c:pt>
                <c:pt idx="3003">
                  <c:v>210</c:v>
                </c:pt>
                <c:pt idx="3004">
                  <c:v>212</c:v>
                </c:pt>
                <c:pt idx="3005">
                  <c:v>208</c:v>
                </c:pt>
                <c:pt idx="3006">
                  <c:v>211</c:v>
                </c:pt>
                <c:pt idx="3007">
                  <c:v>203</c:v>
                </c:pt>
                <c:pt idx="3008">
                  <c:v>194</c:v>
                </c:pt>
                <c:pt idx="3009">
                  <c:v>187</c:v>
                </c:pt>
                <c:pt idx="3010">
                  <c:v>184</c:v>
                </c:pt>
                <c:pt idx="3011">
                  <c:v>675</c:v>
                </c:pt>
                <c:pt idx="3012">
                  <c:v>1948</c:v>
                </c:pt>
                <c:pt idx="3013">
                  <c:v>1859</c:v>
                </c:pt>
                <c:pt idx="3014">
                  <c:v>89</c:v>
                </c:pt>
                <c:pt idx="3015">
                  <c:v>86</c:v>
                </c:pt>
                <c:pt idx="3016">
                  <c:v>78</c:v>
                </c:pt>
                <c:pt idx="3017">
                  <c:v>70</c:v>
                </c:pt>
                <c:pt idx="3018">
                  <c:v>64</c:v>
                </c:pt>
                <c:pt idx="3019">
                  <c:v>57</c:v>
                </c:pt>
                <c:pt idx="3020">
                  <c:v>53</c:v>
                </c:pt>
                <c:pt idx="3021">
                  <c:v>57</c:v>
                </c:pt>
                <c:pt idx="3022">
                  <c:v>62</c:v>
                </c:pt>
                <c:pt idx="3023">
                  <c:v>69</c:v>
                </c:pt>
                <c:pt idx="3024">
                  <c:v>78</c:v>
                </c:pt>
                <c:pt idx="3025">
                  <c:v>88</c:v>
                </c:pt>
                <c:pt idx="3026">
                  <c:v>98</c:v>
                </c:pt>
                <c:pt idx="3027">
                  <c:v>102</c:v>
                </c:pt>
                <c:pt idx="3028">
                  <c:v>106</c:v>
                </c:pt>
                <c:pt idx="3029">
                  <c:v>102</c:v>
                </c:pt>
                <c:pt idx="3030">
                  <c:v>97</c:v>
                </c:pt>
                <c:pt idx="3031">
                  <c:v>93</c:v>
                </c:pt>
                <c:pt idx="3032">
                  <c:v>84</c:v>
                </c:pt>
                <c:pt idx="3033">
                  <c:v>77</c:v>
                </c:pt>
                <c:pt idx="3034">
                  <c:v>78</c:v>
                </c:pt>
                <c:pt idx="3035">
                  <c:v>82</c:v>
                </c:pt>
                <c:pt idx="3036">
                  <c:v>84</c:v>
                </c:pt>
                <c:pt idx="3037">
                  <c:v>88</c:v>
                </c:pt>
                <c:pt idx="3038">
                  <c:v>87</c:v>
                </c:pt>
                <c:pt idx="3039">
                  <c:v>84</c:v>
                </c:pt>
                <c:pt idx="3040">
                  <c:v>78</c:v>
                </c:pt>
                <c:pt idx="3041">
                  <c:v>70</c:v>
                </c:pt>
                <c:pt idx="3042">
                  <c:v>65</c:v>
                </c:pt>
                <c:pt idx="3043">
                  <c:v>59</c:v>
                </c:pt>
                <c:pt idx="3044">
                  <c:v>56</c:v>
                </c:pt>
                <c:pt idx="3045">
                  <c:v>60</c:v>
                </c:pt>
                <c:pt idx="3046">
                  <c:v>61</c:v>
                </c:pt>
                <c:pt idx="3047">
                  <c:v>69</c:v>
                </c:pt>
                <c:pt idx="3048">
                  <c:v>78</c:v>
                </c:pt>
                <c:pt idx="3049">
                  <c:v>89</c:v>
                </c:pt>
                <c:pt idx="3050">
                  <c:v>97</c:v>
                </c:pt>
                <c:pt idx="3051">
                  <c:v>101</c:v>
                </c:pt>
                <c:pt idx="3052">
                  <c:v>102</c:v>
                </c:pt>
                <c:pt idx="3053">
                  <c:v>98</c:v>
                </c:pt>
                <c:pt idx="3054">
                  <c:v>95</c:v>
                </c:pt>
                <c:pt idx="3055">
                  <c:v>90</c:v>
                </c:pt>
                <c:pt idx="3056">
                  <c:v>81</c:v>
                </c:pt>
                <c:pt idx="3057">
                  <c:v>77</c:v>
                </c:pt>
                <c:pt idx="3058">
                  <c:v>1588</c:v>
                </c:pt>
                <c:pt idx="3059">
                  <c:v>2216</c:v>
                </c:pt>
                <c:pt idx="3060">
                  <c:v>2694</c:v>
                </c:pt>
                <c:pt idx="3061">
                  <c:v>1734</c:v>
                </c:pt>
                <c:pt idx="3062">
                  <c:v>1693</c:v>
                </c:pt>
                <c:pt idx="3063">
                  <c:v>544</c:v>
                </c:pt>
                <c:pt idx="3064">
                  <c:v>385</c:v>
                </c:pt>
                <c:pt idx="3065">
                  <c:v>355</c:v>
                </c:pt>
                <c:pt idx="3066">
                  <c:v>349</c:v>
                </c:pt>
                <c:pt idx="3067">
                  <c:v>338</c:v>
                </c:pt>
                <c:pt idx="3068">
                  <c:v>332</c:v>
                </c:pt>
                <c:pt idx="3069">
                  <c:v>330</c:v>
                </c:pt>
                <c:pt idx="3070">
                  <c:v>334</c:v>
                </c:pt>
                <c:pt idx="3071">
                  <c:v>342</c:v>
                </c:pt>
                <c:pt idx="3072">
                  <c:v>349</c:v>
                </c:pt>
                <c:pt idx="3073">
                  <c:v>356</c:v>
                </c:pt>
                <c:pt idx="3074">
                  <c:v>361</c:v>
                </c:pt>
                <c:pt idx="3075">
                  <c:v>365</c:v>
                </c:pt>
                <c:pt idx="3076">
                  <c:v>362</c:v>
                </c:pt>
                <c:pt idx="3077">
                  <c:v>359</c:v>
                </c:pt>
                <c:pt idx="3078">
                  <c:v>359</c:v>
                </c:pt>
                <c:pt idx="3079">
                  <c:v>352</c:v>
                </c:pt>
                <c:pt idx="3080">
                  <c:v>346</c:v>
                </c:pt>
                <c:pt idx="3081">
                  <c:v>373</c:v>
                </c:pt>
                <c:pt idx="3082">
                  <c:v>331</c:v>
                </c:pt>
                <c:pt idx="3083">
                  <c:v>349</c:v>
                </c:pt>
                <c:pt idx="3084">
                  <c:v>436</c:v>
                </c:pt>
                <c:pt idx="3085">
                  <c:v>532</c:v>
                </c:pt>
                <c:pt idx="3086">
                  <c:v>488</c:v>
                </c:pt>
                <c:pt idx="3087">
                  <c:v>393</c:v>
                </c:pt>
                <c:pt idx="3088">
                  <c:v>415</c:v>
                </c:pt>
                <c:pt idx="3089">
                  <c:v>294</c:v>
                </c:pt>
                <c:pt idx="3090">
                  <c:v>291</c:v>
                </c:pt>
                <c:pt idx="3091">
                  <c:v>283</c:v>
                </c:pt>
                <c:pt idx="3092">
                  <c:v>285</c:v>
                </c:pt>
                <c:pt idx="3093">
                  <c:v>277</c:v>
                </c:pt>
                <c:pt idx="3094">
                  <c:v>278</c:v>
                </c:pt>
                <c:pt idx="3095">
                  <c:v>283</c:v>
                </c:pt>
                <c:pt idx="3096">
                  <c:v>288</c:v>
                </c:pt>
                <c:pt idx="3097">
                  <c:v>303</c:v>
                </c:pt>
                <c:pt idx="3098">
                  <c:v>314</c:v>
                </c:pt>
                <c:pt idx="3099">
                  <c:v>307</c:v>
                </c:pt>
                <c:pt idx="3100">
                  <c:v>310</c:v>
                </c:pt>
                <c:pt idx="3101">
                  <c:v>312</c:v>
                </c:pt>
                <c:pt idx="3102">
                  <c:v>299</c:v>
                </c:pt>
                <c:pt idx="3103">
                  <c:v>293</c:v>
                </c:pt>
                <c:pt idx="3104">
                  <c:v>286</c:v>
                </c:pt>
                <c:pt idx="3105">
                  <c:v>282</c:v>
                </c:pt>
                <c:pt idx="3106">
                  <c:v>286</c:v>
                </c:pt>
                <c:pt idx="3107">
                  <c:v>284</c:v>
                </c:pt>
                <c:pt idx="3108">
                  <c:v>287</c:v>
                </c:pt>
                <c:pt idx="3109">
                  <c:v>289</c:v>
                </c:pt>
                <c:pt idx="3110">
                  <c:v>292</c:v>
                </c:pt>
                <c:pt idx="3111">
                  <c:v>291</c:v>
                </c:pt>
                <c:pt idx="3112">
                  <c:v>289</c:v>
                </c:pt>
                <c:pt idx="3113">
                  <c:v>297</c:v>
                </c:pt>
                <c:pt idx="3114">
                  <c:v>278</c:v>
                </c:pt>
                <c:pt idx="3115">
                  <c:v>289</c:v>
                </c:pt>
                <c:pt idx="3116">
                  <c:v>283</c:v>
                </c:pt>
                <c:pt idx="3117">
                  <c:v>282</c:v>
                </c:pt>
                <c:pt idx="3118">
                  <c:v>283</c:v>
                </c:pt>
                <c:pt idx="3119">
                  <c:v>278</c:v>
                </c:pt>
                <c:pt idx="3120">
                  <c:v>291</c:v>
                </c:pt>
                <c:pt idx="3121">
                  <c:v>275</c:v>
                </c:pt>
                <c:pt idx="3122">
                  <c:v>295</c:v>
                </c:pt>
                <c:pt idx="3123">
                  <c:v>298</c:v>
                </c:pt>
                <c:pt idx="3124">
                  <c:v>285</c:v>
                </c:pt>
                <c:pt idx="3125">
                  <c:v>285</c:v>
                </c:pt>
                <c:pt idx="3126">
                  <c:v>288</c:v>
                </c:pt>
                <c:pt idx="3127">
                  <c:v>276</c:v>
                </c:pt>
                <c:pt idx="3128">
                  <c:v>266</c:v>
                </c:pt>
                <c:pt idx="3129">
                  <c:v>261</c:v>
                </c:pt>
                <c:pt idx="3130">
                  <c:v>260</c:v>
                </c:pt>
                <c:pt idx="3131">
                  <c:v>258</c:v>
                </c:pt>
                <c:pt idx="3132">
                  <c:v>261</c:v>
                </c:pt>
                <c:pt idx="3133">
                  <c:v>266</c:v>
                </c:pt>
                <c:pt idx="3134">
                  <c:v>268</c:v>
                </c:pt>
                <c:pt idx="3135">
                  <c:v>262</c:v>
                </c:pt>
                <c:pt idx="3136">
                  <c:v>262</c:v>
                </c:pt>
                <c:pt idx="3137">
                  <c:v>255</c:v>
                </c:pt>
                <c:pt idx="3138">
                  <c:v>251</c:v>
                </c:pt>
                <c:pt idx="3139">
                  <c:v>245</c:v>
                </c:pt>
                <c:pt idx="3140">
                  <c:v>250</c:v>
                </c:pt>
                <c:pt idx="3141">
                  <c:v>242</c:v>
                </c:pt>
                <c:pt idx="3142">
                  <c:v>255</c:v>
                </c:pt>
                <c:pt idx="3143">
                  <c:v>261</c:v>
                </c:pt>
                <c:pt idx="3144">
                  <c:v>272</c:v>
                </c:pt>
                <c:pt idx="3145">
                  <c:v>274</c:v>
                </c:pt>
                <c:pt idx="3146">
                  <c:v>283</c:v>
                </c:pt>
                <c:pt idx="3147">
                  <c:v>281</c:v>
                </c:pt>
                <c:pt idx="3148">
                  <c:v>275</c:v>
                </c:pt>
                <c:pt idx="3149">
                  <c:v>284</c:v>
                </c:pt>
                <c:pt idx="3150">
                  <c:v>274</c:v>
                </c:pt>
                <c:pt idx="3151">
                  <c:v>271</c:v>
                </c:pt>
                <c:pt idx="3152">
                  <c:v>263</c:v>
                </c:pt>
                <c:pt idx="3153">
                  <c:v>259</c:v>
                </c:pt>
                <c:pt idx="3154">
                  <c:v>257</c:v>
                </c:pt>
                <c:pt idx="3155">
                  <c:v>260</c:v>
                </c:pt>
                <c:pt idx="3156">
                  <c:v>263</c:v>
                </c:pt>
                <c:pt idx="3157">
                  <c:v>264</c:v>
                </c:pt>
                <c:pt idx="3158">
                  <c:v>268</c:v>
                </c:pt>
                <c:pt idx="3159">
                  <c:v>268</c:v>
                </c:pt>
                <c:pt idx="3160">
                  <c:v>263</c:v>
                </c:pt>
                <c:pt idx="3161">
                  <c:v>257</c:v>
                </c:pt>
                <c:pt idx="3162">
                  <c:v>264</c:v>
                </c:pt>
                <c:pt idx="3163">
                  <c:v>255</c:v>
                </c:pt>
                <c:pt idx="3164">
                  <c:v>255</c:v>
                </c:pt>
                <c:pt idx="3165">
                  <c:v>254</c:v>
                </c:pt>
                <c:pt idx="3166">
                  <c:v>264</c:v>
                </c:pt>
                <c:pt idx="3167">
                  <c:v>269</c:v>
                </c:pt>
                <c:pt idx="3168">
                  <c:v>285</c:v>
                </c:pt>
                <c:pt idx="3169">
                  <c:v>293</c:v>
                </c:pt>
                <c:pt idx="3170">
                  <c:v>301</c:v>
                </c:pt>
                <c:pt idx="3171">
                  <c:v>303</c:v>
                </c:pt>
                <c:pt idx="3172">
                  <c:v>304</c:v>
                </c:pt>
                <c:pt idx="3173">
                  <c:v>305</c:v>
                </c:pt>
                <c:pt idx="3174">
                  <c:v>299</c:v>
                </c:pt>
                <c:pt idx="3175">
                  <c:v>293</c:v>
                </c:pt>
                <c:pt idx="3176">
                  <c:v>1883</c:v>
                </c:pt>
                <c:pt idx="3177">
                  <c:v>2523</c:v>
                </c:pt>
                <c:pt idx="3178">
                  <c:v>2524</c:v>
                </c:pt>
                <c:pt idx="3179">
                  <c:v>2487</c:v>
                </c:pt>
                <c:pt idx="3180">
                  <c:v>2418</c:v>
                </c:pt>
                <c:pt idx="3181">
                  <c:v>2253</c:v>
                </c:pt>
                <c:pt idx="3182">
                  <c:v>1978</c:v>
                </c:pt>
                <c:pt idx="3183">
                  <c:v>2041</c:v>
                </c:pt>
                <c:pt idx="3184">
                  <c:v>375</c:v>
                </c:pt>
                <c:pt idx="3185">
                  <c:v>378</c:v>
                </c:pt>
                <c:pt idx="3186">
                  <c:v>374</c:v>
                </c:pt>
                <c:pt idx="3187">
                  <c:v>367</c:v>
                </c:pt>
                <c:pt idx="3188">
                  <c:v>360</c:v>
                </c:pt>
                <c:pt idx="3189">
                  <c:v>378</c:v>
                </c:pt>
                <c:pt idx="3190">
                  <c:v>378</c:v>
                </c:pt>
                <c:pt idx="3191">
                  <c:v>429</c:v>
                </c:pt>
                <c:pt idx="3192">
                  <c:v>392</c:v>
                </c:pt>
                <c:pt idx="3193">
                  <c:v>403</c:v>
                </c:pt>
                <c:pt idx="3194">
                  <c:v>408</c:v>
                </c:pt>
                <c:pt idx="3195">
                  <c:v>410</c:v>
                </c:pt>
                <c:pt idx="3196">
                  <c:v>410</c:v>
                </c:pt>
                <c:pt idx="3197">
                  <c:v>418</c:v>
                </c:pt>
                <c:pt idx="3198">
                  <c:v>412</c:v>
                </c:pt>
                <c:pt idx="3199">
                  <c:v>406</c:v>
                </c:pt>
                <c:pt idx="3200">
                  <c:v>1541</c:v>
                </c:pt>
                <c:pt idx="3201">
                  <c:v>1436</c:v>
                </c:pt>
                <c:pt idx="3202">
                  <c:v>1622</c:v>
                </c:pt>
                <c:pt idx="3203">
                  <c:v>1535</c:v>
                </c:pt>
                <c:pt idx="3204">
                  <c:v>1118</c:v>
                </c:pt>
                <c:pt idx="3205">
                  <c:v>328</c:v>
                </c:pt>
                <c:pt idx="3206">
                  <c:v>330</c:v>
                </c:pt>
                <c:pt idx="3207">
                  <c:v>330</c:v>
                </c:pt>
                <c:pt idx="3208">
                  <c:v>330</c:v>
                </c:pt>
                <c:pt idx="3209">
                  <c:v>345</c:v>
                </c:pt>
                <c:pt idx="3210">
                  <c:v>336</c:v>
                </c:pt>
                <c:pt idx="3211">
                  <c:v>341</c:v>
                </c:pt>
                <c:pt idx="3212">
                  <c:v>336</c:v>
                </c:pt>
                <c:pt idx="3213">
                  <c:v>339</c:v>
                </c:pt>
                <c:pt idx="3214">
                  <c:v>344</c:v>
                </c:pt>
                <c:pt idx="3215">
                  <c:v>365</c:v>
                </c:pt>
                <c:pt idx="3216">
                  <c:v>375</c:v>
                </c:pt>
                <c:pt idx="3217">
                  <c:v>382</c:v>
                </c:pt>
                <c:pt idx="3218">
                  <c:v>389</c:v>
                </c:pt>
                <c:pt idx="3219">
                  <c:v>389</c:v>
                </c:pt>
                <c:pt idx="3220">
                  <c:v>386</c:v>
                </c:pt>
                <c:pt idx="3221">
                  <c:v>373</c:v>
                </c:pt>
                <c:pt idx="3222">
                  <c:v>374</c:v>
                </c:pt>
                <c:pt idx="3223">
                  <c:v>367</c:v>
                </c:pt>
                <c:pt idx="3224">
                  <c:v>361</c:v>
                </c:pt>
                <c:pt idx="3225">
                  <c:v>359</c:v>
                </c:pt>
                <c:pt idx="3226">
                  <c:v>360</c:v>
                </c:pt>
                <c:pt idx="3227">
                  <c:v>363</c:v>
                </c:pt>
                <c:pt idx="3228">
                  <c:v>363</c:v>
                </c:pt>
                <c:pt idx="3229">
                  <c:v>365</c:v>
                </c:pt>
                <c:pt idx="3230">
                  <c:v>365</c:v>
                </c:pt>
                <c:pt idx="3231">
                  <c:v>365</c:v>
                </c:pt>
                <c:pt idx="3232">
                  <c:v>356</c:v>
                </c:pt>
                <c:pt idx="3233">
                  <c:v>368</c:v>
                </c:pt>
                <c:pt idx="3234">
                  <c:v>363</c:v>
                </c:pt>
                <c:pt idx="3235">
                  <c:v>363</c:v>
                </c:pt>
                <c:pt idx="3236">
                  <c:v>360</c:v>
                </c:pt>
                <c:pt idx="3237">
                  <c:v>365</c:v>
                </c:pt>
                <c:pt idx="3238">
                  <c:v>372</c:v>
                </c:pt>
                <c:pt idx="3239">
                  <c:v>383</c:v>
                </c:pt>
                <c:pt idx="3240">
                  <c:v>390</c:v>
                </c:pt>
                <c:pt idx="3241">
                  <c:v>399</c:v>
                </c:pt>
                <c:pt idx="3242">
                  <c:v>397</c:v>
                </c:pt>
                <c:pt idx="3243">
                  <c:v>396</c:v>
                </c:pt>
                <c:pt idx="3244">
                  <c:v>395</c:v>
                </c:pt>
                <c:pt idx="3245">
                  <c:v>391</c:v>
                </c:pt>
                <c:pt idx="3246">
                  <c:v>379</c:v>
                </c:pt>
                <c:pt idx="3247">
                  <c:v>1292</c:v>
                </c:pt>
                <c:pt idx="3248">
                  <c:v>1706</c:v>
                </c:pt>
                <c:pt idx="3249">
                  <c:v>2352</c:v>
                </c:pt>
                <c:pt idx="3250">
                  <c:v>1604</c:v>
                </c:pt>
                <c:pt idx="3251">
                  <c:v>2175</c:v>
                </c:pt>
                <c:pt idx="3252">
                  <c:v>2046</c:v>
                </c:pt>
                <c:pt idx="3253">
                  <c:v>2239</c:v>
                </c:pt>
                <c:pt idx="3254">
                  <c:v>1865</c:v>
                </c:pt>
                <c:pt idx="3255">
                  <c:v>1658</c:v>
                </c:pt>
                <c:pt idx="3256">
                  <c:v>847</c:v>
                </c:pt>
                <c:pt idx="3257">
                  <c:v>848</c:v>
                </c:pt>
                <c:pt idx="3258">
                  <c:v>843</c:v>
                </c:pt>
                <c:pt idx="3259">
                  <c:v>838</c:v>
                </c:pt>
                <c:pt idx="3260">
                  <c:v>840</c:v>
                </c:pt>
                <c:pt idx="3261">
                  <c:v>836</c:v>
                </c:pt>
                <c:pt idx="3262">
                  <c:v>844</c:v>
                </c:pt>
                <c:pt idx="3263">
                  <c:v>856</c:v>
                </c:pt>
                <c:pt idx="3264">
                  <c:v>870</c:v>
                </c:pt>
                <c:pt idx="3265">
                  <c:v>877</c:v>
                </c:pt>
                <c:pt idx="3266">
                  <c:v>883</c:v>
                </c:pt>
                <c:pt idx="3267">
                  <c:v>890</c:v>
                </c:pt>
                <c:pt idx="3268">
                  <c:v>892</c:v>
                </c:pt>
                <c:pt idx="3269">
                  <c:v>882</c:v>
                </c:pt>
                <c:pt idx="3270">
                  <c:v>890</c:v>
                </c:pt>
                <c:pt idx="3271">
                  <c:v>887</c:v>
                </c:pt>
                <c:pt idx="3272">
                  <c:v>1277</c:v>
                </c:pt>
                <c:pt idx="3273">
                  <c:v>2414</c:v>
                </c:pt>
                <c:pt idx="3274">
                  <c:v>2763</c:v>
                </c:pt>
                <c:pt idx="3275">
                  <c:v>2883</c:v>
                </c:pt>
                <c:pt idx="3276">
                  <c:v>2669</c:v>
                </c:pt>
                <c:pt idx="3277">
                  <c:v>2957</c:v>
                </c:pt>
                <c:pt idx="3278">
                  <c:v>2571</c:v>
                </c:pt>
                <c:pt idx="3279">
                  <c:v>2182</c:v>
                </c:pt>
                <c:pt idx="3280">
                  <c:v>1483</c:v>
                </c:pt>
                <c:pt idx="3281">
                  <c:v>9999</c:v>
                </c:pt>
                <c:pt idx="3282">
                  <c:v>9999</c:v>
                </c:pt>
                <c:pt idx="3283">
                  <c:v>9999</c:v>
                </c:pt>
                <c:pt idx="3284">
                  <c:v>9999</c:v>
                </c:pt>
                <c:pt idx="3285">
                  <c:v>9999</c:v>
                </c:pt>
                <c:pt idx="3286">
                  <c:v>9999</c:v>
                </c:pt>
                <c:pt idx="3287">
                  <c:v>9999</c:v>
                </c:pt>
                <c:pt idx="3288">
                  <c:v>13942</c:v>
                </c:pt>
                <c:pt idx="3289">
                  <c:v>13289</c:v>
                </c:pt>
                <c:pt idx="3290">
                  <c:v>12930</c:v>
                </c:pt>
                <c:pt idx="3291">
                  <c:v>12587</c:v>
                </c:pt>
                <c:pt idx="3292">
                  <c:v>12156</c:v>
                </c:pt>
                <c:pt idx="3293">
                  <c:v>12697</c:v>
                </c:pt>
                <c:pt idx="3294">
                  <c:v>10132</c:v>
                </c:pt>
                <c:pt idx="3295">
                  <c:v>7003</c:v>
                </c:pt>
                <c:pt idx="3296">
                  <c:v>6838</c:v>
                </c:pt>
                <c:pt idx="3297">
                  <c:v>-633</c:v>
                </c:pt>
                <c:pt idx="3298">
                  <c:v>-1084</c:v>
                </c:pt>
                <c:pt idx="3299">
                  <c:v>-1855</c:v>
                </c:pt>
                <c:pt idx="3300">
                  <c:v>-1080</c:v>
                </c:pt>
                <c:pt idx="3301">
                  <c:v>5518</c:v>
                </c:pt>
                <c:pt idx="3302">
                  <c:v>5854</c:v>
                </c:pt>
                <c:pt idx="3303">
                  <c:v>5238</c:v>
                </c:pt>
                <c:pt idx="3304">
                  <c:v>8195</c:v>
                </c:pt>
                <c:pt idx="3305">
                  <c:v>8194</c:v>
                </c:pt>
                <c:pt idx="3306">
                  <c:v>9892</c:v>
                </c:pt>
                <c:pt idx="3307">
                  <c:v>13659</c:v>
                </c:pt>
                <c:pt idx="3308">
                  <c:v>11843</c:v>
                </c:pt>
                <c:pt idx="3309">
                  <c:v>14058</c:v>
                </c:pt>
                <c:pt idx="3310">
                  <c:v>16882</c:v>
                </c:pt>
                <c:pt idx="3311">
                  <c:v>16479</c:v>
                </c:pt>
                <c:pt idx="3312">
                  <c:v>19396</c:v>
                </c:pt>
                <c:pt idx="3313">
                  <c:v>25806</c:v>
                </c:pt>
                <c:pt idx="3314">
                  <c:v>18262</c:v>
                </c:pt>
                <c:pt idx="3315">
                  <c:v>16676</c:v>
                </c:pt>
                <c:pt idx="3316">
                  <c:v>15080</c:v>
                </c:pt>
                <c:pt idx="3317">
                  <c:v>12808</c:v>
                </c:pt>
                <c:pt idx="3318">
                  <c:v>10049</c:v>
                </c:pt>
                <c:pt idx="3319">
                  <c:v>8194</c:v>
                </c:pt>
                <c:pt idx="3320">
                  <c:v>7941</c:v>
                </c:pt>
                <c:pt idx="3321">
                  <c:v>7112</c:v>
                </c:pt>
                <c:pt idx="3322">
                  <c:v>7636</c:v>
                </c:pt>
                <c:pt idx="3323">
                  <c:v>7169</c:v>
                </c:pt>
                <c:pt idx="3324">
                  <c:v>7056</c:v>
                </c:pt>
                <c:pt idx="3325">
                  <c:v>7056</c:v>
                </c:pt>
                <c:pt idx="3326">
                  <c:v>6890</c:v>
                </c:pt>
                <c:pt idx="3327">
                  <c:v>7341</c:v>
                </c:pt>
                <c:pt idx="3328">
                  <c:v>8929</c:v>
                </c:pt>
                <c:pt idx="3329">
                  <c:v>11259</c:v>
                </c:pt>
                <c:pt idx="3330">
                  <c:v>12149</c:v>
                </c:pt>
                <c:pt idx="3331">
                  <c:v>13160</c:v>
                </c:pt>
                <c:pt idx="3332">
                  <c:v>14193</c:v>
                </c:pt>
                <c:pt idx="3333">
                  <c:v>14476</c:v>
                </c:pt>
                <c:pt idx="3334">
                  <c:v>16286</c:v>
                </c:pt>
                <c:pt idx="3335">
                  <c:v>25805</c:v>
                </c:pt>
                <c:pt idx="3336">
                  <c:v>15240</c:v>
                </c:pt>
                <c:pt idx="3337">
                  <c:v>17306</c:v>
                </c:pt>
                <c:pt idx="3338">
                  <c:v>18262</c:v>
                </c:pt>
                <c:pt idx="3339">
                  <c:v>14770</c:v>
                </c:pt>
                <c:pt idx="3340">
                  <c:v>15742</c:v>
                </c:pt>
                <c:pt idx="3341">
                  <c:v>14335</c:v>
                </c:pt>
                <c:pt idx="3342">
                  <c:v>11354</c:v>
                </c:pt>
                <c:pt idx="3343">
                  <c:v>10131</c:v>
                </c:pt>
                <c:pt idx="3344">
                  <c:v>3376</c:v>
                </c:pt>
                <c:pt idx="3345">
                  <c:v>3301</c:v>
                </c:pt>
                <c:pt idx="3346">
                  <c:v>1879</c:v>
                </c:pt>
                <c:pt idx="3347">
                  <c:v>1343</c:v>
                </c:pt>
                <c:pt idx="3348">
                  <c:v>-114</c:v>
                </c:pt>
                <c:pt idx="3349">
                  <c:v>-1631</c:v>
                </c:pt>
                <c:pt idx="3350">
                  <c:v>128</c:v>
                </c:pt>
                <c:pt idx="3351">
                  <c:v>-912</c:v>
                </c:pt>
                <c:pt idx="3352">
                  <c:v>6152</c:v>
                </c:pt>
                <c:pt idx="3353">
                  <c:v>9214</c:v>
                </c:pt>
                <c:pt idx="3354">
                  <c:v>10895</c:v>
                </c:pt>
                <c:pt idx="3355">
                  <c:v>10461</c:v>
                </c:pt>
                <c:pt idx="3356">
                  <c:v>10050</c:v>
                </c:pt>
                <c:pt idx="3357">
                  <c:v>7285</c:v>
                </c:pt>
                <c:pt idx="3358">
                  <c:v>8930</c:v>
                </c:pt>
                <c:pt idx="3359">
                  <c:v>8930</c:v>
                </c:pt>
                <c:pt idx="3360">
                  <c:v>10895</c:v>
                </c:pt>
                <c:pt idx="3361">
                  <c:v>11643</c:v>
                </c:pt>
                <c:pt idx="3362">
                  <c:v>11354</c:v>
                </c:pt>
                <c:pt idx="3363">
                  <c:v>10984</c:v>
                </c:pt>
                <c:pt idx="3364">
                  <c:v>10984</c:v>
                </c:pt>
                <c:pt idx="3365">
                  <c:v>8389</c:v>
                </c:pt>
                <c:pt idx="3366">
                  <c:v>8587</c:v>
                </c:pt>
                <c:pt idx="3367">
                  <c:v>4747</c:v>
                </c:pt>
                <c:pt idx="3368">
                  <c:v>4704</c:v>
                </c:pt>
                <c:pt idx="3369">
                  <c:v>5756</c:v>
                </c:pt>
                <c:pt idx="3370">
                  <c:v>6051</c:v>
                </c:pt>
                <c:pt idx="3371">
                  <c:v>6461</c:v>
                </c:pt>
                <c:pt idx="3372">
                  <c:v>6409</c:v>
                </c:pt>
                <c:pt idx="3373">
                  <c:v>6727</c:v>
                </c:pt>
                <c:pt idx="3374">
                  <c:v>6152</c:v>
                </c:pt>
                <c:pt idx="3375">
                  <c:v>6513</c:v>
                </c:pt>
                <c:pt idx="3376">
                  <c:v>7758</c:v>
                </c:pt>
                <c:pt idx="3377">
                  <c:v>8004</c:v>
                </c:pt>
                <c:pt idx="3378">
                  <c:v>9659</c:v>
                </c:pt>
                <c:pt idx="3379">
                  <c:v>8722</c:v>
                </c:pt>
                <c:pt idx="3380">
                  <c:v>18262</c:v>
                </c:pt>
                <c:pt idx="3381">
                  <c:v>9999</c:v>
                </c:pt>
                <c:pt idx="3382">
                  <c:v>15081</c:v>
                </c:pt>
                <c:pt idx="3383">
                  <c:v>13161</c:v>
                </c:pt>
                <c:pt idx="3384">
                  <c:v>23309</c:v>
                </c:pt>
                <c:pt idx="3385">
                  <c:v>17090</c:v>
                </c:pt>
                <c:pt idx="3386">
                  <c:v>15919</c:v>
                </c:pt>
                <c:pt idx="3387">
                  <c:v>14476</c:v>
                </c:pt>
                <c:pt idx="3388">
                  <c:v>12693</c:v>
                </c:pt>
                <c:pt idx="3389">
                  <c:v>12255</c:v>
                </c:pt>
                <c:pt idx="3390">
                  <c:v>9972</c:v>
                </c:pt>
                <c:pt idx="3391">
                  <c:v>9000</c:v>
                </c:pt>
                <c:pt idx="3392">
                  <c:v>8389</c:v>
                </c:pt>
                <c:pt idx="3393">
                  <c:v>6102</c:v>
                </c:pt>
                <c:pt idx="3394">
                  <c:v>7171</c:v>
                </c:pt>
                <c:pt idx="3395">
                  <c:v>6152</c:v>
                </c:pt>
                <c:pt idx="3396">
                  <c:v>6513</c:v>
                </c:pt>
                <c:pt idx="3397">
                  <c:v>6620</c:v>
                </c:pt>
                <c:pt idx="3398">
                  <c:v>7637</c:v>
                </c:pt>
                <c:pt idx="3399">
                  <c:v>7819</c:v>
                </c:pt>
                <c:pt idx="3400">
                  <c:v>8520</c:v>
                </c:pt>
                <c:pt idx="3401">
                  <c:v>8860</c:v>
                </c:pt>
                <c:pt idx="3402">
                  <c:v>9736</c:v>
                </c:pt>
                <c:pt idx="3403">
                  <c:v>7637</c:v>
                </c:pt>
                <c:pt idx="3404">
                  <c:v>9434</c:v>
                </c:pt>
                <c:pt idx="3405">
                  <c:v>10807</c:v>
                </c:pt>
                <c:pt idx="3406">
                  <c:v>10295</c:v>
                </c:pt>
                <c:pt idx="3407">
                  <c:v>9971</c:v>
                </c:pt>
                <c:pt idx="3408">
                  <c:v>11545</c:v>
                </c:pt>
                <c:pt idx="3409">
                  <c:v>8860</c:v>
                </c:pt>
                <c:pt idx="3410">
                  <c:v>9891</c:v>
                </c:pt>
                <c:pt idx="3411">
                  <c:v>11075</c:v>
                </c:pt>
                <c:pt idx="3412">
                  <c:v>9583</c:v>
                </c:pt>
                <c:pt idx="3413">
                  <c:v>10131</c:v>
                </c:pt>
                <c:pt idx="3414">
                  <c:v>8388</c:v>
                </c:pt>
                <c:pt idx="3415">
                  <c:v>6619</c:v>
                </c:pt>
                <c:pt idx="3416">
                  <c:v>7342</c:v>
                </c:pt>
                <c:pt idx="3417">
                  <c:v>6673</c:v>
                </c:pt>
                <c:pt idx="3418">
                  <c:v>5902</c:v>
                </c:pt>
                <c:pt idx="3419">
                  <c:v>5237</c:v>
                </c:pt>
                <c:pt idx="3420">
                  <c:v>5237</c:v>
                </c:pt>
                <c:pt idx="3421">
                  <c:v>5755</c:v>
                </c:pt>
                <c:pt idx="3422">
                  <c:v>6101</c:v>
                </c:pt>
                <c:pt idx="3423">
                  <c:v>5659</c:v>
                </c:pt>
                <c:pt idx="3424">
                  <c:v>7637</c:v>
                </c:pt>
                <c:pt idx="3425">
                  <c:v>8929</c:v>
                </c:pt>
                <c:pt idx="3426">
                  <c:v>9214</c:v>
                </c:pt>
                <c:pt idx="3427">
                  <c:v>9213</c:v>
                </c:pt>
                <c:pt idx="3428">
                  <c:v>9583</c:v>
                </c:pt>
                <c:pt idx="3429">
                  <c:v>9508</c:v>
                </c:pt>
                <c:pt idx="3430">
                  <c:v>12808</c:v>
                </c:pt>
                <c:pt idx="3431">
                  <c:v>18262</c:v>
                </c:pt>
                <c:pt idx="3432">
                  <c:v>14055</c:v>
                </c:pt>
                <c:pt idx="3433">
                  <c:v>12255</c:v>
                </c:pt>
                <c:pt idx="3434">
                  <c:v>13281</c:v>
                </c:pt>
                <c:pt idx="3435">
                  <c:v>10894</c:v>
                </c:pt>
                <c:pt idx="3436">
                  <c:v>9999</c:v>
                </c:pt>
                <c:pt idx="3437">
                  <c:v>9000</c:v>
                </c:pt>
                <c:pt idx="3438">
                  <c:v>9286</c:v>
                </c:pt>
                <c:pt idx="3439">
                  <c:v>6203</c:v>
                </c:pt>
                <c:pt idx="3440">
                  <c:v>6513</c:v>
                </c:pt>
                <c:pt idx="3441">
                  <c:v>6409</c:v>
                </c:pt>
                <c:pt idx="3442">
                  <c:v>5470</c:v>
                </c:pt>
                <c:pt idx="3443">
                  <c:v>5192</c:v>
                </c:pt>
                <c:pt idx="3444">
                  <c:v>5422</c:v>
                </c:pt>
                <c:pt idx="3445">
                  <c:v>5422</c:v>
                </c:pt>
                <c:pt idx="3446">
                  <c:v>5707</c:v>
                </c:pt>
                <c:pt idx="3447">
                  <c:v>5237</c:v>
                </c:pt>
                <c:pt idx="3448">
                  <c:v>5209</c:v>
                </c:pt>
                <c:pt idx="3449">
                  <c:v>9000</c:v>
                </c:pt>
                <c:pt idx="3450">
                  <c:v>8791</c:v>
                </c:pt>
                <c:pt idx="3451">
                  <c:v>9659</c:v>
                </c:pt>
                <c:pt idx="3452">
                  <c:v>10051</c:v>
                </c:pt>
                <c:pt idx="3453">
                  <c:v>11742</c:v>
                </c:pt>
                <c:pt idx="3454">
                  <c:v>11642</c:v>
                </c:pt>
                <c:pt idx="3455">
                  <c:v>21667</c:v>
                </c:pt>
                <c:pt idx="3456">
                  <c:v>18526</c:v>
                </c:pt>
                <c:pt idx="3457">
                  <c:v>12150</c:v>
                </c:pt>
                <c:pt idx="3458">
                  <c:v>11546</c:v>
                </c:pt>
                <c:pt idx="3459">
                  <c:v>11075</c:v>
                </c:pt>
                <c:pt idx="3460">
                  <c:v>11841</c:v>
                </c:pt>
                <c:pt idx="3461">
                  <c:v>9659</c:v>
                </c:pt>
                <c:pt idx="3462">
                  <c:v>9141</c:v>
                </c:pt>
                <c:pt idx="3463">
                  <c:v>7459</c:v>
                </c:pt>
                <c:pt idx="3464">
                  <c:v>7577</c:v>
                </c:pt>
                <c:pt idx="3465">
                  <c:v>5659</c:v>
                </c:pt>
                <c:pt idx="3466">
                  <c:v>6619</c:v>
                </c:pt>
                <c:pt idx="3467">
                  <c:v>6202</c:v>
                </c:pt>
                <c:pt idx="3468">
                  <c:v>6101</c:v>
                </c:pt>
                <c:pt idx="3469">
                  <c:v>5852</c:v>
                </c:pt>
                <c:pt idx="3470">
                  <c:v>5329</c:v>
                </c:pt>
                <c:pt idx="3471">
                  <c:v>6202</c:v>
                </c:pt>
                <c:pt idx="3472">
                  <c:v>5611</c:v>
                </c:pt>
                <c:pt idx="3473">
                  <c:v>6835</c:v>
                </c:pt>
                <c:pt idx="3474">
                  <c:v>8722</c:v>
                </c:pt>
                <c:pt idx="3475">
                  <c:v>9508</c:v>
                </c:pt>
                <c:pt idx="3476">
                  <c:v>16100</c:v>
                </c:pt>
                <c:pt idx="3477">
                  <c:v>11353</c:v>
                </c:pt>
                <c:pt idx="3478">
                  <c:v>15572</c:v>
                </c:pt>
                <c:pt idx="3479">
                  <c:v>15080</c:v>
                </c:pt>
                <c:pt idx="3480">
                  <c:v>12255</c:v>
                </c:pt>
                <c:pt idx="3481">
                  <c:v>11944</c:v>
                </c:pt>
                <c:pt idx="3482">
                  <c:v>10895</c:v>
                </c:pt>
                <c:pt idx="3483">
                  <c:v>14193</c:v>
                </c:pt>
                <c:pt idx="3484">
                  <c:v>10212</c:v>
                </c:pt>
                <c:pt idx="3485">
                  <c:v>9813</c:v>
                </c:pt>
                <c:pt idx="3486">
                  <c:v>9508</c:v>
                </c:pt>
                <c:pt idx="3487">
                  <c:v>6726</c:v>
                </c:pt>
                <c:pt idx="3488">
                  <c:v>6408</c:v>
                </c:pt>
                <c:pt idx="3489">
                  <c:v>6202</c:v>
                </c:pt>
                <c:pt idx="3490">
                  <c:v>6356</c:v>
                </c:pt>
                <c:pt idx="3491">
                  <c:v>6305</c:v>
                </c:pt>
                <c:pt idx="3492">
                  <c:v>5237</c:v>
                </c:pt>
                <c:pt idx="3493">
                  <c:v>5563</c:v>
                </c:pt>
                <c:pt idx="3494">
                  <c:v>6356</c:v>
                </c:pt>
                <c:pt idx="3495">
                  <c:v>5804</c:v>
                </c:pt>
                <c:pt idx="3496">
                  <c:v>6780</c:v>
                </c:pt>
                <c:pt idx="3497">
                  <c:v>7113</c:v>
                </c:pt>
                <c:pt idx="3498">
                  <c:v>8722</c:v>
                </c:pt>
                <c:pt idx="3499">
                  <c:v>11166</c:v>
                </c:pt>
                <c:pt idx="3500">
                  <c:v>13281</c:v>
                </c:pt>
                <c:pt idx="3501">
                  <c:v>13281</c:v>
                </c:pt>
                <c:pt idx="3502">
                  <c:v>23309</c:v>
                </c:pt>
                <c:pt idx="3503">
                  <c:v>9999</c:v>
                </c:pt>
                <c:pt idx="3504">
                  <c:v>16677</c:v>
                </c:pt>
                <c:pt idx="3505">
                  <c:v>16276</c:v>
                </c:pt>
                <c:pt idx="3506">
                  <c:v>16287</c:v>
                </c:pt>
                <c:pt idx="3507">
                  <c:v>15081</c:v>
                </c:pt>
                <c:pt idx="3508">
                  <c:v>11166</c:v>
                </c:pt>
                <c:pt idx="3509">
                  <c:v>10984</c:v>
                </c:pt>
                <c:pt idx="3510">
                  <c:v>8588</c:v>
                </c:pt>
                <c:pt idx="3511">
                  <c:v>8259</c:v>
                </c:pt>
                <c:pt idx="3512">
                  <c:v>7697</c:v>
                </c:pt>
                <c:pt idx="3513">
                  <c:v>7227</c:v>
                </c:pt>
                <c:pt idx="3514">
                  <c:v>7170</c:v>
                </c:pt>
                <c:pt idx="3515">
                  <c:v>6835</c:v>
                </c:pt>
                <c:pt idx="3516">
                  <c:v>6202</c:v>
                </c:pt>
                <c:pt idx="3517">
                  <c:v>6461</c:v>
                </c:pt>
                <c:pt idx="3518">
                  <c:v>6836</c:v>
                </c:pt>
                <c:pt idx="3519">
                  <c:v>6781</c:v>
                </c:pt>
                <c:pt idx="3520">
                  <c:v>6781</c:v>
                </c:pt>
                <c:pt idx="3521">
                  <c:v>6836</c:v>
                </c:pt>
                <c:pt idx="3522">
                  <c:v>10461</c:v>
                </c:pt>
                <c:pt idx="3523">
                  <c:v>21218</c:v>
                </c:pt>
                <c:pt idx="3524">
                  <c:v>14476</c:v>
                </c:pt>
                <c:pt idx="3525">
                  <c:v>17533</c:v>
                </c:pt>
                <c:pt idx="3526">
                  <c:v>17307</c:v>
                </c:pt>
                <c:pt idx="3527">
                  <c:v>12923</c:v>
                </c:pt>
                <c:pt idx="3528">
                  <c:v>9999</c:v>
                </c:pt>
                <c:pt idx="3529">
                  <c:v>18010</c:v>
                </c:pt>
                <c:pt idx="3530">
                  <c:v>27911</c:v>
                </c:pt>
                <c:pt idx="3531">
                  <c:v>16287</c:v>
                </c:pt>
                <c:pt idx="3532">
                  <c:v>15743</c:v>
                </c:pt>
                <c:pt idx="3533">
                  <c:v>12809</c:v>
                </c:pt>
                <c:pt idx="3534">
                  <c:v>11167</c:v>
                </c:pt>
                <c:pt idx="3535">
                  <c:v>8999</c:v>
                </c:pt>
                <c:pt idx="3536">
                  <c:v>8860</c:v>
                </c:pt>
                <c:pt idx="3537">
                  <c:v>8259</c:v>
                </c:pt>
                <c:pt idx="3538">
                  <c:v>7697</c:v>
                </c:pt>
                <c:pt idx="3539">
                  <c:v>7342</c:v>
                </c:pt>
                <c:pt idx="3540">
                  <c:v>7227</c:v>
                </c:pt>
                <c:pt idx="3541">
                  <c:v>7057</c:v>
                </c:pt>
                <c:pt idx="3542">
                  <c:v>7342</c:v>
                </c:pt>
                <c:pt idx="3543">
                  <c:v>7880</c:v>
                </c:pt>
                <c:pt idx="3544">
                  <c:v>7819</c:v>
                </c:pt>
                <c:pt idx="3545">
                  <c:v>4532</c:v>
                </c:pt>
                <c:pt idx="3546">
                  <c:v>10131</c:v>
                </c:pt>
                <c:pt idx="3547">
                  <c:v>13531</c:v>
                </c:pt>
                <c:pt idx="3548">
                  <c:v>13788</c:v>
                </c:pt>
                <c:pt idx="3549">
                  <c:v>17533</c:v>
                </c:pt>
                <c:pt idx="3550">
                  <c:v>9999</c:v>
                </c:pt>
                <c:pt idx="3551">
                  <c:v>17307</c:v>
                </c:pt>
                <c:pt idx="3552">
                  <c:v>9999</c:v>
                </c:pt>
                <c:pt idx="3553">
                  <c:v>24003</c:v>
                </c:pt>
                <c:pt idx="3554">
                  <c:v>18802</c:v>
                </c:pt>
                <c:pt idx="3555">
                  <c:v>17767</c:v>
                </c:pt>
                <c:pt idx="3556">
                  <c:v>13788</c:v>
                </c:pt>
                <c:pt idx="3557">
                  <c:v>12472</c:v>
                </c:pt>
                <c:pt idx="3558">
                  <c:v>10806</c:v>
                </c:pt>
                <c:pt idx="3559">
                  <c:v>9583</c:v>
                </c:pt>
                <c:pt idx="3560">
                  <c:v>9142</c:v>
                </c:pt>
                <c:pt idx="3561">
                  <c:v>8655</c:v>
                </c:pt>
                <c:pt idx="3562">
                  <c:v>8587</c:v>
                </c:pt>
                <c:pt idx="3563">
                  <c:v>8130</c:v>
                </c:pt>
                <c:pt idx="3564">
                  <c:v>7880</c:v>
                </c:pt>
                <c:pt idx="3565">
                  <c:v>8004</c:v>
                </c:pt>
                <c:pt idx="3566">
                  <c:v>8067</c:v>
                </c:pt>
                <c:pt idx="3567">
                  <c:v>8454</c:v>
                </c:pt>
                <c:pt idx="3568">
                  <c:v>8258</c:v>
                </c:pt>
                <c:pt idx="3569">
                  <c:v>8655</c:v>
                </c:pt>
                <c:pt idx="3570">
                  <c:v>10461</c:v>
                </c:pt>
                <c:pt idx="3571">
                  <c:v>14476</c:v>
                </c:pt>
                <c:pt idx="3572">
                  <c:v>15240</c:v>
                </c:pt>
                <c:pt idx="3573">
                  <c:v>16286</c:v>
                </c:pt>
                <c:pt idx="3574">
                  <c:v>14476</c:v>
                </c:pt>
                <c:pt idx="3575">
                  <c:v>17089</c:v>
                </c:pt>
                <c:pt idx="3576">
                  <c:v>24815</c:v>
                </c:pt>
                <c:pt idx="3577">
                  <c:v>16880</c:v>
                </c:pt>
                <c:pt idx="3578">
                  <c:v>15403</c:v>
                </c:pt>
                <c:pt idx="3579">
                  <c:v>17090</c:v>
                </c:pt>
                <c:pt idx="3580">
                  <c:v>13789</c:v>
                </c:pt>
                <c:pt idx="3581">
                  <c:v>13788</c:v>
                </c:pt>
                <c:pt idx="3582">
                  <c:v>11842</c:v>
                </c:pt>
                <c:pt idx="3583">
                  <c:v>9071</c:v>
                </c:pt>
                <c:pt idx="3584">
                  <c:v>8930</c:v>
                </c:pt>
                <c:pt idx="3585">
                  <c:v>9142</c:v>
                </c:pt>
                <c:pt idx="3586">
                  <c:v>8195</c:v>
                </c:pt>
                <c:pt idx="3587">
                  <c:v>8258</c:v>
                </c:pt>
                <c:pt idx="3588">
                  <c:v>8389</c:v>
                </c:pt>
                <c:pt idx="3589">
                  <c:v>8324</c:v>
                </c:pt>
                <c:pt idx="3590">
                  <c:v>8454</c:v>
                </c:pt>
                <c:pt idx="3591">
                  <c:v>7114</c:v>
                </c:pt>
                <c:pt idx="3592">
                  <c:v>6781</c:v>
                </c:pt>
                <c:pt idx="3593">
                  <c:v>9433</c:v>
                </c:pt>
                <c:pt idx="3594">
                  <c:v>11643</c:v>
                </c:pt>
                <c:pt idx="3595">
                  <c:v>12582</c:v>
                </c:pt>
                <c:pt idx="3596">
                  <c:v>21667</c:v>
                </c:pt>
                <c:pt idx="3597">
                  <c:v>15404</c:v>
                </c:pt>
                <c:pt idx="3598">
                  <c:v>16879</c:v>
                </c:pt>
                <c:pt idx="3599">
                  <c:v>16100</c:v>
                </c:pt>
                <c:pt idx="3600">
                  <c:v>14924</c:v>
                </c:pt>
                <c:pt idx="3601">
                  <c:v>15572</c:v>
                </c:pt>
                <c:pt idx="3602">
                  <c:v>14648</c:v>
                </c:pt>
                <c:pt idx="3603">
                  <c:v>15744</c:v>
                </c:pt>
                <c:pt idx="3604">
                  <c:v>13659</c:v>
                </c:pt>
                <c:pt idx="3605">
                  <c:v>12363</c:v>
                </c:pt>
                <c:pt idx="3606">
                  <c:v>11260</c:v>
                </c:pt>
                <c:pt idx="3607">
                  <c:v>10546</c:v>
                </c:pt>
                <c:pt idx="3608">
                  <c:v>9736</c:v>
                </c:pt>
                <c:pt idx="3609">
                  <c:v>9213</c:v>
                </c:pt>
                <c:pt idx="3610">
                  <c:v>7942</c:v>
                </c:pt>
                <c:pt idx="3611">
                  <c:v>8067</c:v>
                </c:pt>
                <c:pt idx="3612">
                  <c:v>7819</c:v>
                </c:pt>
                <c:pt idx="3613">
                  <c:v>8259</c:v>
                </c:pt>
                <c:pt idx="3614">
                  <c:v>9070</c:v>
                </c:pt>
                <c:pt idx="3615">
                  <c:v>8389</c:v>
                </c:pt>
                <c:pt idx="3616">
                  <c:v>5612</c:v>
                </c:pt>
                <c:pt idx="3617">
                  <c:v>7114</c:v>
                </c:pt>
                <c:pt idx="3618">
                  <c:v>7521</c:v>
                </c:pt>
                <c:pt idx="3619">
                  <c:v>7699</c:v>
                </c:pt>
                <c:pt idx="3620">
                  <c:v>7402</c:v>
                </c:pt>
                <c:pt idx="3621">
                  <c:v>10633</c:v>
                </c:pt>
                <c:pt idx="3622">
                  <c:v>9971</c:v>
                </c:pt>
                <c:pt idx="3623">
                  <c:v>10378</c:v>
                </c:pt>
                <c:pt idx="3624">
                  <c:v>11449</c:v>
                </c:pt>
                <c:pt idx="3625">
                  <c:v>7357</c:v>
                </c:pt>
                <c:pt idx="3626">
                  <c:v>12809</c:v>
                </c:pt>
                <c:pt idx="3627">
                  <c:v>14193</c:v>
                </c:pt>
                <c:pt idx="3628">
                  <c:v>12924</c:v>
                </c:pt>
                <c:pt idx="3629">
                  <c:v>9999</c:v>
                </c:pt>
                <c:pt idx="3630">
                  <c:v>9893</c:v>
                </c:pt>
                <c:pt idx="3631">
                  <c:v>8390</c:v>
                </c:pt>
                <c:pt idx="3632">
                  <c:v>7401</c:v>
                </c:pt>
                <c:pt idx="3633">
                  <c:v>7638</c:v>
                </c:pt>
                <c:pt idx="3634">
                  <c:v>7343</c:v>
                </c:pt>
                <c:pt idx="3635">
                  <c:v>7114</c:v>
                </c:pt>
                <c:pt idx="3636">
                  <c:v>7058</c:v>
                </c:pt>
                <c:pt idx="3637">
                  <c:v>7171</c:v>
                </c:pt>
                <c:pt idx="3638">
                  <c:v>6727</c:v>
                </c:pt>
                <c:pt idx="3639">
                  <c:v>7342</c:v>
                </c:pt>
                <c:pt idx="3640">
                  <c:v>6409</c:v>
                </c:pt>
                <c:pt idx="3641">
                  <c:v>7637</c:v>
                </c:pt>
                <c:pt idx="3642">
                  <c:v>7637</c:v>
                </c:pt>
                <c:pt idx="3643">
                  <c:v>13282</c:v>
                </c:pt>
                <c:pt idx="3644">
                  <c:v>9999</c:v>
                </c:pt>
                <c:pt idx="3645">
                  <c:v>9999</c:v>
                </c:pt>
                <c:pt idx="3646">
                  <c:v>14194</c:v>
                </c:pt>
                <c:pt idx="3647">
                  <c:v>16676</c:v>
                </c:pt>
                <c:pt idx="3648">
                  <c:v>20803</c:v>
                </c:pt>
                <c:pt idx="3649">
                  <c:v>14772</c:v>
                </c:pt>
                <c:pt idx="3650">
                  <c:v>24003</c:v>
                </c:pt>
                <c:pt idx="3651">
                  <c:v>14924</c:v>
                </c:pt>
                <c:pt idx="3652">
                  <c:v>11260</c:v>
                </c:pt>
                <c:pt idx="3653">
                  <c:v>10051</c:v>
                </c:pt>
                <c:pt idx="3654">
                  <c:v>10462</c:v>
                </c:pt>
                <c:pt idx="3655">
                  <c:v>8723</c:v>
                </c:pt>
                <c:pt idx="3656">
                  <c:v>9360</c:v>
                </c:pt>
                <c:pt idx="3657">
                  <c:v>8860</c:v>
                </c:pt>
                <c:pt idx="3658">
                  <c:v>8259</c:v>
                </c:pt>
                <c:pt idx="3659">
                  <c:v>7401</c:v>
                </c:pt>
                <c:pt idx="3660">
                  <c:v>8068</c:v>
                </c:pt>
                <c:pt idx="3661">
                  <c:v>7578</c:v>
                </c:pt>
                <c:pt idx="3662">
                  <c:v>7577</c:v>
                </c:pt>
                <c:pt idx="3663">
                  <c:v>7518</c:v>
                </c:pt>
                <c:pt idx="3664">
                  <c:v>8587</c:v>
                </c:pt>
                <c:pt idx="3665">
                  <c:v>9508</c:v>
                </c:pt>
                <c:pt idx="3666">
                  <c:v>8068</c:v>
                </c:pt>
                <c:pt idx="3667">
                  <c:v>11546</c:v>
                </c:pt>
                <c:pt idx="3668">
                  <c:v>16880</c:v>
                </c:pt>
                <c:pt idx="3669">
                  <c:v>15743</c:v>
                </c:pt>
                <c:pt idx="3670">
                  <c:v>14476</c:v>
                </c:pt>
                <c:pt idx="3671">
                  <c:v>17308</c:v>
                </c:pt>
                <c:pt idx="3672">
                  <c:v>13790</c:v>
                </c:pt>
                <c:pt idx="3673">
                  <c:v>13161</c:v>
                </c:pt>
                <c:pt idx="3674">
                  <c:v>9215</c:v>
                </c:pt>
                <c:pt idx="3675">
                  <c:v>8008</c:v>
                </c:pt>
                <c:pt idx="3676">
                  <c:v>9361</c:v>
                </c:pt>
                <c:pt idx="3677">
                  <c:v>10463</c:v>
                </c:pt>
                <c:pt idx="3678">
                  <c:v>10214</c:v>
                </c:pt>
                <c:pt idx="3679">
                  <c:v>8392</c:v>
                </c:pt>
                <c:pt idx="3680">
                  <c:v>8325</c:v>
                </c:pt>
                <c:pt idx="3681">
                  <c:v>7117</c:v>
                </c:pt>
                <c:pt idx="3682">
                  <c:v>7699</c:v>
                </c:pt>
                <c:pt idx="3683">
                  <c:v>7882</c:v>
                </c:pt>
                <c:pt idx="3684">
                  <c:v>8006</c:v>
                </c:pt>
                <c:pt idx="3685">
                  <c:v>7460</c:v>
                </c:pt>
                <c:pt idx="3686">
                  <c:v>7578</c:v>
                </c:pt>
                <c:pt idx="3687">
                  <c:v>8860</c:v>
                </c:pt>
                <c:pt idx="3688">
                  <c:v>8131</c:v>
                </c:pt>
                <c:pt idx="3689">
                  <c:v>9071</c:v>
                </c:pt>
                <c:pt idx="3690">
                  <c:v>10378</c:v>
                </c:pt>
                <c:pt idx="3691">
                  <c:v>12583</c:v>
                </c:pt>
                <c:pt idx="3692">
                  <c:v>11546</c:v>
                </c:pt>
                <c:pt idx="3693">
                  <c:v>16289</c:v>
                </c:pt>
                <c:pt idx="3694">
                  <c:v>20805</c:v>
                </c:pt>
                <c:pt idx="3695">
                  <c:v>16101</c:v>
                </c:pt>
                <c:pt idx="3696">
                  <c:v>11354</c:v>
                </c:pt>
                <c:pt idx="3697">
                  <c:v>22159</c:v>
                </c:pt>
                <c:pt idx="3698">
                  <c:v>13160</c:v>
                </c:pt>
                <c:pt idx="3699">
                  <c:v>10806</c:v>
                </c:pt>
                <c:pt idx="3700">
                  <c:v>11076</c:v>
                </c:pt>
                <c:pt idx="3701">
                  <c:v>10548</c:v>
                </c:pt>
                <c:pt idx="3702">
                  <c:v>10547</c:v>
                </c:pt>
                <c:pt idx="3703">
                  <c:v>10212</c:v>
                </c:pt>
                <c:pt idx="3704">
                  <c:v>9142</c:v>
                </c:pt>
                <c:pt idx="3705">
                  <c:v>8930</c:v>
                </c:pt>
                <c:pt idx="3706">
                  <c:v>8258</c:v>
                </c:pt>
                <c:pt idx="3707">
                  <c:v>8005</c:v>
                </c:pt>
                <c:pt idx="3708">
                  <c:v>7698</c:v>
                </c:pt>
                <c:pt idx="3709">
                  <c:v>7285</c:v>
                </c:pt>
                <c:pt idx="3710">
                  <c:v>7401</c:v>
                </c:pt>
                <c:pt idx="3711">
                  <c:v>7637</c:v>
                </c:pt>
                <c:pt idx="3712">
                  <c:v>8930</c:v>
                </c:pt>
                <c:pt idx="3713">
                  <c:v>8587</c:v>
                </c:pt>
                <c:pt idx="3714">
                  <c:v>11545</c:v>
                </c:pt>
                <c:pt idx="3715">
                  <c:v>10131</c:v>
                </c:pt>
                <c:pt idx="3716">
                  <c:v>12923</c:v>
                </c:pt>
                <c:pt idx="3717">
                  <c:v>16479</c:v>
                </c:pt>
                <c:pt idx="3718">
                  <c:v>19395</c:v>
                </c:pt>
                <c:pt idx="3719">
                  <c:v>18802</c:v>
                </c:pt>
                <c:pt idx="3720">
                  <c:v>10895</c:v>
                </c:pt>
                <c:pt idx="3721">
                  <c:v>12809</c:v>
                </c:pt>
                <c:pt idx="3722">
                  <c:v>7286</c:v>
                </c:pt>
                <c:pt idx="3723">
                  <c:v>11260</c:v>
                </c:pt>
                <c:pt idx="3724">
                  <c:v>12046</c:v>
                </c:pt>
                <c:pt idx="3725">
                  <c:v>9999</c:v>
                </c:pt>
                <c:pt idx="3726">
                  <c:v>9737</c:v>
                </c:pt>
                <c:pt idx="3727">
                  <c:v>7578</c:v>
                </c:pt>
                <c:pt idx="3728">
                  <c:v>7881</c:v>
                </c:pt>
                <c:pt idx="3729">
                  <c:v>7001</c:v>
                </c:pt>
                <c:pt idx="3730">
                  <c:v>7578</c:v>
                </c:pt>
                <c:pt idx="3731">
                  <c:v>7401</c:v>
                </c:pt>
                <c:pt idx="3732">
                  <c:v>7113</c:v>
                </c:pt>
                <c:pt idx="3733">
                  <c:v>6891</c:v>
                </c:pt>
                <c:pt idx="3734">
                  <c:v>7285</c:v>
                </c:pt>
                <c:pt idx="3735">
                  <c:v>8520</c:v>
                </c:pt>
                <c:pt idx="3736">
                  <c:v>8258</c:v>
                </c:pt>
                <c:pt idx="3737">
                  <c:v>10632</c:v>
                </c:pt>
                <c:pt idx="3738">
                  <c:v>6620</c:v>
                </c:pt>
                <c:pt idx="3739">
                  <c:v>7880</c:v>
                </c:pt>
                <c:pt idx="3740">
                  <c:v>7698</c:v>
                </c:pt>
                <c:pt idx="3741">
                  <c:v>9000</c:v>
                </c:pt>
                <c:pt idx="3742">
                  <c:v>9434</c:v>
                </c:pt>
                <c:pt idx="3743">
                  <c:v>9893</c:v>
                </c:pt>
                <c:pt idx="3744">
                  <c:v>9737</c:v>
                </c:pt>
                <c:pt idx="3745">
                  <c:v>9000</c:v>
                </c:pt>
                <c:pt idx="3746">
                  <c:v>8860</c:v>
                </c:pt>
                <c:pt idx="3747">
                  <c:v>9736</c:v>
                </c:pt>
                <c:pt idx="3748">
                  <c:v>9434</c:v>
                </c:pt>
                <c:pt idx="3749">
                  <c:v>8657</c:v>
                </c:pt>
                <c:pt idx="3750">
                  <c:v>7759</c:v>
                </c:pt>
                <c:pt idx="3751">
                  <c:v>6621</c:v>
                </c:pt>
                <c:pt idx="3752">
                  <c:v>6204</c:v>
                </c:pt>
                <c:pt idx="3753">
                  <c:v>6567</c:v>
                </c:pt>
                <c:pt idx="3754">
                  <c:v>6673</c:v>
                </c:pt>
                <c:pt idx="3755">
                  <c:v>6409</c:v>
                </c:pt>
                <c:pt idx="3756">
                  <c:v>5804</c:v>
                </c:pt>
                <c:pt idx="3757">
                  <c:v>6152</c:v>
                </c:pt>
                <c:pt idx="3758">
                  <c:v>6357</c:v>
                </c:pt>
                <c:pt idx="3759">
                  <c:v>6152</c:v>
                </c:pt>
                <c:pt idx="3760">
                  <c:v>6409</c:v>
                </c:pt>
                <c:pt idx="3761">
                  <c:v>8194</c:v>
                </c:pt>
                <c:pt idx="3762">
                  <c:v>8655</c:v>
                </c:pt>
                <c:pt idx="3763">
                  <c:v>10050</c:v>
                </c:pt>
                <c:pt idx="3764">
                  <c:v>10377</c:v>
                </c:pt>
                <c:pt idx="3765">
                  <c:v>10632</c:v>
                </c:pt>
                <c:pt idx="3766">
                  <c:v>9736</c:v>
                </c:pt>
                <c:pt idx="3767">
                  <c:v>10461</c:v>
                </c:pt>
                <c:pt idx="3768">
                  <c:v>9360</c:v>
                </c:pt>
                <c:pt idx="3769">
                  <c:v>9508</c:v>
                </c:pt>
                <c:pt idx="3770">
                  <c:v>10632</c:v>
                </c:pt>
                <c:pt idx="3771">
                  <c:v>8922</c:v>
                </c:pt>
                <c:pt idx="3772">
                  <c:v>11450</c:v>
                </c:pt>
                <c:pt idx="3773">
                  <c:v>9434</c:v>
                </c:pt>
                <c:pt idx="3774">
                  <c:v>7758</c:v>
                </c:pt>
                <c:pt idx="3775">
                  <c:v>4448</c:v>
                </c:pt>
                <c:pt idx="3776">
                  <c:v>5757</c:v>
                </c:pt>
                <c:pt idx="3777">
                  <c:v>6620</c:v>
                </c:pt>
                <c:pt idx="3778">
                  <c:v>6674</c:v>
                </c:pt>
                <c:pt idx="3779">
                  <c:v>6461</c:v>
                </c:pt>
                <c:pt idx="3780">
                  <c:v>5043</c:v>
                </c:pt>
                <c:pt idx="3781">
                  <c:v>6567</c:v>
                </c:pt>
                <c:pt idx="3782">
                  <c:v>6891</c:v>
                </c:pt>
                <c:pt idx="3783">
                  <c:v>6891</c:v>
                </c:pt>
                <c:pt idx="3784">
                  <c:v>7058</c:v>
                </c:pt>
                <c:pt idx="3785">
                  <c:v>8005</c:v>
                </c:pt>
                <c:pt idx="3786">
                  <c:v>10377</c:v>
                </c:pt>
                <c:pt idx="3787">
                  <c:v>8655</c:v>
                </c:pt>
                <c:pt idx="3788">
                  <c:v>21668</c:v>
                </c:pt>
                <c:pt idx="3789">
                  <c:v>8202</c:v>
                </c:pt>
                <c:pt idx="3790">
                  <c:v>15744</c:v>
                </c:pt>
                <c:pt idx="3791">
                  <c:v>9999</c:v>
                </c:pt>
                <c:pt idx="3792">
                  <c:v>15404</c:v>
                </c:pt>
                <c:pt idx="3793">
                  <c:v>14772</c:v>
                </c:pt>
                <c:pt idx="3794">
                  <c:v>8722</c:v>
                </c:pt>
                <c:pt idx="3795">
                  <c:v>10377</c:v>
                </c:pt>
                <c:pt idx="3796">
                  <c:v>9999</c:v>
                </c:pt>
                <c:pt idx="3797">
                  <c:v>8723</c:v>
                </c:pt>
                <c:pt idx="3798">
                  <c:v>9214</c:v>
                </c:pt>
                <c:pt idx="3799">
                  <c:v>7228</c:v>
                </c:pt>
                <c:pt idx="3800">
                  <c:v>6620</c:v>
                </c:pt>
                <c:pt idx="3801">
                  <c:v>6946</c:v>
                </c:pt>
                <c:pt idx="3802">
                  <c:v>7114</c:v>
                </c:pt>
                <c:pt idx="3803">
                  <c:v>7285</c:v>
                </c:pt>
                <c:pt idx="3804">
                  <c:v>6305</c:v>
                </c:pt>
                <c:pt idx="3805">
                  <c:v>7001</c:v>
                </c:pt>
                <c:pt idx="3806">
                  <c:v>7058</c:v>
                </c:pt>
                <c:pt idx="3807">
                  <c:v>7001</c:v>
                </c:pt>
                <c:pt idx="3808">
                  <c:v>6001</c:v>
                </c:pt>
                <c:pt idx="3809">
                  <c:v>6836</c:v>
                </c:pt>
                <c:pt idx="3810">
                  <c:v>11842</c:v>
                </c:pt>
                <c:pt idx="3811">
                  <c:v>8999</c:v>
                </c:pt>
                <c:pt idx="3812">
                  <c:v>12808</c:v>
                </c:pt>
                <c:pt idx="3813">
                  <c:v>14772</c:v>
                </c:pt>
                <c:pt idx="3814">
                  <c:v>12694</c:v>
                </c:pt>
                <c:pt idx="3815">
                  <c:v>15919</c:v>
                </c:pt>
                <c:pt idx="3816">
                  <c:v>13281</c:v>
                </c:pt>
                <c:pt idx="3817">
                  <c:v>13530</c:v>
                </c:pt>
                <c:pt idx="3818">
                  <c:v>12472</c:v>
                </c:pt>
                <c:pt idx="3819">
                  <c:v>11741</c:v>
                </c:pt>
                <c:pt idx="3820">
                  <c:v>16101</c:v>
                </c:pt>
                <c:pt idx="3821">
                  <c:v>9999</c:v>
                </c:pt>
                <c:pt idx="3822">
                  <c:v>11260</c:v>
                </c:pt>
                <c:pt idx="3823">
                  <c:v>7637</c:v>
                </c:pt>
                <c:pt idx="3824">
                  <c:v>8068</c:v>
                </c:pt>
                <c:pt idx="3825">
                  <c:v>7577</c:v>
                </c:pt>
                <c:pt idx="3826">
                  <c:v>7285</c:v>
                </c:pt>
                <c:pt idx="3827">
                  <c:v>7459</c:v>
                </c:pt>
                <c:pt idx="3828">
                  <c:v>6946</c:v>
                </c:pt>
                <c:pt idx="3829">
                  <c:v>6836</c:v>
                </c:pt>
                <c:pt idx="3830">
                  <c:v>6727</c:v>
                </c:pt>
                <c:pt idx="3831">
                  <c:v>7113</c:v>
                </c:pt>
                <c:pt idx="3832">
                  <c:v>6673</c:v>
                </c:pt>
                <c:pt idx="3833">
                  <c:v>8067</c:v>
                </c:pt>
                <c:pt idx="3834">
                  <c:v>8860</c:v>
                </c:pt>
                <c:pt idx="3835">
                  <c:v>11260</c:v>
                </c:pt>
                <c:pt idx="3836">
                  <c:v>14056</c:v>
                </c:pt>
                <c:pt idx="3837">
                  <c:v>13282</c:v>
                </c:pt>
                <c:pt idx="3838">
                  <c:v>27091</c:v>
                </c:pt>
                <c:pt idx="3839">
                  <c:v>16100</c:v>
                </c:pt>
                <c:pt idx="3840">
                  <c:v>17767</c:v>
                </c:pt>
                <c:pt idx="3841">
                  <c:v>23311</c:v>
                </c:pt>
                <c:pt idx="3842">
                  <c:v>11942</c:v>
                </c:pt>
                <c:pt idx="3843">
                  <c:v>15080</c:v>
                </c:pt>
                <c:pt idx="3844">
                  <c:v>863</c:v>
                </c:pt>
                <c:pt idx="3845">
                  <c:v>12150</c:v>
                </c:pt>
                <c:pt idx="3846">
                  <c:v>10895</c:v>
                </c:pt>
                <c:pt idx="3847">
                  <c:v>9659</c:v>
                </c:pt>
                <c:pt idx="3848">
                  <c:v>8790</c:v>
                </c:pt>
                <c:pt idx="3849">
                  <c:v>8722</c:v>
                </c:pt>
                <c:pt idx="3850">
                  <c:v>7942</c:v>
                </c:pt>
                <c:pt idx="3851">
                  <c:v>8454</c:v>
                </c:pt>
                <c:pt idx="3852">
                  <c:v>8455</c:v>
                </c:pt>
                <c:pt idx="3853">
                  <c:v>9000</c:v>
                </c:pt>
                <c:pt idx="3854">
                  <c:v>8587</c:v>
                </c:pt>
                <c:pt idx="3855">
                  <c:v>9142</c:v>
                </c:pt>
                <c:pt idx="3856">
                  <c:v>6946</c:v>
                </c:pt>
                <c:pt idx="3857">
                  <c:v>8790</c:v>
                </c:pt>
                <c:pt idx="3858">
                  <c:v>9286</c:v>
                </c:pt>
                <c:pt idx="3859">
                  <c:v>10985</c:v>
                </c:pt>
                <c:pt idx="3860">
                  <c:v>10632</c:v>
                </c:pt>
                <c:pt idx="3861">
                  <c:v>14334</c:v>
                </c:pt>
                <c:pt idx="3862">
                  <c:v>13405</c:v>
                </c:pt>
                <c:pt idx="3863">
                  <c:v>11075</c:v>
                </c:pt>
                <c:pt idx="3864">
                  <c:v>13041</c:v>
                </c:pt>
                <c:pt idx="3865">
                  <c:v>16288</c:v>
                </c:pt>
                <c:pt idx="3866">
                  <c:v>20056</c:v>
                </c:pt>
                <c:pt idx="3867">
                  <c:v>12363</c:v>
                </c:pt>
                <c:pt idx="3868">
                  <c:v>11167</c:v>
                </c:pt>
                <c:pt idx="3869">
                  <c:v>10985</c:v>
                </c:pt>
                <c:pt idx="3870">
                  <c:v>10378</c:v>
                </c:pt>
                <c:pt idx="3871">
                  <c:v>9287</c:v>
                </c:pt>
                <c:pt idx="3872">
                  <c:v>8521</c:v>
                </c:pt>
                <c:pt idx="3873">
                  <c:v>8195</c:v>
                </c:pt>
                <c:pt idx="3874">
                  <c:v>7518</c:v>
                </c:pt>
                <c:pt idx="3875">
                  <c:v>7459</c:v>
                </c:pt>
                <c:pt idx="3876">
                  <c:v>7227</c:v>
                </c:pt>
                <c:pt idx="3877">
                  <c:v>7057</c:v>
                </c:pt>
                <c:pt idx="3878">
                  <c:v>7880</c:v>
                </c:pt>
                <c:pt idx="3879">
                  <c:v>7697</c:v>
                </c:pt>
                <c:pt idx="3880">
                  <c:v>6836</c:v>
                </c:pt>
                <c:pt idx="3881">
                  <c:v>8004</c:v>
                </c:pt>
                <c:pt idx="3882">
                  <c:v>9433</c:v>
                </c:pt>
                <c:pt idx="3883">
                  <c:v>9814</c:v>
                </c:pt>
                <c:pt idx="3884">
                  <c:v>11449</c:v>
                </c:pt>
                <c:pt idx="3885">
                  <c:v>17533</c:v>
                </c:pt>
                <c:pt idx="3886">
                  <c:v>13530</c:v>
                </c:pt>
                <c:pt idx="3887">
                  <c:v>15081</c:v>
                </c:pt>
                <c:pt idx="3888">
                  <c:v>14924</c:v>
                </c:pt>
                <c:pt idx="3889">
                  <c:v>12582</c:v>
                </c:pt>
                <c:pt idx="3890">
                  <c:v>11742</c:v>
                </c:pt>
                <c:pt idx="3891">
                  <c:v>11842</c:v>
                </c:pt>
                <c:pt idx="3892">
                  <c:v>13531</c:v>
                </c:pt>
                <c:pt idx="3893">
                  <c:v>10546</c:v>
                </c:pt>
                <c:pt idx="3894">
                  <c:v>9508</c:v>
                </c:pt>
                <c:pt idx="3895">
                  <c:v>8521</c:v>
                </c:pt>
                <c:pt idx="3896">
                  <c:v>8454</c:v>
                </c:pt>
                <c:pt idx="3897">
                  <c:v>7942</c:v>
                </c:pt>
                <c:pt idx="3898">
                  <c:v>8004</c:v>
                </c:pt>
                <c:pt idx="3899">
                  <c:v>7942</c:v>
                </c:pt>
                <c:pt idx="3900">
                  <c:v>7518</c:v>
                </c:pt>
                <c:pt idx="3901">
                  <c:v>8067</c:v>
                </c:pt>
                <c:pt idx="3902">
                  <c:v>8004</c:v>
                </c:pt>
                <c:pt idx="3903">
                  <c:v>7942</c:v>
                </c:pt>
                <c:pt idx="3904">
                  <c:v>7001</c:v>
                </c:pt>
                <c:pt idx="3905">
                  <c:v>7400</c:v>
                </c:pt>
                <c:pt idx="3906">
                  <c:v>9970</c:v>
                </c:pt>
                <c:pt idx="3907">
                  <c:v>12256</c:v>
                </c:pt>
                <c:pt idx="3908">
                  <c:v>12472</c:v>
                </c:pt>
                <c:pt idx="3909">
                  <c:v>14623</c:v>
                </c:pt>
                <c:pt idx="3910">
                  <c:v>16880</c:v>
                </c:pt>
                <c:pt idx="3911">
                  <c:v>13282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3-4BD7-876B-63918A95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449919"/>
        <c:axId val="18334490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'X56C_2022-08-10_press'!$B$1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'X56C_2022-08-10_press'!$B$2:$B$3913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740.6</c:v>
                      </c:pt>
                      <c:pt idx="1">
                        <c:v>742.2</c:v>
                      </c:pt>
                      <c:pt idx="2">
                        <c:v>742.1</c:v>
                      </c:pt>
                      <c:pt idx="3">
                        <c:v>741.7</c:v>
                      </c:pt>
                      <c:pt idx="4">
                        <c:v>741.5</c:v>
                      </c:pt>
                      <c:pt idx="5">
                        <c:v>741.3</c:v>
                      </c:pt>
                      <c:pt idx="6">
                        <c:v>741.1</c:v>
                      </c:pt>
                      <c:pt idx="7">
                        <c:v>741</c:v>
                      </c:pt>
                      <c:pt idx="8">
                        <c:v>740.9</c:v>
                      </c:pt>
                      <c:pt idx="9">
                        <c:v>740.9</c:v>
                      </c:pt>
                      <c:pt idx="10">
                        <c:v>741.3</c:v>
                      </c:pt>
                      <c:pt idx="11">
                        <c:v>741.7</c:v>
                      </c:pt>
                      <c:pt idx="12">
                        <c:v>737.2</c:v>
                      </c:pt>
                      <c:pt idx="13">
                        <c:v>737.9</c:v>
                      </c:pt>
                      <c:pt idx="14">
                        <c:v>738.2</c:v>
                      </c:pt>
                      <c:pt idx="15">
                        <c:v>738.3</c:v>
                      </c:pt>
                      <c:pt idx="16">
                        <c:v>738.2</c:v>
                      </c:pt>
                      <c:pt idx="17">
                        <c:v>737.8</c:v>
                      </c:pt>
                      <c:pt idx="18">
                        <c:v>737.6</c:v>
                      </c:pt>
                      <c:pt idx="19">
                        <c:v>737.5</c:v>
                      </c:pt>
                      <c:pt idx="20">
                        <c:v>737.8</c:v>
                      </c:pt>
                      <c:pt idx="21">
                        <c:v>737.9</c:v>
                      </c:pt>
                      <c:pt idx="22">
                        <c:v>737.8</c:v>
                      </c:pt>
                      <c:pt idx="23">
                        <c:v>738</c:v>
                      </c:pt>
                      <c:pt idx="24">
                        <c:v>743.1</c:v>
                      </c:pt>
                      <c:pt idx="25">
                        <c:v>742.4</c:v>
                      </c:pt>
                      <c:pt idx="26">
                        <c:v>742.2</c:v>
                      </c:pt>
                      <c:pt idx="27">
                        <c:v>741.6</c:v>
                      </c:pt>
                      <c:pt idx="28">
                        <c:v>740.9</c:v>
                      </c:pt>
                      <c:pt idx="29">
                        <c:v>740.4</c:v>
                      </c:pt>
                      <c:pt idx="30">
                        <c:v>739.8</c:v>
                      </c:pt>
                      <c:pt idx="31">
                        <c:v>739.5</c:v>
                      </c:pt>
                      <c:pt idx="32">
                        <c:v>739.1</c:v>
                      </c:pt>
                      <c:pt idx="33">
                        <c:v>738.9</c:v>
                      </c:pt>
                      <c:pt idx="34">
                        <c:v>738.9</c:v>
                      </c:pt>
                      <c:pt idx="35">
                        <c:v>739.2</c:v>
                      </c:pt>
                      <c:pt idx="36">
                        <c:v>736.8</c:v>
                      </c:pt>
                      <c:pt idx="37">
                        <c:v>737.8</c:v>
                      </c:pt>
                      <c:pt idx="38">
                        <c:v>738.2</c:v>
                      </c:pt>
                      <c:pt idx="39">
                        <c:v>738.3</c:v>
                      </c:pt>
                      <c:pt idx="40">
                        <c:v>738.4</c:v>
                      </c:pt>
                      <c:pt idx="41">
                        <c:v>738.4</c:v>
                      </c:pt>
                      <c:pt idx="42">
                        <c:v>738.4</c:v>
                      </c:pt>
                      <c:pt idx="43">
                        <c:v>738.6</c:v>
                      </c:pt>
                      <c:pt idx="44">
                        <c:v>738.7</c:v>
                      </c:pt>
                      <c:pt idx="45">
                        <c:v>738.9</c:v>
                      </c:pt>
                      <c:pt idx="46">
                        <c:v>739.2</c:v>
                      </c:pt>
                      <c:pt idx="47">
                        <c:v>739.1</c:v>
                      </c:pt>
                      <c:pt idx="48">
                        <c:v>739.4</c:v>
                      </c:pt>
                      <c:pt idx="49">
                        <c:v>739.9</c:v>
                      </c:pt>
                      <c:pt idx="50">
                        <c:v>740.1</c:v>
                      </c:pt>
                      <c:pt idx="51">
                        <c:v>743.9</c:v>
                      </c:pt>
                      <c:pt idx="52">
                        <c:v>743.4</c:v>
                      </c:pt>
                      <c:pt idx="53">
                        <c:v>742.8</c:v>
                      </c:pt>
                      <c:pt idx="54">
                        <c:v>742.5</c:v>
                      </c:pt>
                      <c:pt idx="55">
                        <c:v>741.7</c:v>
                      </c:pt>
                      <c:pt idx="56">
                        <c:v>741.7</c:v>
                      </c:pt>
                      <c:pt idx="57">
                        <c:v>741.6</c:v>
                      </c:pt>
                      <c:pt idx="58">
                        <c:v>741.9</c:v>
                      </c:pt>
                      <c:pt idx="59">
                        <c:v>742.2</c:v>
                      </c:pt>
                      <c:pt idx="60">
                        <c:v>739.5</c:v>
                      </c:pt>
                      <c:pt idx="61">
                        <c:v>740.2</c:v>
                      </c:pt>
                      <c:pt idx="62">
                        <c:v>740.4</c:v>
                      </c:pt>
                      <c:pt idx="63">
                        <c:v>740.5</c:v>
                      </c:pt>
                      <c:pt idx="64">
                        <c:v>740.4</c:v>
                      </c:pt>
                      <c:pt idx="65">
                        <c:v>740.1</c:v>
                      </c:pt>
                      <c:pt idx="66">
                        <c:v>740</c:v>
                      </c:pt>
                      <c:pt idx="67">
                        <c:v>739.9</c:v>
                      </c:pt>
                      <c:pt idx="68">
                        <c:v>740.2</c:v>
                      </c:pt>
                      <c:pt idx="69">
                        <c:v>740.2</c:v>
                      </c:pt>
                      <c:pt idx="70">
                        <c:v>740.1</c:v>
                      </c:pt>
                      <c:pt idx="71">
                        <c:v>739.3</c:v>
                      </c:pt>
                      <c:pt idx="72">
                        <c:v>737.1</c:v>
                      </c:pt>
                      <c:pt idx="73">
                        <c:v>746.1</c:v>
                      </c:pt>
                      <c:pt idx="74">
                        <c:v>743</c:v>
                      </c:pt>
                      <c:pt idx="75">
                        <c:v>742.1</c:v>
                      </c:pt>
                      <c:pt idx="76">
                        <c:v>740.1</c:v>
                      </c:pt>
                      <c:pt idx="77">
                        <c:v>737.6</c:v>
                      </c:pt>
                      <c:pt idx="78">
                        <c:v>737.4</c:v>
                      </c:pt>
                      <c:pt idx="79">
                        <c:v>749.2</c:v>
                      </c:pt>
                      <c:pt idx="80">
                        <c:v>739.3</c:v>
                      </c:pt>
                      <c:pt idx="81">
                        <c:v>740.1</c:v>
                      </c:pt>
                      <c:pt idx="82">
                        <c:v>739.7</c:v>
                      </c:pt>
                      <c:pt idx="83">
                        <c:v>739.6</c:v>
                      </c:pt>
                      <c:pt idx="84">
                        <c:v>740.2</c:v>
                      </c:pt>
                      <c:pt idx="85">
                        <c:v>740.1</c:v>
                      </c:pt>
                      <c:pt idx="86">
                        <c:v>740.5</c:v>
                      </c:pt>
                      <c:pt idx="87">
                        <c:v>740.5</c:v>
                      </c:pt>
                      <c:pt idx="88">
                        <c:v>740.4</c:v>
                      </c:pt>
                      <c:pt idx="89">
                        <c:v>739.9</c:v>
                      </c:pt>
                      <c:pt idx="90">
                        <c:v>739.6</c:v>
                      </c:pt>
                      <c:pt idx="91">
                        <c:v>739.5</c:v>
                      </c:pt>
                      <c:pt idx="92">
                        <c:v>739.3</c:v>
                      </c:pt>
                      <c:pt idx="93">
                        <c:v>739.4</c:v>
                      </c:pt>
                      <c:pt idx="94">
                        <c:v>739.9</c:v>
                      </c:pt>
                      <c:pt idx="95">
                        <c:v>741.2</c:v>
                      </c:pt>
                      <c:pt idx="96">
                        <c:v>745.1</c:v>
                      </c:pt>
                      <c:pt idx="97">
                        <c:v>745.3</c:v>
                      </c:pt>
                      <c:pt idx="98">
                        <c:v>745</c:v>
                      </c:pt>
                      <c:pt idx="99">
                        <c:v>744.5</c:v>
                      </c:pt>
                      <c:pt idx="100">
                        <c:v>744</c:v>
                      </c:pt>
                      <c:pt idx="101">
                        <c:v>743.7</c:v>
                      </c:pt>
                      <c:pt idx="102">
                        <c:v>743</c:v>
                      </c:pt>
                      <c:pt idx="103">
                        <c:v>742.4</c:v>
                      </c:pt>
                      <c:pt idx="104">
                        <c:v>742.4</c:v>
                      </c:pt>
                      <c:pt idx="105">
                        <c:v>743.6</c:v>
                      </c:pt>
                      <c:pt idx="106">
                        <c:v>743.9</c:v>
                      </c:pt>
                      <c:pt idx="107">
                        <c:v>744</c:v>
                      </c:pt>
                      <c:pt idx="108">
                        <c:v>740.9</c:v>
                      </c:pt>
                      <c:pt idx="109">
                        <c:v>741.6</c:v>
                      </c:pt>
                      <c:pt idx="110">
                        <c:v>742</c:v>
                      </c:pt>
                      <c:pt idx="111">
                        <c:v>742.2</c:v>
                      </c:pt>
                      <c:pt idx="112">
                        <c:v>742</c:v>
                      </c:pt>
                      <c:pt idx="113">
                        <c:v>741.5</c:v>
                      </c:pt>
                      <c:pt idx="114">
                        <c:v>741.1</c:v>
                      </c:pt>
                      <c:pt idx="115">
                        <c:v>740.9</c:v>
                      </c:pt>
                      <c:pt idx="116">
                        <c:v>740.7</c:v>
                      </c:pt>
                      <c:pt idx="117">
                        <c:v>740.4</c:v>
                      </c:pt>
                      <c:pt idx="118">
                        <c:v>740.1</c:v>
                      </c:pt>
                      <c:pt idx="119">
                        <c:v>740.3</c:v>
                      </c:pt>
                      <c:pt idx="120">
                        <c:v>745</c:v>
                      </c:pt>
                      <c:pt idx="121">
                        <c:v>744.8</c:v>
                      </c:pt>
                      <c:pt idx="122">
                        <c:v>744.9</c:v>
                      </c:pt>
                      <c:pt idx="123">
                        <c:v>744.3</c:v>
                      </c:pt>
                      <c:pt idx="124">
                        <c:v>743.9</c:v>
                      </c:pt>
                      <c:pt idx="125">
                        <c:v>743.2</c:v>
                      </c:pt>
                      <c:pt idx="126">
                        <c:v>742.5</c:v>
                      </c:pt>
                      <c:pt idx="127">
                        <c:v>741.7</c:v>
                      </c:pt>
                      <c:pt idx="128">
                        <c:v>741.2</c:v>
                      </c:pt>
                      <c:pt idx="129">
                        <c:v>740.9</c:v>
                      </c:pt>
                      <c:pt idx="130">
                        <c:v>740.7</c:v>
                      </c:pt>
                      <c:pt idx="131">
                        <c:v>741.1</c:v>
                      </c:pt>
                      <c:pt idx="132">
                        <c:v>738</c:v>
                      </c:pt>
                      <c:pt idx="133">
                        <c:v>738.5</c:v>
                      </c:pt>
                      <c:pt idx="134">
                        <c:v>738.8</c:v>
                      </c:pt>
                      <c:pt idx="135">
                        <c:v>738.9</c:v>
                      </c:pt>
                      <c:pt idx="136">
                        <c:v>738.3</c:v>
                      </c:pt>
                      <c:pt idx="137">
                        <c:v>738.1</c:v>
                      </c:pt>
                      <c:pt idx="138">
                        <c:v>737.8</c:v>
                      </c:pt>
                      <c:pt idx="139">
                        <c:v>737.4</c:v>
                      </c:pt>
                      <c:pt idx="140">
                        <c:v>738</c:v>
                      </c:pt>
                      <c:pt idx="141">
                        <c:v>737.6</c:v>
                      </c:pt>
                      <c:pt idx="142">
                        <c:v>734.7</c:v>
                      </c:pt>
                      <c:pt idx="143">
                        <c:v>737.9</c:v>
                      </c:pt>
                      <c:pt idx="144">
                        <c:v>738</c:v>
                      </c:pt>
                      <c:pt idx="145">
                        <c:v>738.3</c:v>
                      </c:pt>
                      <c:pt idx="146">
                        <c:v>742.9</c:v>
                      </c:pt>
                      <c:pt idx="147">
                        <c:v>743.1</c:v>
                      </c:pt>
                      <c:pt idx="148">
                        <c:v>743.1</c:v>
                      </c:pt>
                      <c:pt idx="149">
                        <c:v>743.2</c:v>
                      </c:pt>
                      <c:pt idx="150">
                        <c:v>743.5</c:v>
                      </c:pt>
                      <c:pt idx="151">
                        <c:v>743.4</c:v>
                      </c:pt>
                      <c:pt idx="152">
                        <c:v>743.4</c:v>
                      </c:pt>
                      <c:pt idx="153">
                        <c:v>743.2</c:v>
                      </c:pt>
                      <c:pt idx="154">
                        <c:v>743.4</c:v>
                      </c:pt>
                      <c:pt idx="155">
                        <c:v>743.6</c:v>
                      </c:pt>
                      <c:pt idx="156">
                        <c:v>740.7</c:v>
                      </c:pt>
                      <c:pt idx="157">
                        <c:v>741.4</c:v>
                      </c:pt>
                      <c:pt idx="158">
                        <c:v>741.2</c:v>
                      </c:pt>
                      <c:pt idx="159">
                        <c:v>741</c:v>
                      </c:pt>
                      <c:pt idx="160">
                        <c:v>741</c:v>
                      </c:pt>
                      <c:pt idx="161">
                        <c:v>740.5</c:v>
                      </c:pt>
                      <c:pt idx="162">
                        <c:v>740.2</c:v>
                      </c:pt>
                      <c:pt idx="163">
                        <c:v>740.2</c:v>
                      </c:pt>
                      <c:pt idx="164">
                        <c:v>740</c:v>
                      </c:pt>
                      <c:pt idx="165">
                        <c:v>740</c:v>
                      </c:pt>
                      <c:pt idx="166">
                        <c:v>739.4</c:v>
                      </c:pt>
                      <c:pt idx="167">
                        <c:v>739.3</c:v>
                      </c:pt>
                      <c:pt idx="168">
                        <c:v>743.9</c:v>
                      </c:pt>
                      <c:pt idx="169">
                        <c:v>744.4</c:v>
                      </c:pt>
                      <c:pt idx="170">
                        <c:v>744.9</c:v>
                      </c:pt>
                      <c:pt idx="171">
                        <c:v>744.7</c:v>
                      </c:pt>
                      <c:pt idx="172">
                        <c:v>744</c:v>
                      </c:pt>
                      <c:pt idx="173">
                        <c:v>743.1</c:v>
                      </c:pt>
                      <c:pt idx="174">
                        <c:v>743</c:v>
                      </c:pt>
                      <c:pt idx="175">
                        <c:v>743.5</c:v>
                      </c:pt>
                      <c:pt idx="176">
                        <c:v>743.7</c:v>
                      </c:pt>
                      <c:pt idx="177">
                        <c:v>742.6</c:v>
                      </c:pt>
                      <c:pt idx="178">
                        <c:v>742.8</c:v>
                      </c:pt>
                      <c:pt idx="179">
                        <c:v>743.1</c:v>
                      </c:pt>
                      <c:pt idx="180">
                        <c:v>740.3</c:v>
                      </c:pt>
                      <c:pt idx="181">
                        <c:v>740.6</c:v>
                      </c:pt>
                      <c:pt idx="182">
                        <c:v>740.7</c:v>
                      </c:pt>
                      <c:pt idx="183">
                        <c:v>740.6</c:v>
                      </c:pt>
                      <c:pt idx="184">
                        <c:v>740.3</c:v>
                      </c:pt>
                      <c:pt idx="185">
                        <c:v>739.8</c:v>
                      </c:pt>
                      <c:pt idx="186">
                        <c:v>739.7</c:v>
                      </c:pt>
                      <c:pt idx="187">
                        <c:v>739.7</c:v>
                      </c:pt>
                      <c:pt idx="188">
                        <c:v>739.3</c:v>
                      </c:pt>
                      <c:pt idx="189">
                        <c:v>739.5</c:v>
                      </c:pt>
                      <c:pt idx="190">
                        <c:v>742.9</c:v>
                      </c:pt>
                      <c:pt idx="191">
                        <c:v>743.2</c:v>
                      </c:pt>
                      <c:pt idx="192">
                        <c:v>743.2</c:v>
                      </c:pt>
                      <c:pt idx="193">
                        <c:v>743.5</c:v>
                      </c:pt>
                      <c:pt idx="194">
                        <c:v>743.3</c:v>
                      </c:pt>
                      <c:pt idx="195">
                        <c:v>742.7</c:v>
                      </c:pt>
                      <c:pt idx="196">
                        <c:v>742.2</c:v>
                      </c:pt>
                      <c:pt idx="197">
                        <c:v>742.1</c:v>
                      </c:pt>
                      <c:pt idx="198">
                        <c:v>742.6</c:v>
                      </c:pt>
                      <c:pt idx="199">
                        <c:v>742</c:v>
                      </c:pt>
                      <c:pt idx="200">
                        <c:v>741.6</c:v>
                      </c:pt>
                      <c:pt idx="201">
                        <c:v>742.5</c:v>
                      </c:pt>
                      <c:pt idx="202">
                        <c:v>742.7</c:v>
                      </c:pt>
                      <c:pt idx="203">
                        <c:v>743.6</c:v>
                      </c:pt>
                      <c:pt idx="204">
                        <c:v>741.2</c:v>
                      </c:pt>
                      <c:pt idx="205">
                        <c:v>742.1</c:v>
                      </c:pt>
                      <c:pt idx="206">
                        <c:v>742.5</c:v>
                      </c:pt>
                      <c:pt idx="207">
                        <c:v>742.2</c:v>
                      </c:pt>
                      <c:pt idx="208">
                        <c:v>742.1</c:v>
                      </c:pt>
                      <c:pt idx="209">
                        <c:v>741.8</c:v>
                      </c:pt>
                      <c:pt idx="210">
                        <c:v>741.5</c:v>
                      </c:pt>
                      <c:pt idx="211">
                        <c:v>741.2</c:v>
                      </c:pt>
                      <c:pt idx="212">
                        <c:v>741</c:v>
                      </c:pt>
                      <c:pt idx="213">
                        <c:v>741</c:v>
                      </c:pt>
                      <c:pt idx="214">
                        <c:v>741.7</c:v>
                      </c:pt>
                      <c:pt idx="215">
                        <c:v>745</c:v>
                      </c:pt>
                      <c:pt idx="216">
                        <c:v>744.7</c:v>
                      </c:pt>
                      <c:pt idx="217">
                        <c:v>744.5</c:v>
                      </c:pt>
                      <c:pt idx="218">
                        <c:v>744.2</c:v>
                      </c:pt>
                      <c:pt idx="219">
                        <c:v>744.1</c:v>
                      </c:pt>
                      <c:pt idx="220">
                        <c:v>743</c:v>
                      </c:pt>
                      <c:pt idx="221">
                        <c:v>742.2</c:v>
                      </c:pt>
                      <c:pt idx="222">
                        <c:v>741.6</c:v>
                      </c:pt>
                      <c:pt idx="223">
                        <c:v>741.1</c:v>
                      </c:pt>
                      <c:pt idx="224">
                        <c:v>740.6</c:v>
                      </c:pt>
                      <c:pt idx="225">
                        <c:v>740.4</c:v>
                      </c:pt>
                      <c:pt idx="226">
                        <c:v>740.9</c:v>
                      </c:pt>
                      <c:pt idx="227">
                        <c:v>741.7</c:v>
                      </c:pt>
                      <c:pt idx="228">
                        <c:v>739.4</c:v>
                      </c:pt>
                      <c:pt idx="229">
                        <c:v>740.2</c:v>
                      </c:pt>
                      <c:pt idx="230">
                        <c:v>740.5</c:v>
                      </c:pt>
                      <c:pt idx="231">
                        <c:v>740.6</c:v>
                      </c:pt>
                      <c:pt idx="232">
                        <c:v>740.4</c:v>
                      </c:pt>
                      <c:pt idx="233">
                        <c:v>739.9</c:v>
                      </c:pt>
                      <c:pt idx="234">
                        <c:v>739.8</c:v>
                      </c:pt>
                      <c:pt idx="235">
                        <c:v>739.8</c:v>
                      </c:pt>
                      <c:pt idx="236">
                        <c:v>739.5</c:v>
                      </c:pt>
                      <c:pt idx="237">
                        <c:v>739.4</c:v>
                      </c:pt>
                      <c:pt idx="238">
                        <c:v>742.9</c:v>
                      </c:pt>
                      <c:pt idx="239">
                        <c:v>743.4</c:v>
                      </c:pt>
                      <c:pt idx="240">
                        <c:v>743.5</c:v>
                      </c:pt>
                      <c:pt idx="241">
                        <c:v>743.9</c:v>
                      </c:pt>
                      <c:pt idx="242">
                        <c:v>743.8</c:v>
                      </c:pt>
                      <c:pt idx="243">
                        <c:v>743.8</c:v>
                      </c:pt>
                      <c:pt idx="244">
                        <c:v>743.6</c:v>
                      </c:pt>
                      <c:pt idx="245">
                        <c:v>744.5</c:v>
                      </c:pt>
                      <c:pt idx="246">
                        <c:v>744.2</c:v>
                      </c:pt>
                      <c:pt idx="247">
                        <c:v>743.4</c:v>
                      </c:pt>
                      <c:pt idx="248">
                        <c:v>743.5</c:v>
                      </c:pt>
                      <c:pt idx="249">
                        <c:v>744.5</c:v>
                      </c:pt>
                      <c:pt idx="250">
                        <c:v>745.2</c:v>
                      </c:pt>
                      <c:pt idx="251">
                        <c:v>745.4</c:v>
                      </c:pt>
                      <c:pt idx="252">
                        <c:v>745</c:v>
                      </c:pt>
                      <c:pt idx="253">
                        <c:v>745.8</c:v>
                      </c:pt>
                      <c:pt idx="254">
                        <c:v>745.7</c:v>
                      </c:pt>
                      <c:pt idx="255">
                        <c:v>745.9</c:v>
                      </c:pt>
                      <c:pt idx="256">
                        <c:v>745.9</c:v>
                      </c:pt>
                      <c:pt idx="257">
                        <c:v>745.5</c:v>
                      </c:pt>
                      <c:pt idx="258">
                        <c:v>745.2</c:v>
                      </c:pt>
                      <c:pt idx="259">
                        <c:v>745.1</c:v>
                      </c:pt>
                      <c:pt idx="260">
                        <c:v>745</c:v>
                      </c:pt>
                      <c:pt idx="261">
                        <c:v>745.3</c:v>
                      </c:pt>
                      <c:pt idx="262">
                        <c:v>746.5</c:v>
                      </c:pt>
                      <c:pt idx="263">
                        <c:v>746.5</c:v>
                      </c:pt>
                      <c:pt idx="264">
                        <c:v>746.2</c:v>
                      </c:pt>
                      <c:pt idx="265">
                        <c:v>746.1</c:v>
                      </c:pt>
                      <c:pt idx="266">
                        <c:v>746</c:v>
                      </c:pt>
                      <c:pt idx="267">
                        <c:v>745.7</c:v>
                      </c:pt>
                      <c:pt idx="268">
                        <c:v>744.7</c:v>
                      </c:pt>
                      <c:pt idx="269">
                        <c:v>744.1</c:v>
                      </c:pt>
                      <c:pt idx="270">
                        <c:v>743.1</c:v>
                      </c:pt>
                      <c:pt idx="271">
                        <c:v>742.6</c:v>
                      </c:pt>
                      <c:pt idx="272">
                        <c:v>742.4</c:v>
                      </c:pt>
                      <c:pt idx="273">
                        <c:v>742.5</c:v>
                      </c:pt>
                      <c:pt idx="274">
                        <c:v>742.2</c:v>
                      </c:pt>
                      <c:pt idx="275">
                        <c:v>742.7</c:v>
                      </c:pt>
                      <c:pt idx="276">
                        <c:v>742.4</c:v>
                      </c:pt>
                      <c:pt idx="277">
                        <c:v>742.8</c:v>
                      </c:pt>
                      <c:pt idx="278">
                        <c:v>742.9</c:v>
                      </c:pt>
                      <c:pt idx="279">
                        <c:v>742.9</c:v>
                      </c:pt>
                      <c:pt idx="280">
                        <c:v>742.7</c:v>
                      </c:pt>
                      <c:pt idx="281">
                        <c:v>742.4</c:v>
                      </c:pt>
                      <c:pt idx="282">
                        <c:v>742.3</c:v>
                      </c:pt>
                      <c:pt idx="283">
                        <c:v>742.2</c:v>
                      </c:pt>
                      <c:pt idx="284">
                        <c:v>742</c:v>
                      </c:pt>
                      <c:pt idx="285">
                        <c:v>741.9</c:v>
                      </c:pt>
                      <c:pt idx="286">
                        <c:v>742.8</c:v>
                      </c:pt>
                      <c:pt idx="287">
                        <c:v>743.3</c:v>
                      </c:pt>
                      <c:pt idx="288">
                        <c:v>743.3</c:v>
                      </c:pt>
                      <c:pt idx="289">
                        <c:v>743.6</c:v>
                      </c:pt>
                      <c:pt idx="290">
                        <c:v>743.1</c:v>
                      </c:pt>
                      <c:pt idx="291">
                        <c:v>742.9</c:v>
                      </c:pt>
                      <c:pt idx="292">
                        <c:v>742.3</c:v>
                      </c:pt>
                      <c:pt idx="293">
                        <c:v>741.4</c:v>
                      </c:pt>
                      <c:pt idx="294">
                        <c:v>740.9</c:v>
                      </c:pt>
                      <c:pt idx="295">
                        <c:v>741.2</c:v>
                      </c:pt>
                      <c:pt idx="296">
                        <c:v>741.6</c:v>
                      </c:pt>
                      <c:pt idx="297">
                        <c:v>741.6</c:v>
                      </c:pt>
                      <c:pt idx="298">
                        <c:v>742.2</c:v>
                      </c:pt>
                      <c:pt idx="299">
                        <c:v>739.1</c:v>
                      </c:pt>
                      <c:pt idx="300">
                        <c:v>740.2</c:v>
                      </c:pt>
                      <c:pt idx="301">
                        <c:v>741.2</c:v>
                      </c:pt>
                      <c:pt idx="302">
                        <c:v>741.2</c:v>
                      </c:pt>
                      <c:pt idx="303">
                        <c:v>741.1</c:v>
                      </c:pt>
                      <c:pt idx="304">
                        <c:v>740.8</c:v>
                      </c:pt>
                      <c:pt idx="305">
                        <c:v>740.8</c:v>
                      </c:pt>
                      <c:pt idx="306">
                        <c:v>740.4</c:v>
                      </c:pt>
                      <c:pt idx="307">
                        <c:v>740.4</c:v>
                      </c:pt>
                      <c:pt idx="308">
                        <c:v>740.6</c:v>
                      </c:pt>
                      <c:pt idx="309">
                        <c:v>740</c:v>
                      </c:pt>
                      <c:pt idx="310">
                        <c:v>743.9</c:v>
                      </c:pt>
                      <c:pt idx="311">
                        <c:v>743.8</c:v>
                      </c:pt>
                      <c:pt idx="312">
                        <c:v>743.8</c:v>
                      </c:pt>
                      <c:pt idx="313">
                        <c:v>743.8</c:v>
                      </c:pt>
                      <c:pt idx="314">
                        <c:v>743.6</c:v>
                      </c:pt>
                      <c:pt idx="315">
                        <c:v>742.9</c:v>
                      </c:pt>
                      <c:pt idx="316">
                        <c:v>741.9</c:v>
                      </c:pt>
                      <c:pt idx="317">
                        <c:v>741.4</c:v>
                      </c:pt>
                      <c:pt idx="318">
                        <c:v>740.9</c:v>
                      </c:pt>
                      <c:pt idx="319">
                        <c:v>740.2</c:v>
                      </c:pt>
                      <c:pt idx="320">
                        <c:v>740.4</c:v>
                      </c:pt>
                      <c:pt idx="321">
                        <c:v>741</c:v>
                      </c:pt>
                      <c:pt idx="322">
                        <c:v>741.3</c:v>
                      </c:pt>
                      <c:pt idx="323">
                        <c:v>741</c:v>
                      </c:pt>
                      <c:pt idx="324">
                        <c:v>741</c:v>
                      </c:pt>
                      <c:pt idx="325">
                        <c:v>742.5</c:v>
                      </c:pt>
                      <c:pt idx="326">
                        <c:v>742.4</c:v>
                      </c:pt>
                      <c:pt idx="327">
                        <c:v>742.3</c:v>
                      </c:pt>
                      <c:pt idx="328">
                        <c:v>742.4</c:v>
                      </c:pt>
                      <c:pt idx="329">
                        <c:v>741.9</c:v>
                      </c:pt>
                      <c:pt idx="330">
                        <c:v>741.7</c:v>
                      </c:pt>
                      <c:pt idx="331">
                        <c:v>741.7</c:v>
                      </c:pt>
                      <c:pt idx="332">
                        <c:v>741.3</c:v>
                      </c:pt>
                      <c:pt idx="333">
                        <c:v>741.2</c:v>
                      </c:pt>
                      <c:pt idx="334">
                        <c:v>744</c:v>
                      </c:pt>
                      <c:pt idx="335">
                        <c:v>744.1</c:v>
                      </c:pt>
                      <c:pt idx="336">
                        <c:v>743.8</c:v>
                      </c:pt>
                      <c:pt idx="337">
                        <c:v>744</c:v>
                      </c:pt>
                      <c:pt idx="338">
                        <c:v>743.8</c:v>
                      </c:pt>
                      <c:pt idx="339">
                        <c:v>743.2</c:v>
                      </c:pt>
                      <c:pt idx="340">
                        <c:v>742.6</c:v>
                      </c:pt>
                      <c:pt idx="341">
                        <c:v>741.9</c:v>
                      </c:pt>
                      <c:pt idx="342">
                        <c:v>741.5</c:v>
                      </c:pt>
                      <c:pt idx="343">
                        <c:v>740.5</c:v>
                      </c:pt>
                      <c:pt idx="344">
                        <c:v>740.3</c:v>
                      </c:pt>
                      <c:pt idx="345">
                        <c:v>740.2</c:v>
                      </c:pt>
                      <c:pt idx="346">
                        <c:v>740.4</c:v>
                      </c:pt>
                      <c:pt idx="347">
                        <c:v>738.4</c:v>
                      </c:pt>
                      <c:pt idx="348">
                        <c:v>739.1</c:v>
                      </c:pt>
                      <c:pt idx="349">
                        <c:v>739</c:v>
                      </c:pt>
                      <c:pt idx="350">
                        <c:v>738.7</c:v>
                      </c:pt>
                      <c:pt idx="351">
                        <c:v>738.8</c:v>
                      </c:pt>
                      <c:pt idx="352">
                        <c:v>739.2</c:v>
                      </c:pt>
                      <c:pt idx="353">
                        <c:v>738.7</c:v>
                      </c:pt>
                      <c:pt idx="354">
                        <c:v>738.4</c:v>
                      </c:pt>
                      <c:pt idx="355">
                        <c:v>738.3</c:v>
                      </c:pt>
                      <c:pt idx="356">
                        <c:v>739</c:v>
                      </c:pt>
                      <c:pt idx="357">
                        <c:v>739.6</c:v>
                      </c:pt>
                      <c:pt idx="358">
                        <c:v>742.2</c:v>
                      </c:pt>
                      <c:pt idx="359">
                        <c:v>742.7</c:v>
                      </c:pt>
                      <c:pt idx="360">
                        <c:v>742.8</c:v>
                      </c:pt>
                      <c:pt idx="361">
                        <c:v>743.2</c:v>
                      </c:pt>
                      <c:pt idx="362">
                        <c:v>743.3</c:v>
                      </c:pt>
                      <c:pt idx="363">
                        <c:v>743.3</c:v>
                      </c:pt>
                      <c:pt idx="364">
                        <c:v>743.4</c:v>
                      </c:pt>
                      <c:pt idx="365">
                        <c:v>743.2</c:v>
                      </c:pt>
                      <c:pt idx="366">
                        <c:v>743.3</c:v>
                      </c:pt>
                      <c:pt idx="367">
                        <c:v>743.2</c:v>
                      </c:pt>
                      <c:pt idx="368">
                        <c:v>742.9</c:v>
                      </c:pt>
                      <c:pt idx="369">
                        <c:v>743.4</c:v>
                      </c:pt>
                      <c:pt idx="370">
                        <c:v>743.7</c:v>
                      </c:pt>
                      <c:pt idx="371">
                        <c:v>741.4</c:v>
                      </c:pt>
                      <c:pt idx="372">
                        <c:v>740</c:v>
                      </c:pt>
                      <c:pt idx="373">
                        <c:v>740.6</c:v>
                      </c:pt>
                      <c:pt idx="374">
                        <c:v>741.1</c:v>
                      </c:pt>
                      <c:pt idx="375">
                        <c:v>740.9</c:v>
                      </c:pt>
                      <c:pt idx="376">
                        <c:v>741</c:v>
                      </c:pt>
                      <c:pt idx="377">
                        <c:v>740.7</c:v>
                      </c:pt>
                      <c:pt idx="378">
                        <c:v>740.6</c:v>
                      </c:pt>
                      <c:pt idx="379">
                        <c:v>740.7</c:v>
                      </c:pt>
                      <c:pt idx="380">
                        <c:v>741.1</c:v>
                      </c:pt>
                      <c:pt idx="381">
                        <c:v>740.9</c:v>
                      </c:pt>
                      <c:pt idx="382">
                        <c:v>741</c:v>
                      </c:pt>
                      <c:pt idx="383">
                        <c:v>742</c:v>
                      </c:pt>
                      <c:pt idx="384">
                        <c:v>746.5</c:v>
                      </c:pt>
                      <c:pt idx="385">
                        <c:v>746.7</c:v>
                      </c:pt>
                      <c:pt idx="386">
                        <c:v>746.6</c:v>
                      </c:pt>
                      <c:pt idx="387">
                        <c:v>745.9</c:v>
                      </c:pt>
                      <c:pt idx="388">
                        <c:v>745.3</c:v>
                      </c:pt>
                      <c:pt idx="389">
                        <c:v>744.7</c:v>
                      </c:pt>
                      <c:pt idx="390">
                        <c:v>744.4</c:v>
                      </c:pt>
                      <c:pt idx="391">
                        <c:v>744</c:v>
                      </c:pt>
                      <c:pt idx="392">
                        <c:v>743.8</c:v>
                      </c:pt>
                      <c:pt idx="393">
                        <c:v>744.8</c:v>
                      </c:pt>
                      <c:pt idx="394">
                        <c:v>744.6</c:v>
                      </c:pt>
                      <c:pt idx="395">
                        <c:v>742.5</c:v>
                      </c:pt>
                      <c:pt idx="396">
                        <c:v>742</c:v>
                      </c:pt>
                      <c:pt idx="397">
                        <c:v>742.4</c:v>
                      </c:pt>
                      <c:pt idx="398">
                        <c:v>742.8</c:v>
                      </c:pt>
                      <c:pt idx="399">
                        <c:v>743.4</c:v>
                      </c:pt>
                      <c:pt idx="400">
                        <c:v>743.5</c:v>
                      </c:pt>
                      <c:pt idx="401">
                        <c:v>743</c:v>
                      </c:pt>
                      <c:pt idx="402">
                        <c:v>742.8</c:v>
                      </c:pt>
                      <c:pt idx="403">
                        <c:v>742.8</c:v>
                      </c:pt>
                      <c:pt idx="404">
                        <c:v>742.7</c:v>
                      </c:pt>
                      <c:pt idx="405">
                        <c:v>742.5</c:v>
                      </c:pt>
                      <c:pt idx="406">
                        <c:v>742.7</c:v>
                      </c:pt>
                      <c:pt idx="407">
                        <c:v>746.7</c:v>
                      </c:pt>
                      <c:pt idx="408">
                        <c:v>746.1</c:v>
                      </c:pt>
                      <c:pt idx="409">
                        <c:v>746.3</c:v>
                      </c:pt>
                      <c:pt idx="410">
                        <c:v>746.2</c:v>
                      </c:pt>
                      <c:pt idx="411">
                        <c:v>745.6</c:v>
                      </c:pt>
                      <c:pt idx="412">
                        <c:v>744.9</c:v>
                      </c:pt>
                      <c:pt idx="413">
                        <c:v>744.1</c:v>
                      </c:pt>
                      <c:pt idx="414">
                        <c:v>743.6</c:v>
                      </c:pt>
                      <c:pt idx="415">
                        <c:v>742.9</c:v>
                      </c:pt>
                      <c:pt idx="416">
                        <c:v>742.4</c:v>
                      </c:pt>
                      <c:pt idx="417">
                        <c:v>742.5</c:v>
                      </c:pt>
                      <c:pt idx="418">
                        <c:v>742.6</c:v>
                      </c:pt>
                      <c:pt idx="419">
                        <c:v>739.7</c:v>
                      </c:pt>
                      <c:pt idx="420">
                        <c:v>740.3</c:v>
                      </c:pt>
                      <c:pt idx="421">
                        <c:v>741</c:v>
                      </c:pt>
                      <c:pt idx="422">
                        <c:v>741.2</c:v>
                      </c:pt>
                      <c:pt idx="423">
                        <c:v>741.4</c:v>
                      </c:pt>
                      <c:pt idx="424">
                        <c:v>741.5</c:v>
                      </c:pt>
                      <c:pt idx="425">
                        <c:v>741.3</c:v>
                      </c:pt>
                      <c:pt idx="426">
                        <c:v>740.9</c:v>
                      </c:pt>
                      <c:pt idx="427">
                        <c:v>740.7</c:v>
                      </c:pt>
                      <c:pt idx="428">
                        <c:v>740.4</c:v>
                      </c:pt>
                      <c:pt idx="429">
                        <c:v>740.3</c:v>
                      </c:pt>
                      <c:pt idx="430">
                        <c:v>740.5</c:v>
                      </c:pt>
                      <c:pt idx="431">
                        <c:v>740.3</c:v>
                      </c:pt>
                      <c:pt idx="432">
                        <c:v>739.5</c:v>
                      </c:pt>
                      <c:pt idx="433">
                        <c:v>743.8</c:v>
                      </c:pt>
                      <c:pt idx="434">
                        <c:v>743.6</c:v>
                      </c:pt>
                      <c:pt idx="435">
                        <c:v>742.9</c:v>
                      </c:pt>
                      <c:pt idx="436">
                        <c:v>742</c:v>
                      </c:pt>
                      <c:pt idx="437">
                        <c:v>741.5</c:v>
                      </c:pt>
                      <c:pt idx="438">
                        <c:v>741</c:v>
                      </c:pt>
                      <c:pt idx="439">
                        <c:v>740.2</c:v>
                      </c:pt>
                      <c:pt idx="440">
                        <c:v>739.9</c:v>
                      </c:pt>
                      <c:pt idx="441">
                        <c:v>739.8</c:v>
                      </c:pt>
                      <c:pt idx="442">
                        <c:v>739.7</c:v>
                      </c:pt>
                      <c:pt idx="443">
                        <c:v>737.6</c:v>
                      </c:pt>
                      <c:pt idx="444">
                        <c:v>738.2</c:v>
                      </c:pt>
                      <c:pt idx="445">
                        <c:v>738.3</c:v>
                      </c:pt>
                      <c:pt idx="446">
                        <c:v>738.2</c:v>
                      </c:pt>
                      <c:pt idx="447">
                        <c:v>738.6</c:v>
                      </c:pt>
                      <c:pt idx="448">
                        <c:v>738.8</c:v>
                      </c:pt>
                      <c:pt idx="449">
                        <c:v>738.7</c:v>
                      </c:pt>
                      <c:pt idx="450">
                        <c:v>738.8</c:v>
                      </c:pt>
                      <c:pt idx="451">
                        <c:v>738.7</c:v>
                      </c:pt>
                      <c:pt idx="452">
                        <c:v>738.7</c:v>
                      </c:pt>
                      <c:pt idx="453">
                        <c:v>738.7</c:v>
                      </c:pt>
                      <c:pt idx="454">
                        <c:v>740.7</c:v>
                      </c:pt>
                      <c:pt idx="455">
                        <c:v>741.2</c:v>
                      </c:pt>
                      <c:pt idx="456">
                        <c:v>741.7</c:v>
                      </c:pt>
                      <c:pt idx="457">
                        <c:v>741.9</c:v>
                      </c:pt>
                      <c:pt idx="458">
                        <c:v>741.8</c:v>
                      </c:pt>
                      <c:pt idx="459">
                        <c:v>741.5</c:v>
                      </c:pt>
                      <c:pt idx="460">
                        <c:v>740.8</c:v>
                      </c:pt>
                      <c:pt idx="461">
                        <c:v>734.9</c:v>
                      </c:pt>
                      <c:pt idx="462">
                        <c:v>740.8</c:v>
                      </c:pt>
                      <c:pt idx="463">
                        <c:v>740.7</c:v>
                      </c:pt>
                      <c:pt idx="464">
                        <c:v>741</c:v>
                      </c:pt>
                      <c:pt idx="465">
                        <c:v>741</c:v>
                      </c:pt>
                      <c:pt idx="466">
                        <c:v>741.5</c:v>
                      </c:pt>
                      <c:pt idx="467">
                        <c:v>738.5</c:v>
                      </c:pt>
                      <c:pt idx="468">
                        <c:v>739.6</c:v>
                      </c:pt>
                      <c:pt idx="469">
                        <c:v>740</c:v>
                      </c:pt>
                      <c:pt idx="470">
                        <c:v>740.3</c:v>
                      </c:pt>
                      <c:pt idx="471">
                        <c:v>740.7</c:v>
                      </c:pt>
                      <c:pt idx="472">
                        <c:v>740.9</c:v>
                      </c:pt>
                      <c:pt idx="473">
                        <c:v>741</c:v>
                      </c:pt>
                      <c:pt idx="474">
                        <c:v>740.8</c:v>
                      </c:pt>
                      <c:pt idx="475">
                        <c:v>740.5</c:v>
                      </c:pt>
                      <c:pt idx="476">
                        <c:v>740.2</c:v>
                      </c:pt>
                      <c:pt idx="477">
                        <c:v>740</c:v>
                      </c:pt>
                      <c:pt idx="478">
                        <c:v>741.4</c:v>
                      </c:pt>
                      <c:pt idx="479">
                        <c:v>744.4</c:v>
                      </c:pt>
                      <c:pt idx="480">
                        <c:v>744.9</c:v>
                      </c:pt>
                      <c:pt idx="481">
                        <c:v>745.4</c:v>
                      </c:pt>
                      <c:pt idx="482">
                        <c:v>745.6</c:v>
                      </c:pt>
                      <c:pt idx="483">
                        <c:v>745.5</c:v>
                      </c:pt>
                      <c:pt idx="484">
                        <c:v>745.2</c:v>
                      </c:pt>
                      <c:pt idx="485">
                        <c:v>744.6</c:v>
                      </c:pt>
                      <c:pt idx="486">
                        <c:v>744.3</c:v>
                      </c:pt>
                      <c:pt idx="487">
                        <c:v>743.8</c:v>
                      </c:pt>
                      <c:pt idx="488">
                        <c:v>743.5</c:v>
                      </c:pt>
                      <c:pt idx="489">
                        <c:v>743.9</c:v>
                      </c:pt>
                      <c:pt idx="490">
                        <c:v>744.1</c:v>
                      </c:pt>
                      <c:pt idx="491">
                        <c:v>740.9</c:v>
                      </c:pt>
                      <c:pt idx="492">
                        <c:v>741.7</c:v>
                      </c:pt>
                      <c:pt idx="493">
                        <c:v>742</c:v>
                      </c:pt>
                      <c:pt idx="494">
                        <c:v>742.2</c:v>
                      </c:pt>
                      <c:pt idx="495">
                        <c:v>742.3</c:v>
                      </c:pt>
                      <c:pt idx="496">
                        <c:v>742.3</c:v>
                      </c:pt>
                      <c:pt idx="497">
                        <c:v>742.4</c:v>
                      </c:pt>
                      <c:pt idx="498">
                        <c:v>742.2</c:v>
                      </c:pt>
                      <c:pt idx="499">
                        <c:v>741.7</c:v>
                      </c:pt>
                      <c:pt idx="500">
                        <c:v>742.1</c:v>
                      </c:pt>
                      <c:pt idx="501">
                        <c:v>742.6</c:v>
                      </c:pt>
                      <c:pt idx="502">
                        <c:v>743.2</c:v>
                      </c:pt>
                      <c:pt idx="503">
                        <c:v>747.5</c:v>
                      </c:pt>
                      <c:pt idx="504">
                        <c:v>747.9</c:v>
                      </c:pt>
                      <c:pt idx="505">
                        <c:v>748.6</c:v>
                      </c:pt>
                      <c:pt idx="506">
                        <c:v>748.9</c:v>
                      </c:pt>
                      <c:pt idx="507">
                        <c:v>748.5</c:v>
                      </c:pt>
                      <c:pt idx="508">
                        <c:v>748.4</c:v>
                      </c:pt>
                      <c:pt idx="509">
                        <c:v>747.7</c:v>
                      </c:pt>
                      <c:pt idx="510">
                        <c:v>747.1</c:v>
                      </c:pt>
                      <c:pt idx="511">
                        <c:v>747.1</c:v>
                      </c:pt>
                      <c:pt idx="512">
                        <c:v>747.3</c:v>
                      </c:pt>
                      <c:pt idx="513">
                        <c:v>747.8</c:v>
                      </c:pt>
                      <c:pt idx="514">
                        <c:v>749.4</c:v>
                      </c:pt>
                      <c:pt idx="515">
                        <c:v>748.1</c:v>
                      </c:pt>
                      <c:pt idx="516">
                        <c:v>749</c:v>
                      </c:pt>
                      <c:pt idx="517">
                        <c:v>749.8</c:v>
                      </c:pt>
                      <c:pt idx="518">
                        <c:v>750.3</c:v>
                      </c:pt>
                      <c:pt idx="519">
                        <c:v>750.5</c:v>
                      </c:pt>
                      <c:pt idx="520">
                        <c:v>751</c:v>
                      </c:pt>
                      <c:pt idx="521">
                        <c:v>750.8</c:v>
                      </c:pt>
                      <c:pt idx="522">
                        <c:v>751</c:v>
                      </c:pt>
                      <c:pt idx="523">
                        <c:v>750.8</c:v>
                      </c:pt>
                      <c:pt idx="524">
                        <c:v>750.8</c:v>
                      </c:pt>
                      <c:pt idx="525">
                        <c:v>751</c:v>
                      </c:pt>
                      <c:pt idx="526">
                        <c:v>752.6</c:v>
                      </c:pt>
                      <c:pt idx="527">
                        <c:v>752.9</c:v>
                      </c:pt>
                      <c:pt idx="528">
                        <c:v>752.7</c:v>
                      </c:pt>
                      <c:pt idx="529">
                        <c:v>752.7</c:v>
                      </c:pt>
                      <c:pt idx="530">
                        <c:v>752.4</c:v>
                      </c:pt>
                      <c:pt idx="531">
                        <c:v>751.6</c:v>
                      </c:pt>
                      <c:pt idx="532">
                        <c:v>750.9</c:v>
                      </c:pt>
                      <c:pt idx="533">
                        <c:v>749.9</c:v>
                      </c:pt>
                      <c:pt idx="534">
                        <c:v>749.3</c:v>
                      </c:pt>
                      <c:pt idx="535">
                        <c:v>748.7</c:v>
                      </c:pt>
                      <c:pt idx="536">
                        <c:v>748.2</c:v>
                      </c:pt>
                      <c:pt idx="537">
                        <c:v>748.3</c:v>
                      </c:pt>
                      <c:pt idx="538">
                        <c:v>748.6</c:v>
                      </c:pt>
                      <c:pt idx="539">
                        <c:v>745.7</c:v>
                      </c:pt>
                      <c:pt idx="540">
                        <c:v>746.3</c:v>
                      </c:pt>
                      <c:pt idx="541">
                        <c:v>747</c:v>
                      </c:pt>
                      <c:pt idx="542">
                        <c:v>747</c:v>
                      </c:pt>
                      <c:pt idx="543">
                        <c:v>747.1</c:v>
                      </c:pt>
                      <c:pt idx="544">
                        <c:v>746.8</c:v>
                      </c:pt>
                      <c:pt idx="545">
                        <c:v>746.6</c:v>
                      </c:pt>
                      <c:pt idx="546">
                        <c:v>746.5</c:v>
                      </c:pt>
                      <c:pt idx="547">
                        <c:v>746.1</c:v>
                      </c:pt>
                      <c:pt idx="548">
                        <c:v>745.6</c:v>
                      </c:pt>
                      <c:pt idx="549">
                        <c:v>745.5</c:v>
                      </c:pt>
                      <c:pt idx="550">
                        <c:v>745.1</c:v>
                      </c:pt>
                      <c:pt idx="551">
                        <c:v>745.2</c:v>
                      </c:pt>
                      <c:pt idx="552">
                        <c:v>749.3</c:v>
                      </c:pt>
                      <c:pt idx="553">
                        <c:v>748.9</c:v>
                      </c:pt>
                      <c:pt idx="554">
                        <c:v>748.7</c:v>
                      </c:pt>
                      <c:pt idx="555">
                        <c:v>748</c:v>
                      </c:pt>
                      <c:pt idx="556">
                        <c:v>747.3</c:v>
                      </c:pt>
                      <c:pt idx="557">
                        <c:v>746.4</c:v>
                      </c:pt>
                      <c:pt idx="558">
                        <c:v>745.5</c:v>
                      </c:pt>
                      <c:pt idx="559">
                        <c:v>745.2</c:v>
                      </c:pt>
                      <c:pt idx="560">
                        <c:v>744.6</c:v>
                      </c:pt>
                      <c:pt idx="561">
                        <c:v>744.4</c:v>
                      </c:pt>
                      <c:pt idx="562">
                        <c:v>744.7</c:v>
                      </c:pt>
                      <c:pt idx="563">
                        <c:v>741.4</c:v>
                      </c:pt>
                      <c:pt idx="564">
                        <c:v>742.3</c:v>
                      </c:pt>
                      <c:pt idx="565">
                        <c:v>742.8</c:v>
                      </c:pt>
                      <c:pt idx="566">
                        <c:v>743.1</c:v>
                      </c:pt>
                      <c:pt idx="567">
                        <c:v>743.1</c:v>
                      </c:pt>
                      <c:pt idx="568">
                        <c:v>743.2</c:v>
                      </c:pt>
                      <c:pt idx="569">
                        <c:v>743.1</c:v>
                      </c:pt>
                      <c:pt idx="570">
                        <c:v>743.1</c:v>
                      </c:pt>
                      <c:pt idx="571">
                        <c:v>742.9</c:v>
                      </c:pt>
                      <c:pt idx="572">
                        <c:v>742.7</c:v>
                      </c:pt>
                      <c:pt idx="573">
                        <c:v>743</c:v>
                      </c:pt>
                      <c:pt idx="574">
                        <c:v>742.4</c:v>
                      </c:pt>
                      <c:pt idx="575">
                        <c:v>743.1</c:v>
                      </c:pt>
                      <c:pt idx="576">
                        <c:v>747.2</c:v>
                      </c:pt>
                      <c:pt idx="577">
                        <c:v>747</c:v>
                      </c:pt>
                      <c:pt idx="578">
                        <c:v>746.8</c:v>
                      </c:pt>
                      <c:pt idx="579">
                        <c:v>746.5</c:v>
                      </c:pt>
                      <c:pt idx="580">
                        <c:v>745.3</c:v>
                      </c:pt>
                      <c:pt idx="581">
                        <c:v>744.8</c:v>
                      </c:pt>
                      <c:pt idx="582">
                        <c:v>745.1</c:v>
                      </c:pt>
                      <c:pt idx="583">
                        <c:v>745.1</c:v>
                      </c:pt>
                      <c:pt idx="584">
                        <c:v>746.1</c:v>
                      </c:pt>
                      <c:pt idx="585">
                        <c:v>745.9</c:v>
                      </c:pt>
                      <c:pt idx="586">
                        <c:v>745.6</c:v>
                      </c:pt>
                      <c:pt idx="587">
                        <c:v>745.5</c:v>
                      </c:pt>
                      <c:pt idx="588">
                        <c:v>746.6</c:v>
                      </c:pt>
                      <c:pt idx="589">
                        <c:v>746.8</c:v>
                      </c:pt>
                      <c:pt idx="590">
                        <c:v>747.2</c:v>
                      </c:pt>
                      <c:pt idx="591">
                        <c:v>747.1</c:v>
                      </c:pt>
                      <c:pt idx="592">
                        <c:v>747.3</c:v>
                      </c:pt>
                      <c:pt idx="593">
                        <c:v>747.3</c:v>
                      </c:pt>
                      <c:pt idx="594">
                        <c:v>746.7</c:v>
                      </c:pt>
                      <c:pt idx="595">
                        <c:v>746.7</c:v>
                      </c:pt>
                      <c:pt idx="596">
                        <c:v>746.5</c:v>
                      </c:pt>
                      <c:pt idx="597">
                        <c:v>746.5</c:v>
                      </c:pt>
                      <c:pt idx="598">
                        <c:v>747.6</c:v>
                      </c:pt>
                      <c:pt idx="599">
                        <c:v>747.8</c:v>
                      </c:pt>
                      <c:pt idx="600">
                        <c:v>747.8</c:v>
                      </c:pt>
                      <c:pt idx="601">
                        <c:v>747.7</c:v>
                      </c:pt>
                      <c:pt idx="602">
                        <c:v>747.3</c:v>
                      </c:pt>
                      <c:pt idx="603">
                        <c:v>746.9</c:v>
                      </c:pt>
                      <c:pt idx="604">
                        <c:v>746</c:v>
                      </c:pt>
                      <c:pt idx="605">
                        <c:v>745.6</c:v>
                      </c:pt>
                      <c:pt idx="606">
                        <c:v>745.5</c:v>
                      </c:pt>
                      <c:pt idx="607">
                        <c:v>745.5</c:v>
                      </c:pt>
                      <c:pt idx="608">
                        <c:v>745.3</c:v>
                      </c:pt>
                      <c:pt idx="609">
                        <c:v>744.8</c:v>
                      </c:pt>
                      <c:pt idx="610">
                        <c:v>744.7</c:v>
                      </c:pt>
                      <c:pt idx="611">
                        <c:v>742.1</c:v>
                      </c:pt>
                      <c:pt idx="612">
                        <c:v>742.8</c:v>
                      </c:pt>
                      <c:pt idx="613">
                        <c:v>743</c:v>
                      </c:pt>
                      <c:pt idx="614">
                        <c:v>743.4</c:v>
                      </c:pt>
                      <c:pt idx="615">
                        <c:v>743.3</c:v>
                      </c:pt>
                      <c:pt idx="616">
                        <c:v>743.3</c:v>
                      </c:pt>
                      <c:pt idx="617">
                        <c:v>743</c:v>
                      </c:pt>
                      <c:pt idx="618">
                        <c:v>742.9</c:v>
                      </c:pt>
                      <c:pt idx="619">
                        <c:v>742.8</c:v>
                      </c:pt>
                      <c:pt idx="620">
                        <c:v>742.7</c:v>
                      </c:pt>
                      <c:pt idx="621">
                        <c:v>742.5</c:v>
                      </c:pt>
                      <c:pt idx="622">
                        <c:v>741.4</c:v>
                      </c:pt>
                      <c:pt idx="623">
                        <c:v>741.2</c:v>
                      </c:pt>
                      <c:pt idx="624">
                        <c:v>740.9</c:v>
                      </c:pt>
                      <c:pt idx="625">
                        <c:v>745.5</c:v>
                      </c:pt>
                      <c:pt idx="626">
                        <c:v>744.9</c:v>
                      </c:pt>
                      <c:pt idx="627">
                        <c:v>744.2</c:v>
                      </c:pt>
                      <c:pt idx="628">
                        <c:v>743.5</c:v>
                      </c:pt>
                      <c:pt idx="629">
                        <c:v>742.6</c:v>
                      </c:pt>
                      <c:pt idx="630">
                        <c:v>742</c:v>
                      </c:pt>
                      <c:pt idx="631">
                        <c:v>741.4</c:v>
                      </c:pt>
                      <c:pt idx="632">
                        <c:v>741</c:v>
                      </c:pt>
                      <c:pt idx="633">
                        <c:v>740.8</c:v>
                      </c:pt>
                      <c:pt idx="634">
                        <c:v>740.7</c:v>
                      </c:pt>
                      <c:pt idx="635">
                        <c:v>739.3</c:v>
                      </c:pt>
                      <c:pt idx="636">
                        <c:v>740</c:v>
                      </c:pt>
                      <c:pt idx="637">
                        <c:v>740.5</c:v>
                      </c:pt>
                      <c:pt idx="638">
                        <c:v>740.9</c:v>
                      </c:pt>
                      <c:pt idx="639">
                        <c:v>740.7</c:v>
                      </c:pt>
                      <c:pt idx="640">
                        <c:v>740.7</c:v>
                      </c:pt>
                      <c:pt idx="641">
                        <c:v>740.5</c:v>
                      </c:pt>
                      <c:pt idx="642">
                        <c:v>740.3</c:v>
                      </c:pt>
                      <c:pt idx="643">
                        <c:v>739.9</c:v>
                      </c:pt>
                      <c:pt idx="644">
                        <c:v>739.8</c:v>
                      </c:pt>
                      <c:pt idx="645">
                        <c:v>739.8</c:v>
                      </c:pt>
                      <c:pt idx="646">
                        <c:v>742.4</c:v>
                      </c:pt>
                      <c:pt idx="647">
                        <c:v>742.6</c:v>
                      </c:pt>
                      <c:pt idx="648">
                        <c:v>742.4</c:v>
                      </c:pt>
                      <c:pt idx="649">
                        <c:v>742.4</c:v>
                      </c:pt>
                      <c:pt idx="650">
                        <c:v>742.1</c:v>
                      </c:pt>
                      <c:pt idx="651">
                        <c:v>741.6</c:v>
                      </c:pt>
                      <c:pt idx="652">
                        <c:v>741.2</c:v>
                      </c:pt>
                      <c:pt idx="653">
                        <c:v>740.8</c:v>
                      </c:pt>
                      <c:pt idx="654">
                        <c:v>740.1</c:v>
                      </c:pt>
                      <c:pt idx="655">
                        <c:v>739.6</c:v>
                      </c:pt>
                      <c:pt idx="656">
                        <c:v>739.1</c:v>
                      </c:pt>
                      <c:pt idx="657">
                        <c:v>739.4</c:v>
                      </c:pt>
                      <c:pt idx="658">
                        <c:v>739.5</c:v>
                      </c:pt>
                      <c:pt idx="659">
                        <c:v>736.9</c:v>
                      </c:pt>
                      <c:pt idx="660">
                        <c:v>737.5</c:v>
                      </c:pt>
                      <c:pt idx="661">
                        <c:v>737.9</c:v>
                      </c:pt>
                      <c:pt idx="662">
                        <c:v>738</c:v>
                      </c:pt>
                      <c:pt idx="663">
                        <c:v>738.4</c:v>
                      </c:pt>
                      <c:pt idx="664">
                        <c:v>738.3</c:v>
                      </c:pt>
                      <c:pt idx="665">
                        <c:v>738.1</c:v>
                      </c:pt>
                      <c:pt idx="666">
                        <c:v>737.7</c:v>
                      </c:pt>
                      <c:pt idx="667">
                        <c:v>737.8</c:v>
                      </c:pt>
                      <c:pt idx="668">
                        <c:v>737.8</c:v>
                      </c:pt>
                      <c:pt idx="669">
                        <c:v>737.7</c:v>
                      </c:pt>
                      <c:pt idx="670">
                        <c:v>736.7</c:v>
                      </c:pt>
                      <c:pt idx="671">
                        <c:v>737.6</c:v>
                      </c:pt>
                      <c:pt idx="672">
                        <c:v>737.4</c:v>
                      </c:pt>
                      <c:pt idx="673">
                        <c:v>737</c:v>
                      </c:pt>
                      <c:pt idx="674">
                        <c:v>741</c:v>
                      </c:pt>
                      <c:pt idx="675">
                        <c:v>740.2</c:v>
                      </c:pt>
                      <c:pt idx="676">
                        <c:v>739.4</c:v>
                      </c:pt>
                      <c:pt idx="677">
                        <c:v>738.9</c:v>
                      </c:pt>
                      <c:pt idx="678">
                        <c:v>738.4</c:v>
                      </c:pt>
                      <c:pt idx="679">
                        <c:v>738</c:v>
                      </c:pt>
                      <c:pt idx="680">
                        <c:v>737.9</c:v>
                      </c:pt>
                      <c:pt idx="681">
                        <c:v>738</c:v>
                      </c:pt>
                      <c:pt idx="682">
                        <c:v>738.4</c:v>
                      </c:pt>
                      <c:pt idx="683">
                        <c:v>736.1</c:v>
                      </c:pt>
                      <c:pt idx="684">
                        <c:v>737.1</c:v>
                      </c:pt>
                      <c:pt idx="685">
                        <c:v>737.7</c:v>
                      </c:pt>
                      <c:pt idx="686">
                        <c:v>738.1</c:v>
                      </c:pt>
                      <c:pt idx="687">
                        <c:v>738.5</c:v>
                      </c:pt>
                      <c:pt idx="688">
                        <c:v>738.5</c:v>
                      </c:pt>
                      <c:pt idx="689">
                        <c:v>738.4</c:v>
                      </c:pt>
                      <c:pt idx="690">
                        <c:v>738.3</c:v>
                      </c:pt>
                      <c:pt idx="691">
                        <c:v>738.4</c:v>
                      </c:pt>
                      <c:pt idx="692">
                        <c:v>738.2</c:v>
                      </c:pt>
                      <c:pt idx="693">
                        <c:v>738.5</c:v>
                      </c:pt>
                      <c:pt idx="694">
                        <c:v>738.9</c:v>
                      </c:pt>
                      <c:pt idx="695">
                        <c:v>738.2</c:v>
                      </c:pt>
                      <c:pt idx="696">
                        <c:v>738.6</c:v>
                      </c:pt>
                      <c:pt idx="697">
                        <c:v>738.2</c:v>
                      </c:pt>
                      <c:pt idx="698">
                        <c:v>743</c:v>
                      </c:pt>
                      <c:pt idx="699">
                        <c:v>742.5</c:v>
                      </c:pt>
                      <c:pt idx="700">
                        <c:v>741.8</c:v>
                      </c:pt>
                      <c:pt idx="701">
                        <c:v>741.1</c:v>
                      </c:pt>
                      <c:pt idx="702">
                        <c:v>740.4</c:v>
                      </c:pt>
                      <c:pt idx="703">
                        <c:v>740.1</c:v>
                      </c:pt>
                      <c:pt idx="704">
                        <c:v>739.9</c:v>
                      </c:pt>
                      <c:pt idx="705">
                        <c:v>739.9</c:v>
                      </c:pt>
                      <c:pt idx="706">
                        <c:v>739.7</c:v>
                      </c:pt>
                      <c:pt idx="707">
                        <c:v>737.1</c:v>
                      </c:pt>
                      <c:pt idx="708">
                        <c:v>738</c:v>
                      </c:pt>
                      <c:pt idx="709">
                        <c:v>738</c:v>
                      </c:pt>
                      <c:pt idx="710">
                        <c:v>738.2</c:v>
                      </c:pt>
                      <c:pt idx="711">
                        <c:v>738.7</c:v>
                      </c:pt>
                      <c:pt idx="712">
                        <c:v>738.9</c:v>
                      </c:pt>
                      <c:pt idx="713">
                        <c:v>739.1</c:v>
                      </c:pt>
                      <c:pt idx="714">
                        <c:v>739</c:v>
                      </c:pt>
                      <c:pt idx="715">
                        <c:v>739.2</c:v>
                      </c:pt>
                      <c:pt idx="716">
                        <c:v>739.4</c:v>
                      </c:pt>
                      <c:pt idx="717">
                        <c:v>739.7</c:v>
                      </c:pt>
                      <c:pt idx="718">
                        <c:v>740.3</c:v>
                      </c:pt>
                      <c:pt idx="719">
                        <c:v>744.3</c:v>
                      </c:pt>
                      <c:pt idx="720">
                        <c:v>745.1</c:v>
                      </c:pt>
                      <c:pt idx="721">
                        <c:v>745.7</c:v>
                      </c:pt>
                      <c:pt idx="722">
                        <c:v>746.1</c:v>
                      </c:pt>
                      <c:pt idx="723">
                        <c:v>746.1</c:v>
                      </c:pt>
                      <c:pt idx="724">
                        <c:v>745.7</c:v>
                      </c:pt>
                      <c:pt idx="725">
                        <c:v>745.8</c:v>
                      </c:pt>
                      <c:pt idx="726">
                        <c:v>745.3</c:v>
                      </c:pt>
                      <c:pt idx="727">
                        <c:v>745.3</c:v>
                      </c:pt>
                      <c:pt idx="728">
                        <c:v>744.9</c:v>
                      </c:pt>
                      <c:pt idx="729">
                        <c:v>745</c:v>
                      </c:pt>
                      <c:pt idx="730">
                        <c:v>744.4</c:v>
                      </c:pt>
                      <c:pt idx="731">
                        <c:v>743.1</c:v>
                      </c:pt>
                      <c:pt idx="732">
                        <c:v>743.7</c:v>
                      </c:pt>
                      <c:pt idx="733">
                        <c:v>744.1</c:v>
                      </c:pt>
                      <c:pt idx="734">
                        <c:v>743.9</c:v>
                      </c:pt>
                      <c:pt idx="735">
                        <c:v>743.7</c:v>
                      </c:pt>
                      <c:pt idx="736">
                        <c:v>744</c:v>
                      </c:pt>
                      <c:pt idx="737">
                        <c:v>744.1</c:v>
                      </c:pt>
                      <c:pt idx="738">
                        <c:v>744.3</c:v>
                      </c:pt>
                      <c:pt idx="739">
                        <c:v>744.6</c:v>
                      </c:pt>
                      <c:pt idx="740">
                        <c:v>744.9</c:v>
                      </c:pt>
                      <c:pt idx="741">
                        <c:v>745.3</c:v>
                      </c:pt>
                      <c:pt idx="742">
                        <c:v>748.1</c:v>
                      </c:pt>
                      <c:pt idx="743">
                        <c:v>748.4</c:v>
                      </c:pt>
                      <c:pt idx="744">
                        <c:v>748.6</c:v>
                      </c:pt>
                      <c:pt idx="745">
                        <c:v>748.8</c:v>
                      </c:pt>
                      <c:pt idx="746">
                        <c:v>748.8</c:v>
                      </c:pt>
                      <c:pt idx="747">
                        <c:v>748.6</c:v>
                      </c:pt>
                      <c:pt idx="748">
                        <c:v>748.3</c:v>
                      </c:pt>
                      <c:pt idx="749">
                        <c:v>748.2</c:v>
                      </c:pt>
                      <c:pt idx="750">
                        <c:v>747.8</c:v>
                      </c:pt>
                      <c:pt idx="751">
                        <c:v>747.7</c:v>
                      </c:pt>
                      <c:pt idx="752">
                        <c:v>747.9</c:v>
                      </c:pt>
                      <c:pt idx="753">
                        <c:v>748.4</c:v>
                      </c:pt>
                      <c:pt idx="754">
                        <c:v>748.4</c:v>
                      </c:pt>
                      <c:pt idx="755">
                        <c:v>747.1</c:v>
                      </c:pt>
                      <c:pt idx="756">
                        <c:v>748.4</c:v>
                      </c:pt>
                      <c:pt idx="757">
                        <c:v>748.5</c:v>
                      </c:pt>
                      <c:pt idx="758">
                        <c:v>748.4</c:v>
                      </c:pt>
                      <c:pt idx="759">
                        <c:v>748.1</c:v>
                      </c:pt>
                      <c:pt idx="760">
                        <c:v>748</c:v>
                      </c:pt>
                      <c:pt idx="761">
                        <c:v>747.6</c:v>
                      </c:pt>
                      <c:pt idx="762">
                        <c:v>747.5</c:v>
                      </c:pt>
                      <c:pt idx="763">
                        <c:v>747.3</c:v>
                      </c:pt>
                      <c:pt idx="764">
                        <c:v>747.1</c:v>
                      </c:pt>
                      <c:pt idx="765">
                        <c:v>747.2</c:v>
                      </c:pt>
                      <c:pt idx="766">
                        <c:v>747.3</c:v>
                      </c:pt>
                      <c:pt idx="767">
                        <c:v>748.2</c:v>
                      </c:pt>
                      <c:pt idx="768">
                        <c:v>748</c:v>
                      </c:pt>
                      <c:pt idx="769">
                        <c:v>747.9</c:v>
                      </c:pt>
                      <c:pt idx="770">
                        <c:v>747.8</c:v>
                      </c:pt>
                      <c:pt idx="771">
                        <c:v>746.8</c:v>
                      </c:pt>
                      <c:pt idx="772">
                        <c:v>745.8</c:v>
                      </c:pt>
                      <c:pt idx="773">
                        <c:v>744.9</c:v>
                      </c:pt>
                      <c:pt idx="774">
                        <c:v>744.1</c:v>
                      </c:pt>
                      <c:pt idx="775">
                        <c:v>743.6</c:v>
                      </c:pt>
                      <c:pt idx="776">
                        <c:v>742.2</c:v>
                      </c:pt>
                      <c:pt idx="777">
                        <c:v>740.7</c:v>
                      </c:pt>
                      <c:pt idx="778">
                        <c:v>739.2</c:v>
                      </c:pt>
                      <c:pt idx="779">
                        <c:v>740.4</c:v>
                      </c:pt>
                      <c:pt idx="780">
                        <c:v>741.8</c:v>
                      </c:pt>
                      <c:pt idx="781">
                        <c:v>742</c:v>
                      </c:pt>
                      <c:pt idx="782">
                        <c:v>741.9</c:v>
                      </c:pt>
                      <c:pt idx="783">
                        <c:v>742.4</c:v>
                      </c:pt>
                      <c:pt idx="784">
                        <c:v>742.6</c:v>
                      </c:pt>
                      <c:pt idx="785">
                        <c:v>742.7</c:v>
                      </c:pt>
                      <c:pt idx="786">
                        <c:v>742.8</c:v>
                      </c:pt>
                      <c:pt idx="787">
                        <c:v>742.6</c:v>
                      </c:pt>
                      <c:pt idx="788">
                        <c:v>742.6</c:v>
                      </c:pt>
                      <c:pt idx="789">
                        <c:v>742.8</c:v>
                      </c:pt>
                      <c:pt idx="790">
                        <c:v>742.4</c:v>
                      </c:pt>
                      <c:pt idx="791">
                        <c:v>742.9</c:v>
                      </c:pt>
                      <c:pt idx="792">
                        <c:v>742.2</c:v>
                      </c:pt>
                      <c:pt idx="793">
                        <c:v>741.7</c:v>
                      </c:pt>
                      <c:pt idx="794">
                        <c:v>745.6</c:v>
                      </c:pt>
                      <c:pt idx="795">
                        <c:v>745.4</c:v>
                      </c:pt>
                      <c:pt idx="796">
                        <c:v>744.3</c:v>
                      </c:pt>
                      <c:pt idx="797">
                        <c:v>743.5</c:v>
                      </c:pt>
                      <c:pt idx="798">
                        <c:v>742.9</c:v>
                      </c:pt>
                      <c:pt idx="799">
                        <c:v>742.4</c:v>
                      </c:pt>
                      <c:pt idx="800">
                        <c:v>742.3</c:v>
                      </c:pt>
                      <c:pt idx="801">
                        <c:v>742.5</c:v>
                      </c:pt>
                      <c:pt idx="802">
                        <c:v>742.8</c:v>
                      </c:pt>
                      <c:pt idx="803">
                        <c:v>740.3</c:v>
                      </c:pt>
                      <c:pt idx="804">
                        <c:v>741.1</c:v>
                      </c:pt>
                      <c:pt idx="805">
                        <c:v>741.5</c:v>
                      </c:pt>
                      <c:pt idx="806">
                        <c:v>741.9</c:v>
                      </c:pt>
                      <c:pt idx="807">
                        <c:v>741.8</c:v>
                      </c:pt>
                      <c:pt idx="808">
                        <c:v>741.8</c:v>
                      </c:pt>
                      <c:pt idx="809">
                        <c:v>741.5</c:v>
                      </c:pt>
                      <c:pt idx="810">
                        <c:v>741.3</c:v>
                      </c:pt>
                      <c:pt idx="811">
                        <c:v>741.1</c:v>
                      </c:pt>
                      <c:pt idx="812">
                        <c:v>741</c:v>
                      </c:pt>
                      <c:pt idx="813">
                        <c:v>741.4</c:v>
                      </c:pt>
                      <c:pt idx="814">
                        <c:v>740.7</c:v>
                      </c:pt>
                      <c:pt idx="815">
                        <c:v>740.8</c:v>
                      </c:pt>
                      <c:pt idx="816">
                        <c:v>740.9</c:v>
                      </c:pt>
                      <c:pt idx="817">
                        <c:v>742.5</c:v>
                      </c:pt>
                      <c:pt idx="818">
                        <c:v>743.4</c:v>
                      </c:pt>
                      <c:pt idx="819">
                        <c:v>744.9</c:v>
                      </c:pt>
                      <c:pt idx="820">
                        <c:v>744.3</c:v>
                      </c:pt>
                      <c:pt idx="821">
                        <c:v>744</c:v>
                      </c:pt>
                      <c:pt idx="822">
                        <c:v>743.8</c:v>
                      </c:pt>
                      <c:pt idx="823">
                        <c:v>743.8</c:v>
                      </c:pt>
                      <c:pt idx="824">
                        <c:v>744.4</c:v>
                      </c:pt>
                      <c:pt idx="825">
                        <c:v>744.7</c:v>
                      </c:pt>
                      <c:pt idx="826">
                        <c:v>743.9</c:v>
                      </c:pt>
                      <c:pt idx="827">
                        <c:v>742.8</c:v>
                      </c:pt>
                      <c:pt idx="828">
                        <c:v>744.2</c:v>
                      </c:pt>
                      <c:pt idx="829">
                        <c:v>744.9</c:v>
                      </c:pt>
                      <c:pt idx="830">
                        <c:v>744.9</c:v>
                      </c:pt>
                      <c:pt idx="831">
                        <c:v>745</c:v>
                      </c:pt>
                      <c:pt idx="832">
                        <c:v>744.6</c:v>
                      </c:pt>
                      <c:pt idx="833">
                        <c:v>743.8</c:v>
                      </c:pt>
                      <c:pt idx="834">
                        <c:v>743.2</c:v>
                      </c:pt>
                      <c:pt idx="835">
                        <c:v>743.6</c:v>
                      </c:pt>
                      <c:pt idx="836">
                        <c:v>743.1</c:v>
                      </c:pt>
                      <c:pt idx="837">
                        <c:v>743.3</c:v>
                      </c:pt>
                      <c:pt idx="838">
                        <c:v>742.4</c:v>
                      </c:pt>
                      <c:pt idx="839">
                        <c:v>745.7</c:v>
                      </c:pt>
                      <c:pt idx="840">
                        <c:v>747.1</c:v>
                      </c:pt>
                      <c:pt idx="841">
                        <c:v>747.1</c:v>
                      </c:pt>
                      <c:pt idx="842">
                        <c:v>747.1</c:v>
                      </c:pt>
                      <c:pt idx="843">
                        <c:v>746.5</c:v>
                      </c:pt>
                      <c:pt idx="844">
                        <c:v>745.6</c:v>
                      </c:pt>
                      <c:pt idx="845">
                        <c:v>744.7</c:v>
                      </c:pt>
                      <c:pt idx="846">
                        <c:v>744.2</c:v>
                      </c:pt>
                      <c:pt idx="847">
                        <c:v>743.9</c:v>
                      </c:pt>
                      <c:pt idx="848">
                        <c:v>744.4</c:v>
                      </c:pt>
                      <c:pt idx="849">
                        <c:v>744.5</c:v>
                      </c:pt>
                      <c:pt idx="850">
                        <c:v>745.5</c:v>
                      </c:pt>
                      <c:pt idx="851">
                        <c:v>743.3</c:v>
                      </c:pt>
                      <c:pt idx="852">
                        <c:v>744.2</c:v>
                      </c:pt>
                      <c:pt idx="853">
                        <c:v>744.8</c:v>
                      </c:pt>
                      <c:pt idx="854">
                        <c:v>745.2</c:v>
                      </c:pt>
                      <c:pt idx="855">
                        <c:v>744.6</c:v>
                      </c:pt>
                      <c:pt idx="856">
                        <c:v>744.3</c:v>
                      </c:pt>
                      <c:pt idx="857">
                        <c:v>744.1</c:v>
                      </c:pt>
                      <c:pt idx="858">
                        <c:v>743.7</c:v>
                      </c:pt>
                      <c:pt idx="859">
                        <c:v>743.5</c:v>
                      </c:pt>
                      <c:pt idx="860">
                        <c:v>743.2</c:v>
                      </c:pt>
                      <c:pt idx="861">
                        <c:v>743.1</c:v>
                      </c:pt>
                      <c:pt idx="862">
                        <c:v>744.1</c:v>
                      </c:pt>
                      <c:pt idx="863">
                        <c:v>745.6</c:v>
                      </c:pt>
                      <c:pt idx="864">
                        <c:v>745.5</c:v>
                      </c:pt>
                      <c:pt idx="865">
                        <c:v>745.2</c:v>
                      </c:pt>
                      <c:pt idx="866">
                        <c:v>745</c:v>
                      </c:pt>
                      <c:pt idx="867">
                        <c:v>742.7</c:v>
                      </c:pt>
                      <c:pt idx="868">
                        <c:v>742.7</c:v>
                      </c:pt>
                      <c:pt idx="869">
                        <c:v>742.8</c:v>
                      </c:pt>
                      <c:pt idx="870">
                        <c:v>743.9</c:v>
                      </c:pt>
                      <c:pt idx="871">
                        <c:v>743.4</c:v>
                      </c:pt>
                      <c:pt idx="872">
                        <c:v>743.2</c:v>
                      </c:pt>
                      <c:pt idx="873">
                        <c:v>743.2</c:v>
                      </c:pt>
                      <c:pt idx="874">
                        <c:v>743.6</c:v>
                      </c:pt>
                      <c:pt idx="875">
                        <c:v>742.4</c:v>
                      </c:pt>
                      <c:pt idx="876">
                        <c:v>743.1</c:v>
                      </c:pt>
                      <c:pt idx="877">
                        <c:v>743.2</c:v>
                      </c:pt>
                      <c:pt idx="878">
                        <c:v>743</c:v>
                      </c:pt>
                      <c:pt idx="879">
                        <c:v>743</c:v>
                      </c:pt>
                      <c:pt idx="880">
                        <c:v>742.9</c:v>
                      </c:pt>
                      <c:pt idx="881">
                        <c:v>742.7</c:v>
                      </c:pt>
                      <c:pt idx="882">
                        <c:v>742.7</c:v>
                      </c:pt>
                      <c:pt idx="883">
                        <c:v>742.5</c:v>
                      </c:pt>
                      <c:pt idx="884">
                        <c:v>742.5</c:v>
                      </c:pt>
                      <c:pt idx="885">
                        <c:v>742.5</c:v>
                      </c:pt>
                      <c:pt idx="886">
                        <c:v>740.1</c:v>
                      </c:pt>
                      <c:pt idx="887">
                        <c:v>739.7</c:v>
                      </c:pt>
                      <c:pt idx="888">
                        <c:v>739.9</c:v>
                      </c:pt>
                      <c:pt idx="889">
                        <c:v>740.5</c:v>
                      </c:pt>
                      <c:pt idx="890">
                        <c:v>741.9</c:v>
                      </c:pt>
                      <c:pt idx="891">
                        <c:v>741.2</c:v>
                      </c:pt>
                      <c:pt idx="892">
                        <c:v>740.2</c:v>
                      </c:pt>
                      <c:pt idx="893">
                        <c:v>739.5</c:v>
                      </c:pt>
                      <c:pt idx="894">
                        <c:v>736.8</c:v>
                      </c:pt>
                      <c:pt idx="895">
                        <c:v>735.7</c:v>
                      </c:pt>
                      <c:pt idx="896">
                        <c:v>735.4</c:v>
                      </c:pt>
                      <c:pt idx="897">
                        <c:v>735.2</c:v>
                      </c:pt>
                      <c:pt idx="898">
                        <c:v>735.8</c:v>
                      </c:pt>
                      <c:pt idx="899">
                        <c:v>736.6</c:v>
                      </c:pt>
                      <c:pt idx="900">
                        <c:v>737.3</c:v>
                      </c:pt>
                      <c:pt idx="901">
                        <c:v>738.1</c:v>
                      </c:pt>
                      <c:pt idx="902">
                        <c:v>738.3</c:v>
                      </c:pt>
                      <c:pt idx="903">
                        <c:v>738.6</c:v>
                      </c:pt>
                      <c:pt idx="904">
                        <c:v>738.5</c:v>
                      </c:pt>
                      <c:pt idx="905">
                        <c:v>738.5</c:v>
                      </c:pt>
                      <c:pt idx="906">
                        <c:v>738.3</c:v>
                      </c:pt>
                      <c:pt idx="907">
                        <c:v>738.9</c:v>
                      </c:pt>
                      <c:pt idx="908">
                        <c:v>739.2</c:v>
                      </c:pt>
                      <c:pt idx="909">
                        <c:v>739.5</c:v>
                      </c:pt>
                      <c:pt idx="910">
                        <c:v>741.9</c:v>
                      </c:pt>
                      <c:pt idx="911">
                        <c:v>742.6</c:v>
                      </c:pt>
                      <c:pt idx="912">
                        <c:v>742.9</c:v>
                      </c:pt>
                      <c:pt idx="913">
                        <c:v>743.2</c:v>
                      </c:pt>
                      <c:pt idx="914">
                        <c:v>740.6</c:v>
                      </c:pt>
                      <c:pt idx="915">
                        <c:v>739.5</c:v>
                      </c:pt>
                      <c:pt idx="916">
                        <c:v>738.9</c:v>
                      </c:pt>
                      <c:pt idx="917">
                        <c:v>738.4</c:v>
                      </c:pt>
                      <c:pt idx="918">
                        <c:v>738.1</c:v>
                      </c:pt>
                      <c:pt idx="919">
                        <c:v>737.8</c:v>
                      </c:pt>
                      <c:pt idx="920">
                        <c:v>737.7</c:v>
                      </c:pt>
                      <c:pt idx="921">
                        <c:v>737.4</c:v>
                      </c:pt>
                      <c:pt idx="922">
                        <c:v>738</c:v>
                      </c:pt>
                      <c:pt idx="923">
                        <c:v>738.9</c:v>
                      </c:pt>
                      <c:pt idx="924">
                        <c:v>740.1</c:v>
                      </c:pt>
                      <c:pt idx="925">
                        <c:v>740.5</c:v>
                      </c:pt>
                      <c:pt idx="926">
                        <c:v>740.9</c:v>
                      </c:pt>
                      <c:pt idx="927">
                        <c:v>740.6</c:v>
                      </c:pt>
                      <c:pt idx="928">
                        <c:v>740.6</c:v>
                      </c:pt>
                      <c:pt idx="929">
                        <c:v>740.7</c:v>
                      </c:pt>
                      <c:pt idx="930">
                        <c:v>740.8</c:v>
                      </c:pt>
                      <c:pt idx="931">
                        <c:v>740.7</c:v>
                      </c:pt>
                      <c:pt idx="932">
                        <c:v>740.5</c:v>
                      </c:pt>
                      <c:pt idx="933">
                        <c:v>740.5</c:v>
                      </c:pt>
                      <c:pt idx="934">
                        <c:v>742.9</c:v>
                      </c:pt>
                      <c:pt idx="935">
                        <c:v>742.9</c:v>
                      </c:pt>
                      <c:pt idx="936">
                        <c:v>742.8</c:v>
                      </c:pt>
                      <c:pt idx="937">
                        <c:v>742.9</c:v>
                      </c:pt>
                      <c:pt idx="938">
                        <c:v>743</c:v>
                      </c:pt>
                      <c:pt idx="939">
                        <c:v>741.6</c:v>
                      </c:pt>
                      <c:pt idx="940">
                        <c:v>739.7</c:v>
                      </c:pt>
                      <c:pt idx="941">
                        <c:v>738.7</c:v>
                      </c:pt>
                      <c:pt idx="942">
                        <c:v>737.2</c:v>
                      </c:pt>
                      <c:pt idx="943">
                        <c:v>737.5</c:v>
                      </c:pt>
                      <c:pt idx="944">
                        <c:v>737.8</c:v>
                      </c:pt>
                      <c:pt idx="945">
                        <c:v>737.3</c:v>
                      </c:pt>
                      <c:pt idx="946">
                        <c:v>737.4</c:v>
                      </c:pt>
                      <c:pt idx="947">
                        <c:v>738.8</c:v>
                      </c:pt>
                      <c:pt idx="948">
                        <c:v>739.5</c:v>
                      </c:pt>
                      <c:pt idx="949">
                        <c:v>740</c:v>
                      </c:pt>
                      <c:pt idx="950">
                        <c:v>740</c:v>
                      </c:pt>
                      <c:pt idx="951">
                        <c:v>740.1</c:v>
                      </c:pt>
                      <c:pt idx="952">
                        <c:v>740.7</c:v>
                      </c:pt>
                      <c:pt idx="953">
                        <c:v>741.2</c:v>
                      </c:pt>
                      <c:pt idx="954">
                        <c:v>740.7</c:v>
                      </c:pt>
                      <c:pt idx="955">
                        <c:v>740.3</c:v>
                      </c:pt>
                      <c:pt idx="956">
                        <c:v>740.1</c:v>
                      </c:pt>
                      <c:pt idx="957">
                        <c:v>740.3</c:v>
                      </c:pt>
                      <c:pt idx="958">
                        <c:v>739.9</c:v>
                      </c:pt>
                      <c:pt idx="959">
                        <c:v>742.9</c:v>
                      </c:pt>
                      <c:pt idx="960">
                        <c:v>743.9</c:v>
                      </c:pt>
                      <c:pt idx="961">
                        <c:v>744.2</c:v>
                      </c:pt>
                      <c:pt idx="962">
                        <c:v>744</c:v>
                      </c:pt>
                      <c:pt idx="963">
                        <c:v>743.4</c:v>
                      </c:pt>
                      <c:pt idx="964">
                        <c:v>741.1</c:v>
                      </c:pt>
                      <c:pt idx="965">
                        <c:v>739.5</c:v>
                      </c:pt>
                      <c:pt idx="966">
                        <c:v>738.9</c:v>
                      </c:pt>
                      <c:pt idx="967">
                        <c:v>738.4</c:v>
                      </c:pt>
                      <c:pt idx="968">
                        <c:v>738.3</c:v>
                      </c:pt>
                      <c:pt idx="969">
                        <c:v>738.2</c:v>
                      </c:pt>
                      <c:pt idx="970">
                        <c:v>738.1</c:v>
                      </c:pt>
                      <c:pt idx="971">
                        <c:v>739.2</c:v>
                      </c:pt>
                      <c:pt idx="972">
                        <c:v>739.9</c:v>
                      </c:pt>
                      <c:pt idx="973">
                        <c:v>740.4</c:v>
                      </c:pt>
                      <c:pt idx="974">
                        <c:v>740.5</c:v>
                      </c:pt>
                      <c:pt idx="975">
                        <c:v>740.8</c:v>
                      </c:pt>
                      <c:pt idx="976">
                        <c:v>740.9</c:v>
                      </c:pt>
                      <c:pt idx="977">
                        <c:v>740.8</c:v>
                      </c:pt>
                      <c:pt idx="978">
                        <c:v>740.7</c:v>
                      </c:pt>
                      <c:pt idx="979">
                        <c:v>740.5</c:v>
                      </c:pt>
                      <c:pt idx="980">
                        <c:v>740.3</c:v>
                      </c:pt>
                      <c:pt idx="981">
                        <c:v>740.4</c:v>
                      </c:pt>
                      <c:pt idx="982">
                        <c:v>742.7</c:v>
                      </c:pt>
                      <c:pt idx="983">
                        <c:v>743.2</c:v>
                      </c:pt>
                      <c:pt idx="984">
                        <c:v>741.1</c:v>
                      </c:pt>
                      <c:pt idx="985">
                        <c:v>740.4</c:v>
                      </c:pt>
                      <c:pt idx="986">
                        <c:v>740.4</c:v>
                      </c:pt>
                      <c:pt idx="987">
                        <c:v>740</c:v>
                      </c:pt>
                      <c:pt idx="988">
                        <c:v>740.2</c:v>
                      </c:pt>
                      <c:pt idx="989">
                        <c:v>739.6</c:v>
                      </c:pt>
                      <c:pt idx="990">
                        <c:v>739</c:v>
                      </c:pt>
                      <c:pt idx="991">
                        <c:v>739</c:v>
                      </c:pt>
                      <c:pt idx="992">
                        <c:v>738.6</c:v>
                      </c:pt>
                      <c:pt idx="993">
                        <c:v>740.1</c:v>
                      </c:pt>
                      <c:pt idx="994">
                        <c:v>740</c:v>
                      </c:pt>
                      <c:pt idx="995">
                        <c:v>741.1</c:v>
                      </c:pt>
                      <c:pt idx="996">
                        <c:v>742.2</c:v>
                      </c:pt>
                      <c:pt idx="997">
                        <c:v>742.6</c:v>
                      </c:pt>
                      <c:pt idx="998">
                        <c:v>742.9</c:v>
                      </c:pt>
                      <c:pt idx="999">
                        <c:v>742.9</c:v>
                      </c:pt>
                      <c:pt idx="1000">
                        <c:v>743.2</c:v>
                      </c:pt>
                      <c:pt idx="1001">
                        <c:v>743</c:v>
                      </c:pt>
                      <c:pt idx="1002">
                        <c:v>742.8</c:v>
                      </c:pt>
                      <c:pt idx="1003">
                        <c:v>742.9</c:v>
                      </c:pt>
                      <c:pt idx="1004">
                        <c:v>744</c:v>
                      </c:pt>
                      <c:pt idx="1005">
                        <c:v>744.7</c:v>
                      </c:pt>
                      <c:pt idx="1006">
                        <c:v>746.3</c:v>
                      </c:pt>
                      <c:pt idx="1007">
                        <c:v>747</c:v>
                      </c:pt>
                      <c:pt idx="1008">
                        <c:v>747.4</c:v>
                      </c:pt>
                      <c:pt idx="1009">
                        <c:v>748</c:v>
                      </c:pt>
                      <c:pt idx="1010">
                        <c:v>745.6</c:v>
                      </c:pt>
                      <c:pt idx="1011">
                        <c:v>745.3</c:v>
                      </c:pt>
                      <c:pt idx="1012">
                        <c:v>744.9</c:v>
                      </c:pt>
                      <c:pt idx="1013">
                        <c:v>744.1</c:v>
                      </c:pt>
                      <c:pt idx="1014">
                        <c:v>744.3</c:v>
                      </c:pt>
                      <c:pt idx="1015">
                        <c:v>743.9</c:v>
                      </c:pt>
                      <c:pt idx="1016">
                        <c:v>743.4</c:v>
                      </c:pt>
                      <c:pt idx="1017">
                        <c:v>743.7</c:v>
                      </c:pt>
                      <c:pt idx="1018">
                        <c:v>743.9</c:v>
                      </c:pt>
                      <c:pt idx="1019">
                        <c:v>744.7</c:v>
                      </c:pt>
                      <c:pt idx="1020">
                        <c:v>745.3</c:v>
                      </c:pt>
                      <c:pt idx="1021">
                        <c:v>745.3</c:v>
                      </c:pt>
                      <c:pt idx="1022">
                        <c:v>745.3</c:v>
                      </c:pt>
                      <c:pt idx="1023">
                        <c:v>745</c:v>
                      </c:pt>
                      <c:pt idx="1024">
                        <c:v>744.6</c:v>
                      </c:pt>
                      <c:pt idx="1025">
                        <c:v>744</c:v>
                      </c:pt>
                      <c:pt idx="1026">
                        <c:v>743.4</c:v>
                      </c:pt>
                      <c:pt idx="1027">
                        <c:v>742.7</c:v>
                      </c:pt>
                      <c:pt idx="1028">
                        <c:v>742.4</c:v>
                      </c:pt>
                      <c:pt idx="1029">
                        <c:v>742.4</c:v>
                      </c:pt>
                      <c:pt idx="1030">
                        <c:v>744.1</c:v>
                      </c:pt>
                      <c:pt idx="1031">
                        <c:v>744.3</c:v>
                      </c:pt>
                      <c:pt idx="1032">
                        <c:v>743.1</c:v>
                      </c:pt>
                      <c:pt idx="1033">
                        <c:v>743.8</c:v>
                      </c:pt>
                      <c:pt idx="1034">
                        <c:v>743.6</c:v>
                      </c:pt>
                      <c:pt idx="1035">
                        <c:v>741.4</c:v>
                      </c:pt>
                      <c:pt idx="1036">
                        <c:v>739.3</c:v>
                      </c:pt>
                      <c:pt idx="1037">
                        <c:v>738.9</c:v>
                      </c:pt>
                      <c:pt idx="1038">
                        <c:v>738.6</c:v>
                      </c:pt>
                      <c:pt idx="1039">
                        <c:v>738.6</c:v>
                      </c:pt>
                      <c:pt idx="1040">
                        <c:v>739.3</c:v>
                      </c:pt>
                      <c:pt idx="1041">
                        <c:v>740.2</c:v>
                      </c:pt>
                      <c:pt idx="1042">
                        <c:v>741.2</c:v>
                      </c:pt>
                      <c:pt idx="1043">
                        <c:v>741.8</c:v>
                      </c:pt>
                      <c:pt idx="1044">
                        <c:v>742.4</c:v>
                      </c:pt>
                      <c:pt idx="1045">
                        <c:v>743</c:v>
                      </c:pt>
                      <c:pt idx="1046">
                        <c:v>743.3</c:v>
                      </c:pt>
                      <c:pt idx="1047">
                        <c:v>743.4</c:v>
                      </c:pt>
                      <c:pt idx="1048">
                        <c:v>743.5</c:v>
                      </c:pt>
                      <c:pt idx="1049">
                        <c:v>742.8</c:v>
                      </c:pt>
                      <c:pt idx="1050">
                        <c:v>742.7</c:v>
                      </c:pt>
                      <c:pt idx="1051">
                        <c:v>742.6</c:v>
                      </c:pt>
                      <c:pt idx="1052">
                        <c:v>742.4</c:v>
                      </c:pt>
                      <c:pt idx="1053">
                        <c:v>742.5</c:v>
                      </c:pt>
                      <c:pt idx="1054">
                        <c:v>745</c:v>
                      </c:pt>
                      <c:pt idx="1055">
                        <c:v>745.1</c:v>
                      </c:pt>
                      <c:pt idx="1056">
                        <c:v>745.2</c:v>
                      </c:pt>
                      <c:pt idx="1057">
                        <c:v>744.3</c:v>
                      </c:pt>
                      <c:pt idx="1058">
                        <c:v>744.8</c:v>
                      </c:pt>
                      <c:pt idx="1059">
                        <c:v>744.1</c:v>
                      </c:pt>
                      <c:pt idx="1060">
                        <c:v>742.2</c:v>
                      </c:pt>
                      <c:pt idx="1061">
                        <c:v>740.5</c:v>
                      </c:pt>
                      <c:pt idx="1062">
                        <c:v>739.7</c:v>
                      </c:pt>
                      <c:pt idx="1063">
                        <c:v>738.9</c:v>
                      </c:pt>
                      <c:pt idx="1064">
                        <c:v>738.7</c:v>
                      </c:pt>
                      <c:pt idx="1065">
                        <c:v>738.4</c:v>
                      </c:pt>
                      <c:pt idx="1066">
                        <c:v>738.7</c:v>
                      </c:pt>
                      <c:pt idx="1067">
                        <c:v>739.4</c:v>
                      </c:pt>
                      <c:pt idx="1068">
                        <c:v>740.1</c:v>
                      </c:pt>
                      <c:pt idx="1069">
                        <c:v>740.5</c:v>
                      </c:pt>
                      <c:pt idx="1070">
                        <c:v>740.7</c:v>
                      </c:pt>
                      <c:pt idx="1071">
                        <c:v>741</c:v>
                      </c:pt>
                      <c:pt idx="1072">
                        <c:v>741</c:v>
                      </c:pt>
                      <c:pt idx="1073">
                        <c:v>741</c:v>
                      </c:pt>
                      <c:pt idx="1074">
                        <c:v>740.9</c:v>
                      </c:pt>
                      <c:pt idx="1075">
                        <c:v>741.1</c:v>
                      </c:pt>
                      <c:pt idx="1076">
                        <c:v>740.7</c:v>
                      </c:pt>
                      <c:pt idx="1077">
                        <c:v>740.8</c:v>
                      </c:pt>
                      <c:pt idx="1078">
                        <c:v>743.3</c:v>
                      </c:pt>
                      <c:pt idx="1079">
                        <c:v>742</c:v>
                      </c:pt>
                      <c:pt idx="1080">
                        <c:v>743.6</c:v>
                      </c:pt>
                      <c:pt idx="1081">
                        <c:v>742.6</c:v>
                      </c:pt>
                      <c:pt idx="1082">
                        <c:v>743.7</c:v>
                      </c:pt>
                      <c:pt idx="1083">
                        <c:v>742</c:v>
                      </c:pt>
                      <c:pt idx="1084">
                        <c:v>741.7</c:v>
                      </c:pt>
                      <c:pt idx="1085">
                        <c:v>739</c:v>
                      </c:pt>
                      <c:pt idx="1086">
                        <c:v>737.6</c:v>
                      </c:pt>
                      <c:pt idx="1087">
                        <c:v>737.4</c:v>
                      </c:pt>
                      <c:pt idx="1088">
                        <c:v>737.2</c:v>
                      </c:pt>
                      <c:pt idx="1089">
                        <c:v>738.1</c:v>
                      </c:pt>
                      <c:pt idx="1090">
                        <c:v>738.5</c:v>
                      </c:pt>
                      <c:pt idx="1091">
                        <c:v>739</c:v>
                      </c:pt>
                      <c:pt idx="1092">
                        <c:v>739.8</c:v>
                      </c:pt>
                      <c:pt idx="1093">
                        <c:v>740.2</c:v>
                      </c:pt>
                      <c:pt idx="1094">
                        <c:v>740.3</c:v>
                      </c:pt>
                      <c:pt idx="1095">
                        <c:v>740.3</c:v>
                      </c:pt>
                      <c:pt idx="1096">
                        <c:v>740.3</c:v>
                      </c:pt>
                      <c:pt idx="1097">
                        <c:v>739.9</c:v>
                      </c:pt>
                      <c:pt idx="1098">
                        <c:v>740</c:v>
                      </c:pt>
                      <c:pt idx="1099">
                        <c:v>739.8</c:v>
                      </c:pt>
                      <c:pt idx="1100">
                        <c:v>739.6</c:v>
                      </c:pt>
                      <c:pt idx="1101">
                        <c:v>739.7</c:v>
                      </c:pt>
                      <c:pt idx="1102">
                        <c:v>742.3</c:v>
                      </c:pt>
                      <c:pt idx="1103">
                        <c:v>741.4</c:v>
                      </c:pt>
                      <c:pt idx="1104">
                        <c:v>741.4</c:v>
                      </c:pt>
                      <c:pt idx="1105">
                        <c:v>742.9</c:v>
                      </c:pt>
                      <c:pt idx="1106">
                        <c:v>741.6</c:v>
                      </c:pt>
                      <c:pt idx="1107">
                        <c:v>741.9</c:v>
                      </c:pt>
                      <c:pt idx="1108">
                        <c:v>741.7</c:v>
                      </c:pt>
                      <c:pt idx="1109">
                        <c:v>740.8</c:v>
                      </c:pt>
                      <c:pt idx="1110">
                        <c:v>738</c:v>
                      </c:pt>
                      <c:pt idx="1111">
                        <c:v>737.2</c:v>
                      </c:pt>
                      <c:pt idx="1112">
                        <c:v>737.8</c:v>
                      </c:pt>
                      <c:pt idx="1113">
                        <c:v>736.9</c:v>
                      </c:pt>
                      <c:pt idx="1114">
                        <c:v>738.2</c:v>
                      </c:pt>
                      <c:pt idx="1115">
                        <c:v>739.4</c:v>
                      </c:pt>
                      <c:pt idx="1116">
                        <c:v>740.3</c:v>
                      </c:pt>
                      <c:pt idx="1117">
                        <c:v>741.2</c:v>
                      </c:pt>
                      <c:pt idx="1118">
                        <c:v>741.4</c:v>
                      </c:pt>
                      <c:pt idx="1119">
                        <c:v>741.7</c:v>
                      </c:pt>
                      <c:pt idx="1120">
                        <c:v>741.7</c:v>
                      </c:pt>
                      <c:pt idx="1121">
                        <c:v>741.4</c:v>
                      </c:pt>
                      <c:pt idx="1122">
                        <c:v>741.4</c:v>
                      </c:pt>
                      <c:pt idx="1123">
                        <c:v>741.2</c:v>
                      </c:pt>
                      <c:pt idx="1124">
                        <c:v>741.5</c:v>
                      </c:pt>
                      <c:pt idx="1125">
                        <c:v>741.5</c:v>
                      </c:pt>
                      <c:pt idx="1126">
                        <c:v>743.2</c:v>
                      </c:pt>
                      <c:pt idx="1127">
                        <c:v>744.4</c:v>
                      </c:pt>
                      <c:pt idx="1128">
                        <c:v>744</c:v>
                      </c:pt>
                      <c:pt idx="1129">
                        <c:v>743.7</c:v>
                      </c:pt>
                      <c:pt idx="1130">
                        <c:v>742</c:v>
                      </c:pt>
                      <c:pt idx="1131">
                        <c:v>740.4</c:v>
                      </c:pt>
                      <c:pt idx="1132">
                        <c:v>739.2</c:v>
                      </c:pt>
                      <c:pt idx="1133">
                        <c:v>738.2</c:v>
                      </c:pt>
                      <c:pt idx="1134">
                        <c:v>738.1</c:v>
                      </c:pt>
                      <c:pt idx="1135">
                        <c:v>737.4</c:v>
                      </c:pt>
                      <c:pt idx="1136">
                        <c:v>736.2</c:v>
                      </c:pt>
                      <c:pt idx="1137">
                        <c:v>736.7</c:v>
                      </c:pt>
                      <c:pt idx="1138">
                        <c:v>736.2</c:v>
                      </c:pt>
                      <c:pt idx="1139">
                        <c:v>736.8</c:v>
                      </c:pt>
                      <c:pt idx="1140">
                        <c:v>737.6</c:v>
                      </c:pt>
                      <c:pt idx="1141">
                        <c:v>738.1</c:v>
                      </c:pt>
                      <c:pt idx="1142">
                        <c:v>738.1</c:v>
                      </c:pt>
                      <c:pt idx="1143">
                        <c:v>737.9</c:v>
                      </c:pt>
                      <c:pt idx="1144">
                        <c:v>737.4</c:v>
                      </c:pt>
                      <c:pt idx="1145">
                        <c:v>737</c:v>
                      </c:pt>
                      <c:pt idx="1146">
                        <c:v>736.7</c:v>
                      </c:pt>
                      <c:pt idx="1147">
                        <c:v>736.5</c:v>
                      </c:pt>
                      <c:pt idx="1148">
                        <c:v>736.5</c:v>
                      </c:pt>
                      <c:pt idx="1149">
                        <c:v>736.3</c:v>
                      </c:pt>
                      <c:pt idx="1150">
                        <c:v>738.6</c:v>
                      </c:pt>
                      <c:pt idx="1151">
                        <c:v>735.6</c:v>
                      </c:pt>
                      <c:pt idx="1152">
                        <c:v>740</c:v>
                      </c:pt>
                      <c:pt idx="1153">
                        <c:v>739.2</c:v>
                      </c:pt>
                      <c:pt idx="1154">
                        <c:v>738.6</c:v>
                      </c:pt>
                      <c:pt idx="1155">
                        <c:v>734.3</c:v>
                      </c:pt>
                      <c:pt idx="1156">
                        <c:v>733.6</c:v>
                      </c:pt>
                      <c:pt idx="1157">
                        <c:v>733.3</c:v>
                      </c:pt>
                      <c:pt idx="1158">
                        <c:v>732.1</c:v>
                      </c:pt>
                      <c:pt idx="1159">
                        <c:v>731.7</c:v>
                      </c:pt>
                      <c:pt idx="1160">
                        <c:v>732.5</c:v>
                      </c:pt>
                      <c:pt idx="1161">
                        <c:v>732.3</c:v>
                      </c:pt>
                      <c:pt idx="1162">
                        <c:v>733</c:v>
                      </c:pt>
                      <c:pt idx="1163">
                        <c:v>734.1</c:v>
                      </c:pt>
                      <c:pt idx="1164">
                        <c:v>734.3</c:v>
                      </c:pt>
                      <c:pt idx="1165">
                        <c:v>734.8</c:v>
                      </c:pt>
                      <c:pt idx="1166">
                        <c:v>735.1</c:v>
                      </c:pt>
                      <c:pt idx="1167">
                        <c:v>735.6</c:v>
                      </c:pt>
                      <c:pt idx="1168">
                        <c:v>735.5</c:v>
                      </c:pt>
                      <c:pt idx="1169">
                        <c:v>735.3</c:v>
                      </c:pt>
                      <c:pt idx="1170">
                        <c:v>734.9</c:v>
                      </c:pt>
                      <c:pt idx="1171">
                        <c:v>735</c:v>
                      </c:pt>
                      <c:pt idx="1172">
                        <c:v>735.4</c:v>
                      </c:pt>
                      <c:pt idx="1173">
                        <c:v>735.4</c:v>
                      </c:pt>
                      <c:pt idx="1174">
                        <c:v>741.2</c:v>
                      </c:pt>
                      <c:pt idx="1175">
                        <c:v>742</c:v>
                      </c:pt>
                      <c:pt idx="1176">
                        <c:v>742.4</c:v>
                      </c:pt>
                      <c:pt idx="1177">
                        <c:v>742.8</c:v>
                      </c:pt>
                      <c:pt idx="1178">
                        <c:v>742.6</c:v>
                      </c:pt>
                      <c:pt idx="1179">
                        <c:v>742.6</c:v>
                      </c:pt>
                      <c:pt idx="1180">
                        <c:v>742.3</c:v>
                      </c:pt>
                      <c:pt idx="1181">
                        <c:v>741.9</c:v>
                      </c:pt>
                      <c:pt idx="1182">
                        <c:v>741.5</c:v>
                      </c:pt>
                      <c:pt idx="1183">
                        <c:v>741.3</c:v>
                      </c:pt>
                      <c:pt idx="1184">
                        <c:v>741.7</c:v>
                      </c:pt>
                      <c:pt idx="1185">
                        <c:v>742.7</c:v>
                      </c:pt>
                      <c:pt idx="1186">
                        <c:v>744.2</c:v>
                      </c:pt>
                      <c:pt idx="1187">
                        <c:v>745.5</c:v>
                      </c:pt>
                      <c:pt idx="1188">
                        <c:v>746.2</c:v>
                      </c:pt>
                      <c:pt idx="1189">
                        <c:v>746.5</c:v>
                      </c:pt>
                      <c:pt idx="1190">
                        <c:v>746.5</c:v>
                      </c:pt>
                      <c:pt idx="1191">
                        <c:v>746.3</c:v>
                      </c:pt>
                      <c:pt idx="1192">
                        <c:v>746.5</c:v>
                      </c:pt>
                      <c:pt idx="1193">
                        <c:v>746.6</c:v>
                      </c:pt>
                      <c:pt idx="1194">
                        <c:v>746.7</c:v>
                      </c:pt>
                      <c:pt idx="1195">
                        <c:v>746.6</c:v>
                      </c:pt>
                      <c:pt idx="1196">
                        <c:v>746.8</c:v>
                      </c:pt>
                      <c:pt idx="1197">
                        <c:v>746.9</c:v>
                      </c:pt>
                      <c:pt idx="1198">
                        <c:v>747.5</c:v>
                      </c:pt>
                      <c:pt idx="1199">
                        <c:v>748</c:v>
                      </c:pt>
                      <c:pt idx="1200">
                        <c:v>747.9</c:v>
                      </c:pt>
                      <c:pt idx="1201">
                        <c:v>748.3</c:v>
                      </c:pt>
                      <c:pt idx="1202">
                        <c:v>748.1</c:v>
                      </c:pt>
                      <c:pt idx="1203">
                        <c:v>747.4</c:v>
                      </c:pt>
                      <c:pt idx="1204">
                        <c:v>747.3</c:v>
                      </c:pt>
                      <c:pt idx="1205">
                        <c:v>746.8</c:v>
                      </c:pt>
                      <c:pt idx="1206">
                        <c:v>746.5</c:v>
                      </c:pt>
                      <c:pt idx="1207">
                        <c:v>746</c:v>
                      </c:pt>
                      <c:pt idx="1208">
                        <c:v>746.3</c:v>
                      </c:pt>
                      <c:pt idx="1209">
                        <c:v>746.5</c:v>
                      </c:pt>
                      <c:pt idx="1210">
                        <c:v>746.9</c:v>
                      </c:pt>
                      <c:pt idx="1211">
                        <c:v>747.7</c:v>
                      </c:pt>
                      <c:pt idx="1212">
                        <c:v>748.3</c:v>
                      </c:pt>
                      <c:pt idx="1213">
                        <c:v>749</c:v>
                      </c:pt>
                      <c:pt idx="1214">
                        <c:v>748.5</c:v>
                      </c:pt>
                      <c:pt idx="1215">
                        <c:v>749.1</c:v>
                      </c:pt>
                      <c:pt idx="1216">
                        <c:v>748.2</c:v>
                      </c:pt>
                      <c:pt idx="1217">
                        <c:v>747.7</c:v>
                      </c:pt>
                      <c:pt idx="1218">
                        <c:v>747</c:v>
                      </c:pt>
                      <c:pt idx="1219">
                        <c:v>746.6</c:v>
                      </c:pt>
                      <c:pt idx="1220">
                        <c:v>746.7</c:v>
                      </c:pt>
                      <c:pt idx="1221">
                        <c:v>746.7</c:v>
                      </c:pt>
                      <c:pt idx="1222">
                        <c:v>746.7</c:v>
                      </c:pt>
                      <c:pt idx="1223">
                        <c:v>746.7</c:v>
                      </c:pt>
                      <c:pt idx="1224">
                        <c:v>747.2</c:v>
                      </c:pt>
                      <c:pt idx="1225">
                        <c:v>747.4</c:v>
                      </c:pt>
                      <c:pt idx="1226">
                        <c:v>747.1</c:v>
                      </c:pt>
                      <c:pt idx="1227">
                        <c:v>746.2</c:v>
                      </c:pt>
                      <c:pt idx="1228">
                        <c:v>745.1</c:v>
                      </c:pt>
                      <c:pt idx="1229">
                        <c:v>744.8</c:v>
                      </c:pt>
                      <c:pt idx="1230">
                        <c:v>744.3</c:v>
                      </c:pt>
                      <c:pt idx="1231">
                        <c:v>743.4</c:v>
                      </c:pt>
                      <c:pt idx="1232">
                        <c:v>743.3</c:v>
                      </c:pt>
                      <c:pt idx="1233">
                        <c:v>744.3</c:v>
                      </c:pt>
                      <c:pt idx="1234">
                        <c:v>745</c:v>
                      </c:pt>
                      <c:pt idx="1235">
                        <c:v>746.3</c:v>
                      </c:pt>
                      <c:pt idx="1236">
                        <c:v>747.3</c:v>
                      </c:pt>
                      <c:pt idx="1237">
                        <c:v>748.2</c:v>
                      </c:pt>
                      <c:pt idx="1238">
                        <c:v>748.7</c:v>
                      </c:pt>
                      <c:pt idx="1239">
                        <c:v>749.1</c:v>
                      </c:pt>
                      <c:pt idx="1240">
                        <c:v>748.5</c:v>
                      </c:pt>
                      <c:pt idx="1241">
                        <c:v>748.5</c:v>
                      </c:pt>
                      <c:pt idx="1242">
                        <c:v>748.5</c:v>
                      </c:pt>
                      <c:pt idx="1243">
                        <c:v>748.2</c:v>
                      </c:pt>
                      <c:pt idx="1244">
                        <c:v>748.1</c:v>
                      </c:pt>
                      <c:pt idx="1245">
                        <c:v>748</c:v>
                      </c:pt>
                      <c:pt idx="1246">
                        <c:v>748.2</c:v>
                      </c:pt>
                      <c:pt idx="1247">
                        <c:v>748.4</c:v>
                      </c:pt>
                      <c:pt idx="1248">
                        <c:v>748.7</c:v>
                      </c:pt>
                      <c:pt idx="1249">
                        <c:v>748.9</c:v>
                      </c:pt>
                      <c:pt idx="1250">
                        <c:v>749</c:v>
                      </c:pt>
                      <c:pt idx="1251">
                        <c:v>748</c:v>
                      </c:pt>
                      <c:pt idx="1252">
                        <c:v>746.7</c:v>
                      </c:pt>
                      <c:pt idx="1253">
                        <c:v>745.8</c:v>
                      </c:pt>
                      <c:pt idx="1254">
                        <c:v>744.7</c:v>
                      </c:pt>
                      <c:pt idx="1255">
                        <c:v>744.1</c:v>
                      </c:pt>
                      <c:pt idx="1256">
                        <c:v>743.8</c:v>
                      </c:pt>
                      <c:pt idx="1257">
                        <c:v>744.2</c:v>
                      </c:pt>
                      <c:pt idx="1258">
                        <c:v>744.4</c:v>
                      </c:pt>
                      <c:pt idx="1259">
                        <c:v>745.3</c:v>
                      </c:pt>
                      <c:pt idx="1260">
                        <c:v>745.9</c:v>
                      </c:pt>
                      <c:pt idx="1261">
                        <c:v>746.4</c:v>
                      </c:pt>
                      <c:pt idx="1262">
                        <c:v>712.7</c:v>
                      </c:pt>
                      <c:pt idx="1263">
                        <c:v>740.6</c:v>
                      </c:pt>
                      <c:pt idx="1264">
                        <c:v>740.7</c:v>
                      </c:pt>
                      <c:pt idx="1265">
                        <c:v>740.7</c:v>
                      </c:pt>
                      <c:pt idx="1266">
                        <c:v>740.6</c:v>
                      </c:pt>
                      <c:pt idx="1267">
                        <c:v>740.1</c:v>
                      </c:pt>
                      <c:pt idx="1268">
                        <c:v>739.9</c:v>
                      </c:pt>
                      <c:pt idx="1269">
                        <c:v>739.8</c:v>
                      </c:pt>
                      <c:pt idx="1270">
                        <c:v>746.2</c:v>
                      </c:pt>
                      <c:pt idx="1271">
                        <c:v>746.4</c:v>
                      </c:pt>
                      <c:pt idx="1272">
                        <c:v>746.7</c:v>
                      </c:pt>
                      <c:pt idx="1273">
                        <c:v>746.7</c:v>
                      </c:pt>
                      <c:pt idx="1274">
                        <c:v>746.4</c:v>
                      </c:pt>
                      <c:pt idx="1275">
                        <c:v>745.5</c:v>
                      </c:pt>
                      <c:pt idx="1276">
                        <c:v>744.3</c:v>
                      </c:pt>
                      <c:pt idx="1277">
                        <c:v>743.5</c:v>
                      </c:pt>
                      <c:pt idx="1278">
                        <c:v>742.3</c:v>
                      </c:pt>
                      <c:pt idx="1279">
                        <c:v>741.8</c:v>
                      </c:pt>
                      <c:pt idx="1280">
                        <c:v>741.5</c:v>
                      </c:pt>
                      <c:pt idx="1281">
                        <c:v>741.4</c:v>
                      </c:pt>
                      <c:pt idx="1282">
                        <c:v>741.5</c:v>
                      </c:pt>
                      <c:pt idx="1283">
                        <c:v>742</c:v>
                      </c:pt>
                      <c:pt idx="1284">
                        <c:v>742.2</c:v>
                      </c:pt>
                      <c:pt idx="1285">
                        <c:v>741.9</c:v>
                      </c:pt>
                      <c:pt idx="1286">
                        <c:v>742.5</c:v>
                      </c:pt>
                      <c:pt idx="1287">
                        <c:v>742.6</c:v>
                      </c:pt>
                      <c:pt idx="1288">
                        <c:v>742.2</c:v>
                      </c:pt>
                      <c:pt idx="1289">
                        <c:v>741.4</c:v>
                      </c:pt>
                      <c:pt idx="1290">
                        <c:v>741.8</c:v>
                      </c:pt>
                      <c:pt idx="1291">
                        <c:v>741.6</c:v>
                      </c:pt>
                      <c:pt idx="1292">
                        <c:v>742.3</c:v>
                      </c:pt>
                      <c:pt idx="1293">
                        <c:v>742.6</c:v>
                      </c:pt>
                      <c:pt idx="1294">
                        <c:v>742.3</c:v>
                      </c:pt>
                      <c:pt idx="1295">
                        <c:v>742.6</c:v>
                      </c:pt>
                      <c:pt idx="1296">
                        <c:v>742.9</c:v>
                      </c:pt>
                      <c:pt idx="1297">
                        <c:v>743.1</c:v>
                      </c:pt>
                      <c:pt idx="1298">
                        <c:v>743.4</c:v>
                      </c:pt>
                      <c:pt idx="1299">
                        <c:v>742.8</c:v>
                      </c:pt>
                      <c:pt idx="1300">
                        <c:v>742.2</c:v>
                      </c:pt>
                      <c:pt idx="1301">
                        <c:v>741.5</c:v>
                      </c:pt>
                      <c:pt idx="1302">
                        <c:v>740.8</c:v>
                      </c:pt>
                      <c:pt idx="1303">
                        <c:v>740.3</c:v>
                      </c:pt>
                      <c:pt idx="1304">
                        <c:v>740.4</c:v>
                      </c:pt>
                      <c:pt idx="1305">
                        <c:v>740.4</c:v>
                      </c:pt>
                      <c:pt idx="1306">
                        <c:v>740.7</c:v>
                      </c:pt>
                      <c:pt idx="1307">
                        <c:v>741.5</c:v>
                      </c:pt>
                      <c:pt idx="1308">
                        <c:v>742.5</c:v>
                      </c:pt>
                      <c:pt idx="1309">
                        <c:v>649.70000000000005</c:v>
                      </c:pt>
                      <c:pt idx="1310">
                        <c:v>597</c:v>
                      </c:pt>
                      <c:pt idx="1311">
                        <c:v>565.79999999999995</c:v>
                      </c:pt>
                      <c:pt idx="1312">
                        <c:v>723.3</c:v>
                      </c:pt>
                      <c:pt idx="1313">
                        <c:v>723.4</c:v>
                      </c:pt>
                      <c:pt idx="1314">
                        <c:v>723.5</c:v>
                      </c:pt>
                      <c:pt idx="1315">
                        <c:v>724.1</c:v>
                      </c:pt>
                      <c:pt idx="1316">
                        <c:v>724.3</c:v>
                      </c:pt>
                      <c:pt idx="1317">
                        <c:v>725.1</c:v>
                      </c:pt>
                      <c:pt idx="1318">
                        <c:v>724.2</c:v>
                      </c:pt>
                      <c:pt idx="1319">
                        <c:v>727.8</c:v>
                      </c:pt>
                      <c:pt idx="1320">
                        <c:v>729.9</c:v>
                      </c:pt>
                      <c:pt idx="1321">
                        <c:v>728.9</c:v>
                      </c:pt>
                      <c:pt idx="1322">
                        <c:v>729.7</c:v>
                      </c:pt>
                      <c:pt idx="1323">
                        <c:v>729.3</c:v>
                      </c:pt>
                      <c:pt idx="1324">
                        <c:v>730</c:v>
                      </c:pt>
                      <c:pt idx="1325">
                        <c:v>729</c:v>
                      </c:pt>
                      <c:pt idx="1326">
                        <c:v>729.9</c:v>
                      </c:pt>
                      <c:pt idx="1327">
                        <c:v>728.3</c:v>
                      </c:pt>
                      <c:pt idx="1328">
                        <c:v>730.3</c:v>
                      </c:pt>
                      <c:pt idx="1329">
                        <c:v>730</c:v>
                      </c:pt>
                      <c:pt idx="1330">
                        <c:v>730.1</c:v>
                      </c:pt>
                      <c:pt idx="1331">
                        <c:v>731.4</c:v>
                      </c:pt>
                      <c:pt idx="1332">
                        <c:v>732.4</c:v>
                      </c:pt>
                      <c:pt idx="1333">
                        <c:v>732.7</c:v>
                      </c:pt>
                      <c:pt idx="1334">
                        <c:v>733</c:v>
                      </c:pt>
                      <c:pt idx="1335">
                        <c:v>733.3</c:v>
                      </c:pt>
                      <c:pt idx="1336">
                        <c:v>733.3</c:v>
                      </c:pt>
                      <c:pt idx="1337">
                        <c:v>733.1</c:v>
                      </c:pt>
                      <c:pt idx="1338">
                        <c:v>808.3</c:v>
                      </c:pt>
                      <c:pt idx="1339">
                        <c:v>808.3</c:v>
                      </c:pt>
                      <c:pt idx="1340">
                        <c:v>808</c:v>
                      </c:pt>
                      <c:pt idx="1341">
                        <c:v>807.9</c:v>
                      </c:pt>
                      <c:pt idx="1342">
                        <c:v>808.2</c:v>
                      </c:pt>
                      <c:pt idx="1343">
                        <c:v>808.4</c:v>
                      </c:pt>
                      <c:pt idx="1344">
                        <c:v>808.5</c:v>
                      </c:pt>
                      <c:pt idx="1345">
                        <c:v>808.6</c:v>
                      </c:pt>
                      <c:pt idx="1346">
                        <c:v>807.8</c:v>
                      </c:pt>
                      <c:pt idx="1347">
                        <c:v>807</c:v>
                      </c:pt>
                      <c:pt idx="1348">
                        <c:v>805.7</c:v>
                      </c:pt>
                      <c:pt idx="1349">
                        <c:v>804.3</c:v>
                      </c:pt>
                      <c:pt idx="1350">
                        <c:v>803.1</c:v>
                      </c:pt>
                      <c:pt idx="1351">
                        <c:v>802.4</c:v>
                      </c:pt>
                      <c:pt idx="1352">
                        <c:v>802.2</c:v>
                      </c:pt>
                      <c:pt idx="1353">
                        <c:v>802.3</c:v>
                      </c:pt>
                      <c:pt idx="1354">
                        <c:v>802.6</c:v>
                      </c:pt>
                      <c:pt idx="1355">
                        <c:v>803</c:v>
                      </c:pt>
                      <c:pt idx="1356">
                        <c:v>803.4</c:v>
                      </c:pt>
                      <c:pt idx="1357">
                        <c:v>803.8</c:v>
                      </c:pt>
                      <c:pt idx="1358">
                        <c:v>656.8</c:v>
                      </c:pt>
                      <c:pt idx="1359">
                        <c:v>695.2</c:v>
                      </c:pt>
                      <c:pt idx="1360">
                        <c:v>702.5</c:v>
                      </c:pt>
                      <c:pt idx="1361">
                        <c:v>719.5</c:v>
                      </c:pt>
                      <c:pt idx="1362">
                        <c:v>704.9</c:v>
                      </c:pt>
                      <c:pt idx="1363">
                        <c:v>708.4</c:v>
                      </c:pt>
                      <c:pt idx="1364">
                        <c:v>767.9</c:v>
                      </c:pt>
                      <c:pt idx="1365">
                        <c:v>795.2</c:v>
                      </c:pt>
                      <c:pt idx="1366">
                        <c:v>795.3</c:v>
                      </c:pt>
                      <c:pt idx="1367">
                        <c:v>795</c:v>
                      </c:pt>
                      <c:pt idx="1368">
                        <c:v>795.3</c:v>
                      </c:pt>
                      <c:pt idx="1369">
                        <c:v>794.8</c:v>
                      </c:pt>
                      <c:pt idx="1370">
                        <c:v>794.4</c:v>
                      </c:pt>
                      <c:pt idx="1371">
                        <c:v>793.8</c:v>
                      </c:pt>
                      <c:pt idx="1372">
                        <c:v>792.5</c:v>
                      </c:pt>
                      <c:pt idx="1373">
                        <c:v>791.8</c:v>
                      </c:pt>
                      <c:pt idx="1374">
                        <c:v>791.2</c:v>
                      </c:pt>
                      <c:pt idx="1375">
                        <c:v>791.2</c:v>
                      </c:pt>
                      <c:pt idx="1376">
                        <c:v>791.5</c:v>
                      </c:pt>
                      <c:pt idx="1377">
                        <c:v>791.4</c:v>
                      </c:pt>
                      <c:pt idx="1378">
                        <c:v>791.3</c:v>
                      </c:pt>
                      <c:pt idx="1379">
                        <c:v>791.8</c:v>
                      </c:pt>
                      <c:pt idx="1380">
                        <c:v>792.3</c:v>
                      </c:pt>
                      <c:pt idx="1381">
                        <c:v>792.3</c:v>
                      </c:pt>
                      <c:pt idx="1382">
                        <c:v>792.2</c:v>
                      </c:pt>
                      <c:pt idx="1383">
                        <c:v>792.2</c:v>
                      </c:pt>
                      <c:pt idx="1384">
                        <c:v>792</c:v>
                      </c:pt>
                      <c:pt idx="1385">
                        <c:v>791.8</c:v>
                      </c:pt>
                      <c:pt idx="1386">
                        <c:v>792.3</c:v>
                      </c:pt>
                      <c:pt idx="1387">
                        <c:v>781.4</c:v>
                      </c:pt>
                      <c:pt idx="1388">
                        <c:v>781</c:v>
                      </c:pt>
                      <c:pt idx="1389">
                        <c:v>781.3</c:v>
                      </c:pt>
                      <c:pt idx="1390">
                        <c:v>783.4</c:v>
                      </c:pt>
                      <c:pt idx="1391">
                        <c:v>783.9</c:v>
                      </c:pt>
                      <c:pt idx="1392">
                        <c:v>784.2</c:v>
                      </c:pt>
                      <c:pt idx="1393">
                        <c:v>784.4</c:v>
                      </c:pt>
                      <c:pt idx="1394">
                        <c:v>784.5</c:v>
                      </c:pt>
                      <c:pt idx="1395">
                        <c:v>784.6</c:v>
                      </c:pt>
                      <c:pt idx="1396">
                        <c:v>784.3</c:v>
                      </c:pt>
                      <c:pt idx="1397">
                        <c:v>783.8</c:v>
                      </c:pt>
                      <c:pt idx="1398">
                        <c:v>783.2</c:v>
                      </c:pt>
                      <c:pt idx="1399">
                        <c:v>783.9</c:v>
                      </c:pt>
                      <c:pt idx="1400">
                        <c:v>783.9</c:v>
                      </c:pt>
                      <c:pt idx="1401">
                        <c:v>784.5</c:v>
                      </c:pt>
                      <c:pt idx="1402">
                        <c:v>783.6</c:v>
                      </c:pt>
                      <c:pt idx="1403">
                        <c:v>785.4</c:v>
                      </c:pt>
                      <c:pt idx="1404">
                        <c:v>786.6</c:v>
                      </c:pt>
                      <c:pt idx="1405">
                        <c:v>786.7</c:v>
                      </c:pt>
                      <c:pt idx="1406">
                        <c:v>786.5</c:v>
                      </c:pt>
                      <c:pt idx="1407">
                        <c:v>787.3</c:v>
                      </c:pt>
                      <c:pt idx="1408">
                        <c:v>752.7</c:v>
                      </c:pt>
                      <c:pt idx="1409">
                        <c:v>775.1</c:v>
                      </c:pt>
                      <c:pt idx="1410">
                        <c:v>795.9</c:v>
                      </c:pt>
                      <c:pt idx="1411">
                        <c:v>795.9</c:v>
                      </c:pt>
                      <c:pt idx="1412">
                        <c:v>796.1</c:v>
                      </c:pt>
                      <c:pt idx="1413">
                        <c:v>796.5</c:v>
                      </c:pt>
                      <c:pt idx="1414">
                        <c:v>797.1</c:v>
                      </c:pt>
                      <c:pt idx="1415">
                        <c:v>795.9</c:v>
                      </c:pt>
                      <c:pt idx="1416">
                        <c:v>795.6</c:v>
                      </c:pt>
                      <c:pt idx="1417">
                        <c:v>795.9</c:v>
                      </c:pt>
                      <c:pt idx="1418">
                        <c:v>795.5</c:v>
                      </c:pt>
                      <c:pt idx="1419">
                        <c:v>795.4</c:v>
                      </c:pt>
                      <c:pt idx="1420">
                        <c:v>795.2</c:v>
                      </c:pt>
                      <c:pt idx="1421">
                        <c:v>794.4</c:v>
                      </c:pt>
                      <c:pt idx="1422">
                        <c:v>794.3</c:v>
                      </c:pt>
                      <c:pt idx="1423">
                        <c:v>794.1</c:v>
                      </c:pt>
                      <c:pt idx="1424">
                        <c:v>794.3</c:v>
                      </c:pt>
                      <c:pt idx="1425">
                        <c:v>794.7</c:v>
                      </c:pt>
                      <c:pt idx="1426">
                        <c:v>794.7</c:v>
                      </c:pt>
                      <c:pt idx="1427">
                        <c:v>795.7</c:v>
                      </c:pt>
                      <c:pt idx="1428">
                        <c:v>796.7</c:v>
                      </c:pt>
                      <c:pt idx="1429">
                        <c:v>797.4</c:v>
                      </c:pt>
                      <c:pt idx="1430">
                        <c:v>797.9</c:v>
                      </c:pt>
                      <c:pt idx="1431">
                        <c:v>798.1</c:v>
                      </c:pt>
                      <c:pt idx="1432">
                        <c:v>798.3</c:v>
                      </c:pt>
                      <c:pt idx="1433">
                        <c:v>798.3</c:v>
                      </c:pt>
                      <c:pt idx="1434">
                        <c:v>798.2</c:v>
                      </c:pt>
                      <c:pt idx="1435">
                        <c:v>798.2</c:v>
                      </c:pt>
                      <c:pt idx="1436">
                        <c:v>798.5</c:v>
                      </c:pt>
                      <c:pt idx="1437">
                        <c:v>798.8</c:v>
                      </c:pt>
                      <c:pt idx="1438">
                        <c:v>800</c:v>
                      </c:pt>
                      <c:pt idx="1439">
                        <c:v>799.8</c:v>
                      </c:pt>
                      <c:pt idx="1440">
                        <c:v>800</c:v>
                      </c:pt>
                      <c:pt idx="1441">
                        <c:v>800.3</c:v>
                      </c:pt>
                      <c:pt idx="1442">
                        <c:v>800</c:v>
                      </c:pt>
                      <c:pt idx="1443">
                        <c:v>799.3</c:v>
                      </c:pt>
                      <c:pt idx="1444">
                        <c:v>798.7</c:v>
                      </c:pt>
                      <c:pt idx="1445">
                        <c:v>798.1</c:v>
                      </c:pt>
                      <c:pt idx="1446">
                        <c:v>797.8</c:v>
                      </c:pt>
                      <c:pt idx="1447">
                        <c:v>797.8</c:v>
                      </c:pt>
                      <c:pt idx="1448">
                        <c:v>797.3</c:v>
                      </c:pt>
                      <c:pt idx="1449">
                        <c:v>797.1</c:v>
                      </c:pt>
                      <c:pt idx="1450">
                        <c:v>797.1</c:v>
                      </c:pt>
                      <c:pt idx="1451">
                        <c:v>797.6</c:v>
                      </c:pt>
                      <c:pt idx="1452">
                        <c:v>797.4</c:v>
                      </c:pt>
                      <c:pt idx="1453">
                        <c:v>797.8</c:v>
                      </c:pt>
                      <c:pt idx="1454">
                        <c:v>797.8</c:v>
                      </c:pt>
                      <c:pt idx="1455">
                        <c:v>797.7</c:v>
                      </c:pt>
                      <c:pt idx="1456">
                        <c:v>797.8</c:v>
                      </c:pt>
                      <c:pt idx="1457">
                        <c:v>798</c:v>
                      </c:pt>
                      <c:pt idx="1458">
                        <c:v>797.7</c:v>
                      </c:pt>
                      <c:pt idx="1459">
                        <c:v>797.4</c:v>
                      </c:pt>
                      <c:pt idx="1460">
                        <c:v>797.5</c:v>
                      </c:pt>
                      <c:pt idx="1461">
                        <c:v>797.4</c:v>
                      </c:pt>
                      <c:pt idx="1462">
                        <c:v>798.5</c:v>
                      </c:pt>
                      <c:pt idx="1463">
                        <c:v>798.9</c:v>
                      </c:pt>
                      <c:pt idx="1464">
                        <c:v>799.2</c:v>
                      </c:pt>
                      <c:pt idx="1465">
                        <c:v>799</c:v>
                      </c:pt>
                      <c:pt idx="1466">
                        <c:v>798.8</c:v>
                      </c:pt>
                      <c:pt idx="1467">
                        <c:v>798.7</c:v>
                      </c:pt>
                      <c:pt idx="1468">
                        <c:v>797.8</c:v>
                      </c:pt>
                      <c:pt idx="1469">
                        <c:v>797</c:v>
                      </c:pt>
                      <c:pt idx="1470">
                        <c:v>797</c:v>
                      </c:pt>
                      <c:pt idx="1471">
                        <c:v>797.2</c:v>
                      </c:pt>
                      <c:pt idx="1472">
                        <c:v>797.3</c:v>
                      </c:pt>
                      <c:pt idx="1473">
                        <c:v>797.6</c:v>
                      </c:pt>
                      <c:pt idx="1474">
                        <c:v>797.3</c:v>
                      </c:pt>
                      <c:pt idx="1475">
                        <c:v>798.2</c:v>
                      </c:pt>
                      <c:pt idx="1476">
                        <c:v>799.3</c:v>
                      </c:pt>
                      <c:pt idx="1477">
                        <c:v>798.7</c:v>
                      </c:pt>
                      <c:pt idx="1478">
                        <c:v>799.1</c:v>
                      </c:pt>
                      <c:pt idx="1479">
                        <c:v>798.9</c:v>
                      </c:pt>
                      <c:pt idx="1480">
                        <c:v>798.3</c:v>
                      </c:pt>
                      <c:pt idx="1481">
                        <c:v>797.9</c:v>
                      </c:pt>
                      <c:pt idx="1482">
                        <c:v>797.9</c:v>
                      </c:pt>
                      <c:pt idx="1483">
                        <c:v>798</c:v>
                      </c:pt>
                      <c:pt idx="1484">
                        <c:v>798.3</c:v>
                      </c:pt>
                      <c:pt idx="1485">
                        <c:v>798.8</c:v>
                      </c:pt>
                      <c:pt idx="1486">
                        <c:v>799.9</c:v>
                      </c:pt>
                      <c:pt idx="1487">
                        <c:v>800</c:v>
                      </c:pt>
                      <c:pt idx="1488">
                        <c:v>799.7</c:v>
                      </c:pt>
                      <c:pt idx="1489">
                        <c:v>800.5</c:v>
                      </c:pt>
                      <c:pt idx="1490">
                        <c:v>800.3</c:v>
                      </c:pt>
                      <c:pt idx="1491">
                        <c:v>799.5</c:v>
                      </c:pt>
                      <c:pt idx="1492">
                        <c:v>798.2</c:v>
                      </c:pt>
                      <c:pt idx="1493">
                        <c:v>797.8</c:v>
                      </c:pt>
                      <c:pt idx="1494">
                        <c:v>797.6</c:v>
                      </c:pt>
                      <c:pt idx="1495">
                        <c:v>797.1</c:v>
                      </c:pt>
                      <c:pt idx="1496">
                        <c:v>797.3</c:v>
                      </c:pt>
                      <c:pt idx="1497">
                        <c:v>797.7</c:v>
                      </c:pt>
                      <c:pt idx="1498">
                        <c:v>797.2</c:v>
                      </c:pt>
                      <c:pt idx="1499">
                        <c:v>797.9</c:v>
                      </c:pt>
                      <c:pt idx="1500">
                        <c:v>798.1</c:v>
                      </c:pt>
                      <c:pt idx="1501">
                        <c:v>797.8</c:v>
                      </c:pt>
                      <c:pt idx="1502">
                        <c:v>797.4</c:v>
                      </c:pt>
                      <c:pt idx="1503">
                        <c:v>796.5</c:v>
                      </c:pt>
                      <c:pt idx="1504">
                        <c:v>795.9</c:v>
                      </c:pt>
                      <c:pt idx="1505">
                        <c:v>795.3</c:v>
                      </c:pt>
                      <c:pt idx="1506">
                        <c:v>794.8</c:v>
                      </c:pt>
                      <c:pt idx="1507">
                        <c:v>794.2</c:v>
                      </c:pt>
                      <c:pt idx="1508">
                        <c:v>793.5</c:v>
                      </c:pt>
                      <c:pt idx="1509">
                        <c:v>792.9</c:v>
                      </c:pt>
                      <c:pt idx="1510">
                        <c:v>793.3</c:v>
                      </c:pt>
                      <c:pt idx="1511">
                        <c:v>793.3</c:v>
                      </c:pt>
                      <c:pt idx="1512">
                        <c:v>793.5</c:v>
                      </c:pt>
                      <c:pt idx="1513">
                        <c:v>794.1</c:v>
                      </c:pt>
                      <c:pt idx="1514">
                        <c:v>793</c:v>
                      </c:pt>
                      <c:pt idx="1515">
                        <c:v>792.2</c:v>
                      </c:pt>
                      <c:pt idx="1516">
                        <c:v>791.5</c:v>
                      </c:pt>
                      <c:pt idx="1517">
                        <c:v>790.7</c:v>
                      </c:pt>
                      <c:pt idx="1518">
                        <c:v>790.6</c:v>
                      </c:pt>
                      <c:pt idx="1519">
                        <c:v>790.4</c:v>
                      </c:pt>
                      <c:pt idx="1520">
                        <c:v>790.7</c:v>
                      </c:pt>
                      <c:pt idx="1521">
                        <c:v>790.8</c:v>
                      </c:pt>
                      <c:pt idx="1522">
                        <c:v>790.6</c:v>
                      </c:pt>
                      <c:pt idx="1523">
                        <c:v>791.4</c:v>
                      </c:pt>
                      <c:pt idx="1524">
                        <c:v>792.2</c:v>
                      </c:pt>
                      <c:pt idx="1525">
                        <c:v>792.2</c:v>
                      </c:pt>
                      <c:pt idx="1526">
                        <c:v>792</c:v>
                      </c:pt>
                      <c:pt idx="1527">
                        <c:v>791.7</c:v>
                      </c:pt>
                      <c:pt idx="1528">
                        <c:v>791.4</c:v>
                      </c:pt>
                      <c:pt idx="1529">
                        <c:v>791.2</c:v>
                      </c:pt>
                      <c:pt idx="1530">
                        <c:v>790.7</c:v>
                      </c:pt>
                      <c:pt idx="1531">
                        <c:v>790.7</c:v>
                      </c:pt>
                      <c:pt idx="1532">
                        <c:v>790.5</c:v>
                      </c:pt>
                      <c:pt idx="1533">
                        <c:v>790.7</c:v>
                      </c:pt>
                      <c:pt idx="1534">
                        <c:v>791.6</c:v>
                      </c:pt>
                      <c:pt idx="1535">
                        <c:v>792.1</c:v>
                      </c:pt>
                      <c:pt idx="1536">
                        <c:v>792.5</c:v>
                      </c:pt>
                      <c:pt idx="1537">
                        <c:v>792.9</c:v>
                      </c:pt>
                      <c:pt idx="1538">
                        <c:v>793.4</c:v>
                      </c:pt>
                      <c:pt idx="1539">
                        <c:v>792.6</c:v>
                      </c:pt>
                      <c:pt idx="1540">
                        <c:v>791.8</c:v>
                      </c:pt>
                      <c:pt idx="1541">
                        <c:v>790.5</c:v>
                      </c:pt>
                      <c:pt idx="1542">
                        <c:v>790.3</c:v>
                      </c:pt>
                      <c:pt idx="1543">
                        <c:v>790</c:v>
                      </c:pt>
                      <c:pt idx="1544">
                        <c:v>790</c:v>
                      </c:pt>
                      <c:pt idx="1545">
                        <c:v>790.5</c:v>
                      </c:pt>
                      <c:pt idx="1546">
                        <c:v>790.5</c:v>
                      </c:pt>
                      <c:pt idx="1547">
                        <c:v>791</c:v>
                      </c:pt>
                      <c:pt idx="1548">
                        <c:v>791.5</c:v>
                      </c:pt>
                      <c:pt idx="1549">
                        <c:v>791.6</c:v>
                      </c:pt>
                      <c:pt idx="1550">
                        <c:v>791.5</c:v>
                      </c:pt>
                      <c:pt idx="1551">
                        <c:v>790.7</c:v>
                      </c:pt>
                      <c:pt idx="1552">
                        <c:v>790.4</c:v>
                      </c:pt>
                      <c:pt idx="1553">
                        <c:v>790.6</c:v>
                      </c:pt>
                      <c:pt idx="1554">
                        <c:v>790</c:v>
                      </c:pt>
                      <c:pt idx="1555">
                        <c:v>789.7</c:v>
                      </c:pt>
                      <c:pt idx="1556">
                        <c:v>789.6</c:v>
                      </c:pt>
                      <c:pt idx="1557">
                        <c:v>789.1</c:v>
                      </c:pt>
                      <c:pt idx="1558">
                        <c:v>789.2</c:v>
                      </c:pt>
                      <c:pt idx="1559">
                        <c:v>789.4</c:v>
                      </c:pt>
                      <c:pt idx="1560">
                        <c:v>790.1</c:v>
                      </c:pt>
                      <c:pt idx="1561">
                        <c:v>790.3</c:v>
                      </c:pt>
                      <c:pt idx="1562">
                        <c:v>790.2</c:v>
                      </c:pt>
                      <c:pt idx="1563">
                        <c:v>789.5</c:v>
                      </c:pt>
                      <c:pt idx="1564">
                        <c:v>789.2</c:v>
                      </c:pt>
                      <c:pt idx="1565">
                        <c:v>788.7</c:v>
                      </c:pt>
                      <c:pt idx="1566">
                        <c:v>788.5</c:v>
                      </c:pt>
                      <c:pt idx="1567">
                        <c:v>788.4</c:v>
                      </c:pt>
                      <c:pt idx="1568">
                        <c:v>788.5</c:v>
                      </c:pt>
                      <c:pt idx="1569">
                        <c:v>789.1</c:v>
                      </c:pt>
                      <c:pt idx="1570">
                        <c:v>789.7</c:v>
                      </c:pt>
                      <c:pt idx="1571">
                        <c:v>790.8</c:v>
                      </c:pt>
                      <c:pt idx="1572">
                        <c:v>791</c:v>
                      </c:pt>
                      <c:pt idx="1573">
                        <c:v>790.9</c:v>
                      </c:pt>
                      <c:pt idx="1574">
                        <c:v>791.7</c:v>
                      </c:pt>
                      <c:pt idx="1575">
                        <c:v>791.5</c:v>
                      </c:pt>
                      <c:pt idx="1576">
                        <c:v>790.9</c:v>
                      </c:pt>
                      <c:pt idx="1577">
                        <c:v>791.2</c:v>
                      </c:pt>
                      <c:pt idx="1578">
                        <c:v>791.3</c:v>
                      </c:pt>
                      <c:pt idx="1579">
                        <c:v>791.1</c:v>
                      </c:pt>
                      <c:pt idx="1580">
                        <c:v>790.6</c:v>
                      </c:pt>
                      <c:pt idx="1581">
                        <c:v>791.1</c:v>
                      </c:pt>
                      <c:pt idx="1582">
                        <c:v>792</c:v>
                      </c:pt>
                      <c:pt idx="1583">
                        <c:v>792.5</c:v>
                      </c:pt>
                      <c:pt idx="1584">
                        <c:v>793.7</c:v>
                      </c:pt>
                      <c:pt idx="1585">
                        <c:v>794.2</c:v>
                      </c:pt>
                      <c:pt idx="1586">
                        <c:v>794</c:v>
                      </c:pt>
                      <c:pt idx="1587">
                        <c:v>793.7</c:v>
                      </c:pt>
                      <c:pt idx="1588">
                        <c:v>793.2</c:v>
                      </c:pt>
                      <c:pt idx="1589">
                        <c:v>792.5</c:v>
                      </c:pt>
                      <c:pt idx="1590">
                        <c:v>792.1</c:v>
                      </c:pt>
                      <c:pt idx="1591">
                        <c:v>792.3</c:v>
                      </c:pt>
                      <c:pt idx="1592">
                        <c:v>792.6</c:v>
                      </c:pt>
                      <c:pt idx="1593">
                        <c:v>792.9</c:v>
                      </c:pt>
                      <c:pt idx="1594">
                        <c:v>792.7</c:v>
                      </c:pt>
                      <c:pt idx="1595">
                        <c:v>793.3</c:v>
                      </c:pt>
                      <c:pt idx="1596">
                        <c:v>793.5</c:v>
                      </c:pt>
                      <c:pt idx="1597">
                        <c:v>793.8</c:v>
                      </c:pt>
                      <c:pt idx="1598">
                        <c:v>794.2</c:v>
                      </c:pt>
                      <c:pt idx="1599">
                        <c:v>794</c:v>
                      </c:pt>
                      <c:pt idx="1600">
                        <c:v>793.8</c:v>
                      </c:pt>
                      <c:pt idx="1601">
                        <c:v>734.6</c:v>
                      </c:pt>
                      <c:pt idx="1602">
                        <c:v>692.8</c:v>
                      </c:pt>
                      <c:pt idx="1603">
                        <c:v>710.6</c:v>
                      </c:pt>
                      <c:pt idx="1604">
                        <c:v>761.9</c:v>
                      </c:pt>
                      <c:pt idx="1605">
                        <c:v>894.8</c:v>
                      </c:pt>
                      <c:pt idx="1606">
                        <c:v>895.4</c:v>
                      </c:pt>
                      <c:pt idx="1607">
                        <c:v>895.4</c:v>
                      </c:pt>
                      <c:pt idx="1608">
                        <c:v>896.1</c:v>
                      </c:pt>
                      <c:pt idx="1609">
                        <c:v>896.7</c:v>
                      </c:pt>
                      <c:pt idx="1610">
                        <c:v>896.1</c:v>
                      </c:pt>
                      <c:pt idx="1611">
                        <c:v>895.9</c:v>
                      </c:pt>
                      <c:pt idx="1612">
                        <c:v>893.5</c:v>
                      </c:pt>
                      <c:pt idx="1613">
                        <c:v>892.8</c:v>
                      </c:pt>
                      <c:pt idx="1614">
                        <c:v>892.7</c:v>
                      </c:pt>
                      <c:pt idx="1615">
                        <c:v>892.9</c:v>
                      </c:pt>
                      <c:pt idx="1616">
                        <c:v>892.7</c:v>
                      </c:pt>
                      <c:pt idx="1617">
                        <c:v>890.9</c:v>
                      </c:pt>
                      <c:pt idx="1618">
                        <c:v>893.5</c:v>
                      </c:pt>
                      <c:pt idx="1619">
                        <c:v>894.6</c:v>
                      </c:pt>
                      <c:pt idx="1620">
                        <c:v>894.8</c:v>
                      </c:pt>
                      <c:pt idx="1621">
                        <c:v>895.4</c:v>
                      </c:pt>
                      <c:pt idx="1622">
                        <c:v>895.8</c:v>
                      </c:pt>
                      <c:pt idx="1623">
                        <c:v>895.3</c:v>
                      </c:pt>
                      <c:pt idx="1624">
                        <c:v>895.4</c:v>
                      </c:pt>
                      <c:pt idx="1625">
                        <c:v>895.4</c:v>
                      </c:pt>
                      <c:pt idx="1626">
                        <c:v>895.4</c:v>
                      </c:pt>
                      <c:pt idx="1627">
                        <c:v>895</c:v>
                      </c:pt>
                      <c:pt idx="1628">
                        <c:v>895.2</c:v>
                      </c:pt>
                      <c:pt idx="1629">
                        <c:v>895.3</c:v>
                      </c:pt>
                      <c:pt idx="1630">
                        <c:v>895.4</c:v>
                      </c:pt>
                      <c:pt idx="1631">
                        <c:v>895.8</c:v>
                      </c:pt>
                      <c:pt idx="1632">
                        <c:v>896.4</c:v>
                      </c:pt>
                      <c:pt idx="1633">
                        <c:v>897.1</c:v>
                      </c:pt>
                      <c:pt idx="1634">
                        <c:v>899.9</c:v>
                      </c:pt>
                      <c:pt idx="1635">
                        <c:v>899.5</c:v>
                      </c:pt>
                      <c:pt idx="1636">
                        <c:v>897.7</c:v>
                      </c:pt>
                      <c:pt idx="1637">
                        <c:v>896.9</c:v>
                      </c:pt>
                      <c:pt idx="1638">
                        <c:v>896.2</c:v>
                      </c:pt>
                      <c:pt idx="1639">
                        <c:v>895.4</c:v>
                      </c:pt>
                      <c:pt idx="1640">
                        <c:v>895.5</c:v>
                      </c:pt>
                      <c:pt idx="1641">
                        <c:v>895.8</c:v>
                      </c:pt>
                      <c:pt idx="1642">
                        <c:v>896.1</c:v>
                      </c:pt>
                      <c:pt idx="1643">
                        <c:v>896.7</c:v>
                      </c:pt>
                      <c:pt idx="1644">
                        <c:v>897</c:v>
                      </c:pt>
                      <c:pt idx="1645">
                        <c:v>897.2</c:v>
                      </c:pt>
                      <c:pt idx="1646">
                        <c:v>897.3</c:v>
                      </c:pt>
                      <c:pt idx="1647">
                        <c:v>896.9</c:v>
                      </c:pt>
                      <c:pt idx="1648">
                        <c:v>896.8</c:v>
                      </c:pt>
                      <c:pt idx="1649">
                        <c:v>896.1</c:v>
                      </c:pt>
                      <c:pt idx="1650">
                        <c:v>895.5</c:v>
                      </c:pt>
                      <c:pt idx="1651">
                        <c:v>895.2</c:v>
                      </c:pt>
                      <c:pt idx="1652">
                        <c:v>895</c:v>
                      </c:pt>
                      <c:pt idx="1653">
                        <c:v>895.4</c:v>
                      </c:pt>
                      <c:pt idx="1654">
                        <c:v>895.3</c:v>
                      </c:pt>
                      <c:pt idx="1655">
                        <c:v>896.3</c:v>
                      </c:pt>
                      <c:pt idx="1656">
                        <c:v>896</c:v>
                      </c:pt>
                      <c:pt idx="1657">
                        <c:v>897</c:v>
                      </c:pt>
                      <c:pt idx="1658">
                        <c:v>897.7</c:v>
                      </c:pt>
                      <c:pt idx="1659">
                        <c:v>896.9</c:v>
                      </c:pt>
                      <c:pt idx="1660">
                        <c:v>895.9</c:v>
                      </c:pt>
                      <c:pt idx="1661">
                        <c:v>894.8</c:v>
                      </c:pt>
                      <c:pt idx="1662">
                        <c:v>894.9</c:v>
                      </c:pt>
                      <c:pt idx="1663">
                        <c:v>896.7</c:v>
                      </c:pt>
                      <c:pt idx="1664">
                        <c:v>895.7</c:v>
                      </c:pt>
                      <c:pt idx="1665">
                        <c:v>897.2</c:v>
                      </c:pt>
                      <c:pt idx="1666">
                        <c:v>897.6</c:v>
                      </c:pt>
                      <c:pt idx="1667">
                        <c:v>898.3</c:v>
                      </c:pt>
                      <c:pt idx="1668">
                        <c:v>898.9</c:v>
                      </c:pt>
                      <c:pt idx="1669">
                        <c:v>899.1</c:v>
                      </c:pt>
                      <c:pt idx="1670">
                        <c:v>899.6</c:v>
                      </c:pt>
                      <c:pt idx="1671">
                        <c:v>899.7</c:v>
                      </c:pt>
                      <c:pt idx="1672">
                        <c:v>899.4</c:v>
                      </c:pt>
                      <c:pt idx="1673">
                        <c:v>899.4</c:v>
                      </c:pt>
                      <c:pt idx="1674">
                        <c:v>898.9</c:v>
                      </c:pt>
                      <c:pt idx="1675">
                        <c:v>898.6</c:v>
                      </c:pt>
                      <c:pt idx="1676">
                        <c:v>898.6</c:v>
                      </c:pt>
                      <c:pt idx="1677">
                        <c:v>898.6</c:v>
                      </c:pt>
                      <c:pt idx="1678">
                        <c:v>898.4</c:v>
                      </c:pt>
                      <c:pt idx="1679">
                        <c:v>899.3</c:v>
                      </c:pt>
                      <c:pt idx="1680">
                        <c:v>900.7</c:v>
                      </c:pt>
                      <c:pt idx="1681">
                        <c:v>898.8</c:v>
                      </c:pt>
                      <c:pt idx="1682">
                        <c:v>899.8</c:v>
                      </c:pt>
                      <c:pt idx="1683">
                        <c:v>898.1</c:v>
                      </c:pt>
                      <c:pt idx="1684">
                        <c:v>897.7</c:v>
                      </c:pt>
                      <c:pt idx="1685">
                        <c:v>897.3</c:v>
                      </c:pt>
                      <c:pt idx="1686">
                        <c:v>896.4</c:v>
                      </c:pt>
                      <c:pt idx="1687">
                        <c:v>896.7</c:v>
                      </c:pt>
                      <c:pt idx="1688">
                        <c:v>895.3</c:v>
                      </c:pt>
                      <c:pt idx="1689">
                        <c:v>896</c:v>
                      </c:pt>
                      <c:pt idx="1690">
                        <c:v>896</c:v>
                      </c:pt>
                      <c:pt idx="1691">
                        <c:v>896.4</c:v>
                      </c:pt>
                      <c:pt idx="1692">
                        <c:v>896.8</c:v>
                      </c:pt>
                      <c:pt idx="1693">
                        <c:v>896.7</c:v>
                      </c:pt>
                      <c:pt idx="1694">
                        <c:v>896.6</c:v>
                      </c:pt>
                      <c:pt idx="1695">
                        <c:v>896.5</c:v>
                      </c:pt>
                      <c:pt idx="1696">
                        <c:v>896.4</c:v>
                      </c:pt>
                      <c:pt idx="1697">
                        <c:v>896.4</c:v>
                      </c:pt>
                      <c:pt idx="1698">
                        <c:v>896</c:v>
                      </c:pt>
                      <c:pt idx="1699">
                        <c:v>895.4</c:v>
                      </c:pt>
                      <c:pt idx="1700">
                        <c:v>894.8</c:v>
                      </c:pt>
                      <c:pt idx="1701">
                        <c:v>894.6</c:v>
                      </c:pt>
                      <c:pt idx="1702">
                        <c:v>894.5</c:v>
                      </c:pt>
                      <c:pt idx="1703">
                        <c:v>894.2</c:v>
                      </c:pt>
                      <c:pt idx="1704">
                        <c:v>895.6</c:v>
                      </c:pt>
                      <c:pt idx="1705">
                        <c:v>894.8</c:v>
                      </c:pt>
                      <c:pt idx="1706">
                        <c:v>895.1</c:v>
                      </c:pt>
                      <c:pt idx="1707">
                        <c:v>894</c:v>
                      </c:pt>
                      <c:pt idx="1708">
                        <c:v>893.4</c:v>
                      </c:pt>
                      <c:pt idx="1709">
                        <c:v>893.5</c:v>
                      </c:pt>
                      <c:pt idx="1710">
                        <c:v>892.5</c:v>
                      </c:pt>
                      <c:pt idx="1711">
                        <c:v>892.9</c:v>
                      </c:pt>
                      <c:pt idx="1712">
                        <c:v>892.4</c:v>
                      </c:pt>
                      <c:pt idx="1713">
                        <c:v>892.7</c:v>
                      </c:pt>
                      <c:pt idx="1714">
                        <c:v>893.5</c:v>
                      </c:pt>
                      <c:pt idx="1715">
                        <c:v>894.2</c:v>
                      </c:pt>
                      <c:pt idx="1716">
                        <c:v>894.7</c:v>
                      </c:pt>
                      <c:pt idx="1717">
                        <c:v>895.1</c:v>
                      </c:pt>
                      <c:pt idx="1718">
                        <c:v>895.9</c:v>
                      </c:pt>
                      <c:pt idx="1719">
                        <c:v>895.5</c:v>
                      </c:pt>
                      <c:pt idx="1720">
                        <c:v>896.1</c:v>
                      </c:pt>
                      <c:pt idx="1721">
                        <c:v>896.1</c:v>
                      </c:pt>
                      <c:pt idx="1722">
                        <c:v>896.2</c:v>
                      </c:pt>
                      <c:pt idx="1723">
                        <c:v>896.5</c:v>
                      </c:pt>
                      <c:pt idx="1724">
                        <c:v>897</c:v>
                      </c:pt>
                      <c:pt idx="1725">
                        <c:v>897.3</c:v>
                      </c:pt>
                      <c:pt idx="1726">
                        <c:v>898.2</c:v>
                      </c:pt>
                      <c:pt idx="1727">
                        <c:v>897.2</c:v>
                      </c:pt>
                      <c:pt idx="1728">
                        <c:v>897.8</c:v>
                      </c:pt>
                      <c:pt idx="1729">
                        <c:v>898.1</c:v>
                      </c:pt>
                      <c:pt idx="1730">
                        <c:v>898</c:v>
                      </c:pt>
                      <c:pt idx="1731">
                        <c:v>898</c:v>
                      </c:pt>
                      <c:pt idx="1732">
                        <c:v>897.2</c:v>
                      </c:pt>
                      <c:pt idx="1733">
                        <c:v>895.8</c:v>
                      </c:pt>
                      <c:pt idx="1734">
                        <c:v>896</c:v>
                      </c:pt>
                      <c:pt idx="1735">
                        <c:v>895</c:v>
                      </c:pt>
                      <c:pt idx="1736">
                        <c:v>894.9</c:v>
                      </c:pt>
                      <c:pt idx="1737">
                        <c:v>895.2</c:v>
                      </c:pt>
                      <c:pt idx="1738">
                        <c:v>896.6</c:v>
                      </c:pt>
                      <c:pt idx="1739">
                        <c:v>897.2</c:v>
                      </c:pt>
                      <c:pt idx="1740">
                        <c:v>897.6</c:v>
                      </c:pt>
                      <c:pt idx="1741">
                        <c:v>898.1</c:v>
                      </c:pt>
                      <c:pt idx="1742">
                        <c:v>898.1</c:v>
                      </c:pt>
                      <c:pt idx="1743">
                        <c:v>898</c:v>
                      </c:pt>
                      <c:pt idx="1744">
                        <c:v>897.6</c:v>
                      </c:pt>
                      <c:pt idx="1745">
                        <c:v>897.4</c:v>
                      </c:pt>
                      <c:pt idx="1746">
                        <c:v>897.7</c:v>
                      </c:pt>
                      <c:pt idx="1747">
                        <c:v>897.5</c:v>
                      </c:pt>
                      <c:pt idx="1748">
                        <c:v>897.3</c:v>
                      </c:pt>
                      <c:pt idx="1749">
                        <c:v>897.3</c:v>
                      </c:pt>
                      <c:pt idx="1750">
                        <c:v>897.9</c:v>
                      </c:pt>
                      <c:pt idx="1751">
                        <c:v>897.7</c:v>
                      </c:pt>
                      <c:pt idx="1752">
                        <c:v>897.7</c:v>
                      </c:pt>
                      <c:pt idx="1753">
                        <c:v>899.1</c:v>
                      </c:pt>
                      <c:pt idx="1754">
                        <c:v>897.8</c:v>
                      </c:pt>
                      <c:pt idx="1755">
                        <c:v>896.7</c:v>
                      </c:pt>
                      <c:pt idx="1756">
                        <c:v>896</c:v>
                      </c:pt>
                      <c:pt idx="1757">
                        <c:v>895.6</c:v>
                      </c:pt>
                      <c:pt idx="1758">
                        <c:v>895.8</c:v>
                      </c:pt>
                      <c:pt idx="1759">
                        <c:v>895.9</c:v>
                      </c:pt>
                      <c:pt idx="1760">
                        <c:v>896</c:v>
                      </c:pt>
                      <c:pt idx="1761">
                        <c:v>895.4</c:v>
                      </c:pt>
                      <c:pt idx="1762">
                        <c:v>896.5</c:v>
                      </c:pt>
                      <c:pt idx="1763">
                        <c:v>897.2</c:v>
                      </c:pt>
                      <c:pt idx="1764">
                        <c:v>897.5</c:v>
                      </c:pt>
                      <c:pt idx="1765">
                        <c:v>897.6</c:v>
                      </c:pt>
                      <c:pt idx="1766">
                        <c:v>898.2</c:v>
                      </c:pt>
                      <c:pt idx="1767">
                        <c:v>898.2</c:v>
                      </c:pt>
                      <c:pt idx="1768">
                        <c:v>898</c:v>
                      </c:pt>
                      <c:pt idx="1769">
                        <c:v>897.8</c:v>
                      </c:pt>
                      <c:pt idx="1770">
                        <c:v>897.8</c:v>
                      </c:pt>
                      <c:pt idx="1771">
                        <c:v>896.9</c:v>
                      </c:pt>
                      <c:pt idx="1772">
                        <c:v>896.9</c:v>
                      </c:pt>
                      <c:pt idx="1773">
                        <c:v>897.5</c:v>
                      </c:pt>
                      <c:pt idx="1774">
                        <c:v>897.8</c:v>
                      </c:pt>
                      <c:pt idx="1775">
                        <c:v>897.9</c:v>
                      </c:pt>
                      <c:pt idx="1776">
                        <c:v>897.5</c:v>
                      </c:pt>
                      <c:pt idx="1777">
                        <c:v>897.3</c:v>
                      </c:pt>
                      <c:pt idx="1778">
                        <c:v>897.4</c:v>
                      </c:pt>
                      <c:pt idx="1779">
                        <c:v>897</c:v>
                      </c:pt>
                      <c:pt idx="1780">
                        <c:v>896.4</c:v>
                      </c:pt>
                      <c:pt idx="1781">
                        <c:v>896.3</c:v>
                      </c:pt>
                      <c:pt idx="1782">
                        <c:v>895.3</c:v>
                      </c:pt>
                      <c:pt idx="1783">
                        <c:v>895</c:v>
                      </c:pt>
                      <c:pt idx="1784">
                        <c:v>895.2</c:v>
                      </c:pt>
                      <c:pt idx="1785">
                        <c:v>895.1</c:v>
                      </c:pt>
                      <c:pt idx="1786">
                        <c:v>896.9</c:v>
                      </c:pt>
                      <c:pt idx="1787">
                        <c:v>897.8</c:v>
                      </c:pt>
                      <c:pt idx="1788">
                        <c:v>807.5</c:v>
                      </c:pt>
                      <c:pt idx="1789">
                        <c:v>673.2</c:v>
                      </c:pt>
                      <c:pt idx="1790">
                        <c:v>707.3</c:v>
                      </c:pt>
                      <c:pt idx="1791">
                        <c:v>754.5</c:v>
                      </c:pt>
                      <c:pt idx="1792">
                        <c:v>774.7</c:v>
                      </c:pt>
                      <c:pt idx="1793">
                        <c:v>961</c:v>
                      </c:pt>
                      <c:pt idx="1794">
                        <c:v>960.5</c:v>
                      </c:pt>
                      <c:pt idx="1795">
                        <c:v>960.4</c:v>
                      </c:pt>
                      <c:pt idx="1796">
                        <c:v>960.5</c:v>
                      </c:pt>
                      <c:pt idx="1797">
                        <c:v>961.1</c:v>
                      </c:pt>
                      <c:pt idx="1798">
                        <c:v>961.6</c:v>
                      </c:pt>
                      <c:pt idx="1799">
                        <c:v>961.8</c:v>
                      </c:pt>
                      <c:pt idx="1800">
                        <c:v>962.3</c:v>
                      </c:pt>
                      <c:pt idx="1801">
                        <c:v>962.9</c:v>
                      </c:pt>
                      <c:pt idx="1802">
                        <c:v>962.1</c:v>
                      </c:pt>
                      <c:pt idx="1803">
                        <c:v>961.5</c:v>
                      </c:pt>
                      <c:pt idx="1804">
                        <c:v>960.5</c:v>
                      </c:pt>
                      <c:pt idx="1805">
                        <c:v>959</c:v>
                      </c:pt>
                      <c:pt idx="1806">
                        <c:v>957.9</c:v>
                      </c:pt>
                      <c:pt idx="1807">
                        <c:v>957.8</c:v>
                      </c:pt>
                      <c:pt idx="1808">
                        <c:v>957.7</c:v>
                      </c:pt>
                      <c:pt idx="1809">
                        <c:v>957.9</c:v>
                      </c:pt>
                      <c:pt idx="1810">
                        <c:v>958.2</c:v>
                      </c:pt>
                      <c:pt idx="1811">
                        <c:v>959.1</c:v>
                      </c:pt>
                      <c:pt idx="1812">
                        <c:v>959.4</c:v>
                      </c:pt>
                      <c:pt idx="1813">
                        <c:v>959.9</c:v>
                      </c:pt>
                      <c:pt idx="1814">
                        <c:v>960.4</c:v>
                      </c:pt>
                      <c:pt idx="1815">
                        <c:v>785.3</c:v>
                      </c:pt>
                      <c:pt idx="1816">
                        <c:v>707.9</c:v>
                      </c:pt>
                      <c:pt idx="1817">
                        <c:v>731.3</c:v>
                      </c:pt>
                      <c:pt idx="1818">
                        <c:v>748.5</c:v>
                      </c:pt>
                      <c:pt idx="1819">
                        <c:v>761.2</c:v>
                      </c:pt>
                      <c:pt idx="1820">
                        <c:v>773.7</c:v>
                      </c:pt>
                      <c:pt idx="1821">
                        <c:v>775.1</c:v>
                      </c:pt>
                      <c:pt idx="1822">
                        <c:v>814.6</c:v>
                      </c:pt>
                      <c:pt idx="1823">
                        <c:v>814.5</c:v>
                      </c:pt>
                      <c:pt idx="1824">
                        <c:v>816.1</c:v>
                      </c:pt>
                      <c:pt idx="1825">
                        <c:v>815.5</c:v>
                      </c:pt>
                      <c:pt idx="1826">
                        <c:v>814.9</c:v>
                      </c:pt>
                      <c:pt idx="1827">
                        <c:v>814.5</c:v>
                      </c:pt>
                      <c:pt idx="1828">
                        <c:v>813.7</c:v>
                      </c:pt>
                      <c:pt idx="1829">
                        <c:v>814.2</c:v>
                      </c:pt>
                      <c:pt idx="1830">
                        <c:v>813.7</c:v>
                      </c:pt>
                      <c:pt idx="1831">
                        <c:v>812.9</c:v>
                      </c:pt>
                      <c:pt idx="1832">
                        <c:v>812.5</c:v>
                      </c:pt>
                      <c:pt idx="1833">
                        <c:v>812.3</c:v>
                      </c:pt>
                      <c:pt idx="1834">
                        <c:v>813.8</c:v>
                      </c:pt>
                      <c:pt idx="1835">
                        <c:v>814.5</c:v>
                      </c:pt>
                      <c:pt idx="1836">
                        <c:v>814.8</c:v>
                      </c:pt>
                      <c:pt idx="1837">
                        <c:v>815.2</c:v>
                      </c:pt>
                      <c:pt idx="1838">
                        <c:v>815.5</c:v>
                      </c:pt>
                      <c:pt idx="1839">
                        <c:v>815.3</c:v>
                      </c:pt>
                      <c:pt idx="1840">
                        <c:v>815</c:v>
                      </c:pt>
                      <c:pt idx="1841">
                        <c:v>814.6</c:v>
                      </c:pt>
                      <c:pt idx="1842">
                        <c:v>814.1</c:v>
                      </c:pt>
                      <c:pt idx="1843">
                        <c:v>813.8</c:v>
                      </c:pt>
                      <c:pt idx="1844">
                        <c:v>813.7</c:v>
                      </c:pt>
                      <c:pt idx="1845">
                        <c:v>813.9</c:v>
                      </c:pt>
                      <c:pt idx="1846">
                        <c:v>815</c:v>
                      </c:pt>
                      <c:pt idx="1847">
                        <c:v>814.9</c:v>
                      </c:pt>
                      <c:pt idx="1848">
                        <c:v>814.7</c:v>
                      </c:pt>
                      <c:pt idx="1849">
                        <c:v>816</c:v>
                      </c:pt>
                      <c:pt idx="1850">
                        <c:v>815.6</c:v>
                      </c:pt>
                      <c:pt idx="1851">
                        <c:v>815.1</c:v>
                      </c:pt>
                      <c:pt idx="1852">
                        <c:v>813.5</c:v>
                      </c:pt>
                      <c:pt idx="1853">
                        <c:v>812.8</c:v>
                      </c:pt>
                      <c:pt idx="1854">
                        <c:v>813.5</c:v>
                      </c:pt>
                      <c:pt idx="1855">
                        <c:v>813.9</c:v>
                      </c:pt>
                      <c:pt idx="1856">
                        <c:v>813.1</c:v>
                      </c:pt>
                      <c:pt idx="1857">
                        <c:v>813.2</c:v>
                      </c:pt>
                      <c:pt idx="1858">
                        <c:v>814.4</c:v>
                      </c:pt>
                      <c:pt idx="1859">
                        <c:v>814.7</c:v>
                      </c:pt>
                      <c:pt idx="1860">
                        <c:v>814.9</c:v>
                      </c:pt>
                      <c:pt idx="1861">
                        <c:v>815</c:v>
                      </c:pt>
                      <c:pt idx="1862">
                        <c:v>815.1</c:v>
                      </c:pt>
                      <c:pt idx="1863">
                        <c:v>814.7</c:v>
                      </c:pt>
                      <c:pt idx="1864">
                        <c:v>814.7</c:v>
                      </c:pt>
                      <c:pt idx="1865">
                        <c:v>814.7</c:v>
                      </c:pt>
                      <c:pt idx="1866">
                        <c:v>814.5</c:v>
                      </c:pt>
                      <c:pt idx="1867">
                        <c:v>814.1</c:v>
                      </c:pt>
                      <c:pt idx="1868">
                        <c:v>814</c:v>
                      </c:pt>
                      <c:pt idx="1869">
                        <c:v>814.2</c:v>
                      </c:pt>
                      <c:pt idx="1870">
                        <c:v>814.2</c:v>
                      </c:pt>
                      <c:pt idx="1871">
                        <c:v>813.8</c:v>
                      </c:pt>
                      <c:pt idx="1872">
                        <c:v>815.2</c:v>
                      </c:pt>
                      <c:pt idx="1873">
                        <c:v>815.5</c:v>
                      </c:pt>
                      <c:pt idx="1874">
                        <c:v>815.2</c:v>
                      </c:pt>
                      <c:pt idx="1875">
                        <c:v>814.5</c:v>
                      </c:pt>
                      <c:pt idx="1876">
                        <c:v>814.2</c:v>
                      </c:pt>
                      <c:pt idx="1877">
                        <c:v>812.5</c:v>
                      </c:pt>
                      <c:pt idx="1878">
                        <c:v>813.3</c:v>
                      </c:pt>
                      <c:pt idx="1879">
                        <c:v>813.4</c:v>
                      </c:pt>
                      <c:pt idx="1880">
                        <c:v>813</c:v>
                      </c:pt>
                      <c:pt idx="1881">
                        <c:v>812.6</c:v>
                      </c:pt>
                      <c:pt idx="1882">
                        <c:v>813.9</c:v>
                      </c:pt>
                      <c:pt idx="1883">
                        <c:v>814.3</c:v>
                      </c:pt>
                      <c:pt idx="1884">
                        <c:v>814.8</c:v>
                      </c:pt>
                      <c:pt idx="1885">
                        <c:v>815.6</c:v>
                      </c:pt>
                      <c:pt idx="1886">
                        <c:v>815.7</c:v>
                      </c:pt>
                      <c:pt idx="1887">
                        <c:v>815.9</c:v>
                      </c:pt>
                      <c:pt idx="1888">
                        <c:v>815.7</c:v>
                      </c:pt>
                      <c:pt idx="1889">
                        <c:v>815.3</c:v>
                      </c:pt>
                      <c:pt idx="1890">
                        <c:v>814.8</c:v>
                      </c:pt>
                      <c:pt idx="1891">
                        <c:v>814.5</c:v>
                      </c:pt>
                      <c:pt idx="1892">
                        <c:v>814.2</c:v>
                      </c:pt>
                      <c:pt idx="1893">
                        <c:v>814.2</c:v>
                      </c:pt>
                      <c:pt idx="1894">
                        <c:v>814.3</c:v>
                      </c:pt>
                      <c:pt idx="1895">
                        <c:v>813.6</c:v>
                      </c:pt>
                      <c:pt idx="1896">
                        <c:v>814.4</c:v>
                      </c:pt>
                      <c:pt idx="1897">
                        <c:v>815.2</c:v>
                      </c:pt>
                      <c:pt idx="1898">
                        <c:v>815.2</c:v>
                      </c:pt>
                      <c:pt idx="1899">
                        <c:v>814.4</c:v>
                      </c:pt>
                      <c:pt idx="1900">
                        <c:v>813.8</c:v>
                      </c:pt>
                      <c:pt idx="1901">
                        <c:v>811.8</c:v>
                      </c:pt>
                      <c:pt idx="1902">
                        <c:v>811.7</c:v>
                      </c:pt>
                      <c:pt idx="1903">
                        <c:v>812.3</c:v>
                      </c:pt>
                      <c:pt idx="1904">
                        <c:v>812.5</c:v>
                      </c:pt>
                      <c:pt idx="1905">
                        <c:v>811.2</c:v>
                      </c:pt>
                      <c:pt idx="1906">
                        <c:v>812.6</c:v>
                      </c:pt>
                      <c:pt idx="1907">
                        <c:v>813.3</c:v>
                      </c:pt>
                      <c:pt idx="1908">
                        <c:v>813.5</c:v>
                      </c:pt>
                      <c:pt idx="1909">
                        <c:v>813.7</c:v>
                      </c:pt>
                      <c:pt idx="1910">
                        <c:v>813.7</c:v>
                      </c:pt>
                      <c:pt idx="1911">
                        <c:v>813.7</c:v>
                      </c:pt>
                      <c:pt idx="1912">
                        <c:v>813.5</c:v>
                      </c:pt>
                      <c:pt idx="1913">
                        <c:v>813.1</c:v>
                      </c:pt>
                      <c:pt idx="1914">
                        <c:v>812.4</c:v>
                      </c:pt>
                      <c:pt idx="1915">
                        <c:v>811.8</c:v>
                      </c:pt>
                      <c:pt idx="1916">
                        <c:v>811.9</c:v>
                      </c:pt>
                      <c:pt idx="1917">
                        <c:v>811.8</c:v>
                      </c:pt>
                      <c:pt idx="1918">
                        <c:v>811.1</c:v>
                      </c:pt>
                      <c:pt idx="1919">
                        <c:v>812.5</c:v>
                      </c:pt>
                      <c:pt idx="1920">
                        <c:v>812</c:v>
                      </c:pt>
                      <c:pt idx="1921">
                        <c:v>811.4</c:v>
                      </c:pt>
                      <c:pt idx="1922">
                        <c:v>811.9</c:v>
                      </c:pt>
                      <c:pt idx="1923">
                        <c:v>811.2</c:v>
                      </c:pt>
                      <c:pt idx="1924">
                        <c:v>809.9</c:v>
                      </c:pt>
                      <c:pt idx="1925">
                        <c:v>809.7</c:v>
                      </c:pt>
                      <c:pt idx="1926">
                        <c:v>809</c:v>
                      </c:pt>
                      <c:pt idx="1927">
                        <c:v>808.8</c:v>
                      </c:pt>
                      <c:pt idx="1928">
                        <c:v>808.4</c:v>
                      </c:pt>
                      <c:pt idx="1929">
                        <c:v>808.4</c:v>
                      </c:pt>
                      <c:pt idx="1930">
                        <c:v>809.1</c:v>
                      </c:pt>
                      <c:pt idx="1931">
                        <c:v>809.4</c:v>
                      </c:pt>
                      <c:pt idx="1932">
                        <c:v>809.9</c:v>
                      </c:pt>
                      <c:pt idx="1933">
                        <c:v>810</c:v>
                      </c:pt>
                      <c:pt idx="1934">
                        <c:v>810.2</c:v>
                      </c:pt>
                      <c:pt idx="1935">
                        <c:v>809.5</c:v>
                      </c:pt>
                      <c:pt idx="1936">
                        <c:v>809.3</c:v>
                      </c:pt>
                      <c:pt idx="1937">
                        <c:v>808.8</c:v>
                      </c:pt>
                      <c:pt idx="1938">
                        <c:v>808.3</c:v>
                      </c:pt>
                      <c:pt idx="1939">
                        <c:v>807.6</c:v>
                      </c:pt>
                      <c:pt idx="1940">
                        <c:v>807.4</c:v>
                      </c:pt>
                      <c:pt idx="1941">
                        <c:v>807.6</c:v>
                      </c:pt>
                      <c:pt idx="1942">
                        <c:v>807.2</c:v>
                      </c:pt>
                      <c:pt idx="1943">
                        <c:v>807.3</c:v>
                      </c:pt>
                      <c:pt idx="1944">
                        <c:v>809.7</c:v>
                      </c:pt>
                      <c:pt idx="1945">
                        <c:v>808.3</c:v>
                      </c:pt>
                      <c:pt idx="1946">
                        <c:v>808.5</c:v>
                      </c:pt>
                      <c:pt idx="1947">
                        <c:v>807.5</c:v>
                      </c:pt>
                      <c:pt idx="1948">
                        <c:v>805.8</c:v>
                      </c:pt>
                      <c:pt idx="1949">
                        <c:v>806.2</c:v>
                      </c:pt>
                      <c:pt idx="1950">
                        <c:v>803.8</c:v>
                      </c:pt>
                      <c:pt idx="1951">
                        <c:v>803.5</c:v>
                      </c:pt>
                      <c:pt idx="1952">
                        <c:v>804.1</c:v>
                      </c:pt>
                      <c:pt idx="1953">
                        <c:v>804.8</c:v>
                      </c:pt>
                      <c:pt idx="1954">
                        <c:v>805.4</c:v>
                      </c:pt>
                      <c:pt idx="1955">
                        <c:v>805.7</c:v>
                      </c:pt>
                      <c:pt idx="1956">
                        <c:v>806.4</c:v>
                      </c:pt>
                      <c:pt idx="1957">
                        <c:v>807</c:v>
                      </c:pt>
                      <c:pt idx="1958">
                        <c:v>806.6</c:v>
                      </c:pt>
                      <c:pt idx="1959">
                        <c:v>806.3</c:v>
                      </c:pt>
                      <c:pt idx="1960">
                        <c:v>805.4</c:v>
                      </c:pt>
                      <c:pt idx="1961">
                        <c:v>805.2</c:v>
                      </c:pt>
                      <c:pt idx="1962">
                        <c:v>805.2</c:v>
                      </c:pt>
                      <c:pt idx="1963">
                        <c:v>805.2</c:v>
                      </c:pt>
                      <c:pt idx="1964">
                        <c:v>804.9</c:v>
                      </c:pt>
                      <c:pt idx="1965">
                        <c:v>804.7</c:v>
                      </c:pt>
                      <c:pt idx="1966">
                        <c:v>804.8</c:v>
                      </c:pt>
                      <c:pt idx="1967">
                        <c:v>806.2</c:v>
                      </c:pt>
                      <c:pt idx="1968">
                        <c:v>804.7</c:v>
                      </c:pt>
                      <c:pt idx="1969">
                        <c:v>805.1</c:v>
                      </c:pt>
                      <c:pt idx="1970">
                        <c:v>805.6</c:v>
                      </c:pt>
                      <c:pt idx="1971">
                        <c:v>806.2</c:v>
                      </c:pt>
                      <c:pt idx="1972">
                        <c:v>804.3</c:v>
                      </c:pt>
                      <c:pt idx="1973">
                        <c:v>804.6</c:v>
                      </c:pt>
                      <c:pt idx="1974">
                        <c:v>802.7</c:v>
                      </c:pt>
                      <c:pt idx="1975">
                        <c:v>802.8</c:v>
                      </c:pt>
                      <c:pt idx="1976">
                        <c:v>804.3</c:v>
                      </c:pt>
                      <c:pt idx="1977">
                        <c:v>803.6</c:v>
                      </c:pt>
                      <c:pt idx="1978">
                        <c:v>804.9</c:v>
                      </c:pt>
                      <c:pt idx="1979">
                        <c:v>805.5</c:v>
                      </c:pt>
                      <c:pt idx="1980">
                        <c:v>754.5</c:v>
                      </c:pt>
                      <c:pt idx="1981">
                        <c:v>755</c:v>
                      </c:pt>
                      <c:pt idx="1982">
                        <c:v>762.1</c:v>
                      </c:pt>
                      <c:pt idx="1983">
                        <c:v>754.9</c:v>
                      </c:pt>
                      <c:pt idx="1984">
                        <c:v>752.3</c:v>
                      </c:pt>
                      <c:pt idx="1985">
                        <c:v>759.2</c:v>
                      </c:pt>
                      <c:pt idx="1986">
                        <c:v>744</c:v>
                      </c:pt>
                      <c:pt idx="1987">
                        <c:v>892.9</c:v>
                      </c:pt>
                      <c:pt idx="1988">
                        <c:v>892.5</c:v>
                      </c:pt>
                      <c:pt idx="1989">
                        <c:v>893.2</c:v>
                      </c:pt>
                      <c:pt idx="1990">
                        <c:v>894.7</c:v>
                      </c:pt>
                      <c:pt idx="1991">
                        <c:v>895.2</c:v>
                      </c:pt>
                      <c:pt idx="1992">
                        <c:v>896.5</c:v>
                      </c:pt>
                      <c:pt idx="1993">
                        <c:v>897.3</c:v>
                      </c:pt>
                      <c:pt idx="1994">
                        <c:v>898.1</c:v>
                      </c:pt>
                      <c:pt idx="1995">
                        <c:v>897.1</c:v>
                      </c:pt>
                      <c:pt idx="1996">
                        <c:v>896.9</c:v>
                      </c:pt>
                      <c:pt idx="1997">
                        <c:v>895.2</c:v>
                      </c:pt>
                      <c:pt idx="1998">
                        <c:v>896.3</c:v>
                      </c:pt>
                      <c:pt idx="1999">
                        <c:v>896.8</c:v>
                      </c:pt>
                      <c:pt idx="2000">
                        <c:v>896.8</c:v>
                      </c:pt>
                      <c:pt idx="2001">
                        <c:v>894.5</c:v>
                      </c:pt>
                      <c:pt idx="2002">
                        <c:v>895.4</c:v>
                      </c:pt>
                      <c:pt idx="2003">
                        <c:v>896.2</c:v>
                      </c:pt>
                      <c:pt idx="2004">
                        <c:v>896.4</c:v>
                      </c:pt>
                      <c:pt idx="2005">
                        <c:v>896.9</c:v>
                      </c:pt>
                      <c:pt idx="2006">
                        <c:v>897.3</c:v>
                      </c:pt>
                      <c:pt idx="2007">
                        <c:v>897.2</c:v>
                      </c:pt>
                      <c:pt idx="2008">
                        <c:v>897</c:v>
                      </c:pt>
                      <c:pt idx="2009">
                        <c:v>897.2</c:v>
                      </c:pt>
                      <c:pt idx="2010">
                        <c:v>897.4</c:v>
                      </c:pt>
                      <c:pt idx="2011">
                        <c:v>897.5</c:v>
                      </c:pt>
                      <c:pt idx="2012">
                        <c:v>897.5</c:v>
                      </c:pt>
                      <c:pt idx="2013">
                        <c:v>898</c:v>
                      </c:pt>
                      <c:pt idx="2014">
                        <c:v>900.5</c:v>
                      </c:pt>
                      <c:pt idx="2015">
                        <c:v>903.4</c:v>
                      </c:pt>
                      <c:pt idx="2016">
                        <c:v>904.9</c:v>
                      </c:pt>
                      <c:pt idx="2017">
                        <c:v>906.4</c:v>
                      </c:pt>
                      <c:pt idx="2018">
                        <c:v>907.4</c:v>
                      </c:pt>
                      <c:pt idx="2019">
                        <c:v>908.5</c:v>
                      </c:pt>
                      <c:pt idx="2020">
                        <c:v>908.2</c:v>
                      </c:pt>
                      <c:pt idx="2021">
                        <c:v>907.9</c:v>
                      </c:pt>
                      <c:pt idx="2022">
                        <c:v>909.9</c:v>
                      </c:pt>
                      <c:pt idx="2023">
                        <c:v>908.9</c:v>
                      </c:pt>
                      <c:pt idx="2024">
                        <c:v>908.6</c:v>
                      </c:pt>
                      <c:pt idx="2025">
                        <c:v>906.7</c:v>
                      </c:pt>
                      <c:pt idx="2026">
                        <c:v>907.7</c:v>
                      </c:pt>
                      <c:pt idx="2027">
                        <c:v>908.1</c:v>
                      </c:pt>
                      <c:pt idx="2028">
                        <c:v>908.5</c:v>
                      </c:pt>
                      <c:pt idx="2029">
                        <c:v>909.1</c:v>
                      </c:pt>
                      <c:pt idx="2030">
                        <c:v>909.5</c:v>
                      </c:pt>
                      <c:pt idx="2031">
                        <c:v>909.2</c:v>
                      </c:pt>
                      <c:pt idx="2032">
                        <c:v>909.3</c:v>
                      </c:pt>
                      <c:pt idx="2033">
                        <c:v>908.5</c:v>
                      </c:pt>
                      <c:pt idx="2034">
                        <c:v>908.2</c:v>
                      </c:pt>
                      <c:pt idx="2035">
                        <c:v>907.6</c:v>
                      </c:pt>
                      <c:pt idx="2036">
                        <c:v>907.4</c:v>
                      </c:pt>
                      <c:pt idx="2037">
                        <c:v>907.5</c:v>
                      </c:pt>
                      <c:pt idx="2038">
                        <c:v>909.6</c:v>
                      </c:pt>
                      <c:pt idx="2039">
                        <c:v>911.7</c:v>
                      </c:pt>
                      <c:pt idx="2040">
                        <c:v>911.8</c:v>
                      </c:pt>
                      <c:pt idx="2041">
                        <c:v>911.9</c:v>
                      </c:pt>
                      <c:pt idx="2042">
                        <c:v>911.6</c:v>
                      </c:pt>
                      <c:pt idx="2043">
                        <c:v>908.5</c:v>
                      </c:pt>
                      <c:pt idx="2044">
                        <c:v>908.3</c:v>
                      </c:pt>
                      <c:pt idx="2045">
                        <c:v>907.3</c:v>
                      </c:pt>
                      <c:pt idx="2046">
                        <c:v>906.9</c:v>
                      </c:pt>
                      <c:pt idx="2047">
                        <c:v>906.5</c:v>
                      </c:pt>
                      <c:pt idx="2048">
                        <c:v>907</c:v>
                      </c:pt>
                      <c:pt idx="2049">
                        <c:v>904</c:v>
                      </c:pt>
                      <c:pt idx="2050">
                        <c:v>904.5</c:v>
                      </c:pt>
                      <c:pt idx="2051">
                        <c:v>905</c:v>
                      </c:pt>
                      <c:pt idx="2052">
                        <c:v>905.5</c:v>
                      </c:pt>
                      <c:pt idx="2053">
                        <c:v>905.8</c:v>
                      </c:pt>
                      <c:pt idx="2054">
                        <c:v>834.3</c:v>
                      </c:pt>
                      <c:pt idx="2055">
                        <c:v>715.2</c:v>
                      </c:pt>
                      <c:pt idx="2056">
                        <c:v>715.4</c:v>
                      </c:pt>
                      <c:pt idx="2057">
                        <c:v>748.9</c:v>
                      </c:pt>
                      <c:pt idx="2058">
                        <c:v>751.9</c:v>
                      </c:pt>
                      <c:pt idx="2059">
                        <c:v>794.9</c:v>
                      </c:pt>
                      <c:pt idx="2060">
                        <c:v>874.1</c:v>
                      </c:pt>
                      <c:pt idx="2061">
                        <c:v>1000.9</c:v>
                      </c:pt>
                      <c:pt idx="2062">
                        <c:v>1001.3</c:v>
                      </c:pt>
                      <c:pt idx="2063">
                        <c:v>1001.1</c:v>
                      </c:pt>
                      <c:pt idx="2064">
                        <c:v>1001.5</c:v>
                      </c:pt>
                      <c:pt idx="2065">
                        <c:v>1000.8</c:v>
                      </c:pt>
                      <c:pt idx="2066">
                        <c:v>1000.1</c:v>
                      </c:pt>
                      <c:pt idx="2067">
                        <c:v>999.3</c:v>
                      </c:pt>
                      <c:pt idx="2068">
                        <c:v>998.3</c:v>
                      </c:pt>
                      <c:pt idx="2069">
                        <c:v>997.5</c:v>
                      </c:pt>
                      <c:pt idx="2070">
                        <c:v>997.1</c:v>
                      </c:pt>
                      <c:pt idx="2071">
                        <c:v>997.5</c:v>
                      </c:pt>
                      <c:pt idx="2072">
                        <c:v>997.8</c:v>
                      </c:pt>
                      <c:pt idx="2073">
                        <c:v>997.9</c:v>
                      </c:pt>
                      <c:pt idx="2074">
                        <c:v>998.5</c:v>
                      </c:pt>
                      <c:pt idx="2075">
                        <c:v>999</c:v>
                      </c:pt>
                      <c:pt idx="2076">
                        <c:v>999.8</c:v>
                      </c:pt>
                      <c:pt idx="2077">
                        <c:v>999.7</c:v>
                      </c:pt>
                      <c:pt idx="2078">
                        <c:v>999.4</c:v>
                      </c:pt>
                      <c:pt idx="2079">
                        <c:v>954</c:v>
                      </c:pt>
                      <c:pt idx="2080">
                        <c:v>775.9</c:v>
                      </c:pt>
                      <c:pt idx="2081">
                        <c:v>712.8</c:v>
                      </c:pt>
                      <c:pt idx="2082">
                        <c:v>948.1</c:v>
                      </c:pt>
                      <c:pt idx="2083">
                        <c:v>979.2</c:v>
                      </c:pt>
                      <c:pt idx="2084">
                        <c:v>986.3</c:v>
                      </c:pt>
                      <c:pt idx="2085">
                        <c:v>986.8</c:v>
                      </c:pt>
                      <c:pt idx="2086">
                        <c:v>983.1</c:v>
                      </c:pt>
                      <c:pt idx="2087">
                        <c:v>982.2</c:v>
                      </c:pt>
                      <c:pt idx="2088">
                        <c:v>982.3</c:v>
                      </c:pt>
                      <c:pt idx="2089">
                        <c:v>981.9</c:v>
                      </c:pt>
                      <c:pt idx="2090">
                        <c:v>983.3</c:v>
                      </c:pt>
                      <c:pt idx="2091">
                        <c:v>982</c:v>
                      </c:pt>
                      <c:pt idx="2092">
                        <c:v>981.5</c:v>
                      </c:pt>
                      <c:pt idx="2093">
                        <c:v>980.5</c:v>
                      </c:pt>
                      <c:pt idx="2094">
                        <c:v>977.2</c:v>
                      </c:pt>
                      <c:pt idx="2095">
                        <c:v>976.6</c:v>
                      </c:pt>
                      <c:pt idx="2096">
                        <c:v>976.4</c:v>
                      </c:pt>
                      <c:pt idx="2097">
                        <c:v>976.6</c:v>
                      </c:pt>
                      <c:pt idx="2098">
                        <c:v>976.4</c:v>
                      </c:pt>
                      <c:pt idx="2099">
                        <c:v>977.3</c:v>
                      </c:pt>
                      <c:pt idx="2100">
                        <c:v>977.9</c:v>
                      </c:pt>
                      <c:pt idx="2101">
                        <c:v>978.3</c:v>
                      </c:pt>
                      <c:pt idx="2102">
                        <c:v>978.7</c:v>
                      </c:pt>
                      <c:pt idx="2103">
                        <c:v>978.5</c:v>
                      </c:pt>
                      <c:pt idx="2104">
                        <c:v>978.1</c:v>
                      </c:pt>
                      <c:pt idx="2105">
                        <c:v>977.7</c:v>
                      </c:pt>
                      <c:pt idx="2106">
                        <c:v>977.4</c:v>
                      </c:pt>
                      <c:pt idx="2107">
                        <c:v>977.2</c:v>
                      </c:pt>
                      <c:pt idx="2108">
                        <c:v>977.3</c:v>
                      </c:pt>
                      <c:pt idx="2109">
                        <c:v>977.5</c:v>
                      </c:pt>
                      <c:pt idx="2110">
                        <c:v>978.7</c:v>
                      </c:pt>
                      <c:pt idx="2111">
                        <c:v>979.6</c:v>
                      </c:pt>
                      <c:pt idx="2112">
                        <c:v>979.6</c:v>
                      </c:pt>
                      <c:pt idx="2113">
                        <c:v>979.7</c:v>
                      </c:pt>
                      <c:pt idx="2114">
                        <c:v>979.1</c:v>
                      </c:pt>
                      <c:pt idx="2115">
                        <c:v>978.1</c:v>
                      </c:pt>
                      <c:pt idx="2116">
                        <c:v>977.1</c:v>
                      </c:pt>
                      <c:pt idx="2117">
                        <c:v>976.2</c:v>
                      </c:pt>
                      <c:pt idx="2118">
                        <c:v>975.8</c:v>
                      </c:pt>
                      <c:pt idx="2119">
                        <c:v>975.5</c:v>
                      </c:pt>
                      <c:pt idx="2120">
                        <c:v>976</c:v>
                      </c:pt>
                      <c:pt idx="2121">
                        <c:v>976.8</c:v>
                      </c:pt>
                      <c:pt idx="2122">
                        <c:v>977.8</c:v>
                      </c:pt>
                      <c:pt idx="2123">
                        <c:v>978.9</c:v>
                      </c:pt>
                      <c:pt idx="2124">
                        <c:v>979.6</c:v>
                      </c:pt>
                      <c:pt idx="2125">
                        <c:v>980.1</c:v>
                      </c:pt>
                      <c:pt idx="2126">
                        <c:v>980.2</c:v>
                      </c:pt>
                      <c:pt idx="2127">
                        <c:v>980.3</c:v>
                      </c:pt>
                      <c:pt idx="2128">
                        <c:v>980.8</c:v>
                      </c:pt>
                      <c:pt idx="2129">
                        <c:v>980.9</c:v>
                      </c:pt>
                      <c:pt idx="2130">
                        <c:v>980.3</c:v>
                      </c:pt>
                      <c:pt idx="2131">
                        <c:v>980.3</c:v>
                      </c:pt>
                      <c:pt idx="2132">
                        <c:v>980.4</c:v>
                      </c:pt>
                      <c:pt idx="2133">
                        <c:v>980.9</c:v>
                      </c:pt>
                      <c:pt idx="2134">
                        <c:v>983.2</c:v>
                      </c:pt>
                      <c:pt idx="2135">
                        <c:v>985</c:v>
                      </c:pt>
                      <c:pt idx="2136">
                        <c:v>982.5</c:v>
                      </c:pt>
                      <c:pt idx="2137">
                        <c:v>983.5</c:v>
                      </c:pt>
                      <c:pt idx="2138">
                        <c:v>983.2</c:v>
                      </c:pt>
                      <c:pt idx="2139">
                        <c:v>985.9</c:v>
                      </c:pt>
                      <c:pt idx="2140">
                        <c:v>981.5</c:v>
                      </c:pt>
                      <c:pt idx="2141">
                        <c:v>980.2</c:v>
                      </c:pt>
                      <c:pt idx="2142">
                        <c:v>979.2</c:v>
                      </c:pt>
                      <c:pt idx="2143">
                        <c:v>980.3</c:v>
                      </c:pt>
                      <c:pt idx="2144">
                        <c:v>979.9</c:v>
                      </c:pt>
                      <c:pt idx="2145">
                        <c:v>980.5</c:v>
                      </c:pt>
                      <c:pt idx="2146">
                        <c:v>981.3</c:v>
                      </c:pt>
                      <c:pt idx="2147">
                        <c:v>981.7</c:v>
                      </c:pt>
                      <c:pt idx="2148">
                        <c:v>982</c:v>
                      </c:pt>
                      <c:pt idx="2149">
                        <c:v>982.4</c:v>
                      </c:pt>
                      <c:pt idx="2150">
                        <c:v>982.5</c:v>
                      </c:pt>
                      <c:pt idx="2151">
                        <c:v>982.4</c:v>
                      </c:pt>
                      <c:pt idx="2152">
                        <c:v>981.9</c:v>
                      </c:pt>
                      <c:pt idx="2153">
                        <c:v>981.4</c:v>
                      </c:pt>
                      <c:pt idx="2154">
                        <c:v>981</c:v>
                      </c:pt>
                      <c:pt idx="2155">
                        <c:v>981</c:v>
                      </c:pt>
                      <c:pt idx="2156">
                        <c:v>981.1</c:v>
                      </c:pt>
                      <c:pt idx="2157">
                        <c:v>980.9</c:v>
                      </c:pt>
                      <c:pt idx="2158">
                        <c:v>981.2</c:v>
                      </c:pt>
                      <c:pt idx="2159">
                        <c:v>981.6</c:v>
                      </c:pt>
                      <c:pt idx="2160">
                        <c:v>982.3</c:v>
                      </c:pt>
                      <c:pt idx="2161">
                        <c:v>986</c:v>
                      </c:pt>
                      <c:pt idx="2162">
                        <c:v>980.9</c:v>
                      </c:pt>
                      <c:pt idx="2163">
                        <c:v>981.8</c:v>
                      </c:pt>
                      <c:pt idx="2164">
                        <c:v>979.2</c:v>
                      </c:pt>
                      <c:pt idx="2165">
                        <c:v>979.2</c:v>
                      </c:pt>
                      <c:pt idx="2166">
                        <c:v>977.7</c:v>
                      </c:pt>
                      <c:pt idx="2167">
                        <c:v>976.9</c:v>
                      </c:pt>
                      <c:pt idx="2168">
                        <c:v>977.8</c:v>
                      </c:pt>
                      <c:pt idx="2169">
                        <c:v>976.7</c:v>
                      </c:pt>
                      <c:pt idx="2170">
                        <c:v>977.8</c:v>
                      </c:pt>
                      <c:pt idx="2171">
                        <c:v>978.7</c:v>
                      </c:pt>
                      <c:pt idx="2172">
                        <c:v>979.5</c:v>
                      </c:pt>
                      <c:pt idx="2173">
                        <c:v>980</c:v>
                      </c:pt>
                      <c:pt idx="2174">
                        <c:v>980.2</c:v>
                      </c:pt>
                      <c:pt idx="2175">
                        <c:v>980</c:v>
                      </c:pt>
                      <c:pt idx="2176">
                        <c:v>980</c:v>
                      </c:pt>
                      <c:pt idx="2177">
                        <c:v>979.7</c:v>
                      </c:pt>
                      <c:pt idx="2178">
                        <c:v>979.5</c:v>
                      </c:pt>
                      <c:pt idx="2179">
                        <c:v>979.5</c:v>
                      </c:pt>
                      <c:pt idx="2180">
                        <c:v>979.2</c:v>
                      </c:pt>
                      <c:pt idx="2181">
                        <c:v>979</c:v>
                      </c:pt>
                      <c:pt idx="2182">
                        <c:v>979</c:v>
                      </c:pt>
                      <c:pt idx="2183">
                        <c:v>982.4</c:v>
                      </c:pt>
                      <c:pt idx="2184">
                        <c:v>981</c:v>
                      </c:pt>
                      <c:pt idx="2185">
                        <c:v>983.4</c:v>
                      </c:pt>
                      <c:pt idx="2186">
                        <c:v>982.9</c:v>
                      </c:pt>
                      <c:pt idx="2187">
                        <c:v>978.3</c:v>
                      </c:pt>
                      <c:pt idx="2188">
                        <c:v>975.4</c:v>
                      </c:pt>
                      <c:pt idx="2189">
                        <c:v>974.1</c:v>
                      </c:pt>
                      <c:pt idx="2190">
                        <c:v>974.5</c:v>
                      </c:pt>
                      <c:pt idx="2191">
                        <c:v>973.3</c:v>
                      </c:pt>
                      <c:pt idx="2192">
                        <c:v>974.6</c:v>
                      </c:pt>
                      <c:pt idx="2193">
                        <c:v>973.8</c:v>
                      </c:pt>
                      <c:pt idx="2194">
                        <c:v>974.6</c:v>
                      </c:pt>
                      <c:pt idx="2195">
                        <c:v>975.3</c:v>
                      </c:pt>
                      <c:pt idx="2196">
                        <c:v>976.2</c:v>
                      </c:pt>
                      <c:pt idx="2197">
                        <c:v>976.5</c:v>
                      </c:pt>
                      <c:pt idx="2198">
                        <c:v>976.9</c:v>
                      </c:pt>
                      <c:pt idx="2199">
                        <c:v>977.1</c:v>
                      </c:pt>
                      <c:pt idx="2200">
                        <c:v>976.7</c:v>
                      </c:pt>
                      <c:pt idx="2201">
                        <c:v>976.8</c:v>
                      </c:pt>
                      <c:pt idx="2202">
                        <c:v>976.5</c:v>
                      </c:pt>
                      <c:pt idx="2203">
                        <c:v>976.4</c:v>
                      </c:pt>
                      <c:pt idx="2204">
                        <c:v>976.5</c:v>
                      </c:pt>
                      <c:pt idx="2205">
                        <c:v>976.4</c:v>
                      </c:pt>
                      <c:pt idx="2206">
                        <c:v>978.2</c:v>
                      </c:pt>
                      <c:pt idx="2207">
                        <c:v>977.5</c:v>
                      </c:pt>
                      <c:pt idx="2208">
                        <c:v>977.9</c:v>
                      </c:pt>
                      <c:pt idx="2209">
                        <c:v>977.7</c:v>
                      </c:pt>
                      <c:pt idx="2210">
                        <c:v>976.6</c:v>
                      </c:pt>
                      <c:pt idx="2211">
                        <c:v>975.3</c:v>
                      </c:pt>
                      <c:pt idx="2212">
                        <c:v>974.3</c:v>
                      </c:pt>
                      <c:pt idx="2213">
                        <c:v>973.6</c:v>
                      </c:pt>
                      <c:pt idx="2214">
                        <c:v>974</c:v>
                      </c:pt>
                      <c:pt idx="2215">
                        <c:v>972.9</c:v>
                      </c:pt>
                      <c:pt idx="2216">
                        <c:v>973.4</c:v>
                      </c:pt>
                      <c:pt idx="2217">
                        <c:v>973.2</c:v>
                      </c:pt>
                      <c:pt idx="2218">
                        <c:v>974.2</c:v>
                      </c:pt>
                      <c:pt idx="2219">
                        <c:v>974.9</c:v>
                      </c:pt>
                      <c:pt idx="2220">
                        <c:v>975.3</c:v>
                      </c:pt>
                      <c:pt idx="2221">
                        <c:v>975.6</c:v>
                      </c:pt>
                      <c:pt idx="2222">
                        <c:v>975.9</c:v>
                      </c:pt>
                      <c:pt idx="2223">
                        <c:v>975.8</c:v>
                      </c:pt>
                      <c:pt idx="2224">
                        <c:v>975.5</c:v>
                      </c:pt>
                      <c:pt idx="2225">
                        <c:v>975.4</c:v>
                      </c:pt>
                      <c:pt idx="2226">
                        <c:v>975.2</c:v>
                      </c:pt>
                      <c:pt idx="2227">
                        <c:v>974.9</c:v>
                      </c:pt>
                      <c:pt idx="2228">
                        <c:v>974.8</c:v>
                      </c:pt>
                      <c:pt idx="2229">
                        <c:v>975</c:v>
                      </c:pt>
                      <c:pt idx="2230">
                        <c:v>976.4</c:v>
                      </c:pt>
                      <c:pt idx="2231">
                        <c:v>977.1</c:v>
                      </c:pt>
                      <c:pt idx="2232">
                        <c:v>977.3</c:v>
                      </c:pt>
                      <c:pt idx="2233">
                        <c:v>978.4</c:v>
                      </c:pt>
                      <c:pt idx="2234">
                        <c:v>978.4</c:v>
                      </c:pt>
                      <c:pt idx="2235">
                        <c:v>977.3</c:v>
                      </c:pt>
                      <c:pt idx="2236">
                        <c:v>979.3</c:v>
                      </c:pt>
                      <c:pt idx="2237">
                        <c:v>976.5</c:v>
                      </c:pt>
                      <c:pt idx="2238">
                        <c:v>976.9</c:v>
                      </c:pt>
                      <c:pt idx="2239">
                        <c:v>977.1</c:v>
                      </c:pt>
                      <c:pt idx="2240">
                        <c:v>977.5</c:v>
                      </c:pt>
                      <c:pt idx="2241">
                        <c:v>976.4</c:v>
                      </c:pt>
                      <c:pt idx="2242">
                        <c:v>977.3</c:v>
                      </c:pt>
                      <c:pt idx="2243">
                        <c:v>977.9</c:v>
                      </c:pt>
                      <c:pt idx="2244">
                        <c:v>977.9</c:v>
                      </c:pt>
                      <c:pt idx="2245">
                        <c:v>978.9</c:v>
                      </c:pt>
                      <c:pt idx="2246">
                        <c:v>978.6</c:v>
                      </c:pt>
                      <c:pt idx="2247">
                        <c:v>979.1</c:v>
                      </c:pt>
                      <c:pt idx="2248">
                        <c:v>978.4</c:v>
                      </c:pt>
                      <c:pt idx="2249">
                        <c:v>978.9</c:v>
                      </c:pt>
                      <c:pt idx="2250">
                        <c:v>979.3</c:v>
                      </c:pt>
                      <c:pt idx="2251">
                        <c:v>979.5</c:v>
                      </c:pt>
                      <c:pt idx="2252">
                        <c:v>978.8</c:v>
                      </c:pt>
                      <c:pt idx="2253">
                        <c:v>979.6</c:v>
                      </c:pt>
                      <c:pt idx="2254">
                        <c:v>981.9</c:v>
                      </c:pt>
                      <c:pt idx="2255">
                        <c:v>984</c:v>
                      </c:pt>
                      <c:pt idx="2256">
                        <c:v>982</c:v>
                      </c:pt>
                      <c:pt idx="2257">
                        <c:v>982.6</c:v>
                      </c:pt>
                      <c:pt idx="2258">
                        <c:v>982.1</c:v>
                      </c:pt>
                      <c:pt idx="2259">
                        <c:v>982.1</c:v>
                      </c:pt>
                      <c:pt idx="2260">
                        <c:v>982.3</c:v>
                      </c:pt>
                      <c:pt idx="2261">
                        <c:v>980.1</c:v>
                      </c:pt>
                      <c:pt idx="2262">
                        <c:v>979.4</c:v>
                      </c:pt>
                      <c:pt idx="2263">
                        <c:v>980.6</c:v>
                      </c:pt>
                      <c:pt idx="2264">
                        <c:v>981.6</c:v>
                      </c:pt>
                      <c:pt idx="2265">
                        <c:v>979.9</c:v>
                      </c:pt>
                      <c:pt idx="2266">
                        <c:v>980.1</c:v>
                      </c:pt>
                      <c:pt idx="2267">
                        <c:v>980.6</c:v>
                      </c:pt>
                      <c:pt idx="2268">
                        <c:v>980.9</c:v>
                      </c:pt>
                      <c:pt idx="2269">
                        <c:v>981</c:v>
                      </c:pt>
                      <c:pt idx="2270">
                        <c:v>980.6</c:v>
                      </c:pt>
                      <c:pt idx="2271">
                        <c:v>979.9</c:v>
                      </c:pt>
                      <c:pt idx="2272">
                        <c:v>979.6</c:v>
                      </c:pt>
                      <c:pt idx="2273">
                        <c:v>979.3</c:v>
                      </c:pt>
                      <c:pt idx="2274">
                        <c:v>978.8</c:v>
                      </c:pt>
                      <c:pt idx="2275">
                        <c:v>978</c:v>
                      </c:pt>
                      <c:pt idx="2276">
                        <c:v>977.6</c:v>
                      </c:pt>
                      <c:pt idx="2277">
                        <c:v>977.3</c:v>
                      </c:pt>
                      <c:pt idx="2278">
                        <c:v>977.6</c:v>
                      </c:pt>
                      <c:pt idx="2279">
                        <c:v>978</c:v>
                      </c:pt>
                      <c:pt idx="2280">
                        <c:v>978.6</c:v>
                      </c:pt>
                      <c:pt idx="2281">
                        <c:v>978.9</c:v>
                      </c:pt>
                      <c:pt idx="2282">
                        <c:v>976.6</c:v>
                      </c:pt>
                      <c:pt idx="2283">
                        <c:v>975.2</c:v>
                      </c:pt>
                      <c:pt idx="2284">
                        <c:v>974.7</c:v>
                      </c:pt>
                      <c:pt idx="2285">
                        <c:v>972.1</c:v>
                      </c:pt>
                      <c:pt idx="2286">
                        <c:v>970.6</c:v>
                      </c:pt>
                      <c:pt idx="2287">
                        <c:v>970.8</c:v>
                      </c:pt>
                      <c:pt idx="2288">
                        <c:v>969.6</c:v>
                      </c:pt>
                      <c:pt idx="2289">
                        <c:v>969.5</c:v>
                      </c:pt>
                      <c:pt idx="2290">
                        <c:v>969.7</c:v>
                      </c:pt>
                      <c:pt idx="2291">
                        <c:v>970.3</c:v>
                      </c:pt>
                      <c:pt idx="2292">
                        <c:v>971</c:v>
                      </c:pt>
                      <c:pt idx="2293">
                        <c:v>971.9</c:v>
                      </c:pt>
                      <c:pt idx="2294">
                        <c:v>972</c:v>
                      </c:pt>
                      <c:pt idx="2295">
                        <c:v>971.6</c:v>
                      </c:pt>
                      <c:pt idx="2296">
                        <c:v>971.6</c:v>
                      </c:pt>
                      <c:pt idx="2297">
                        <c:v>971.4</c:v>
                      </c:pt>
                      <c:pt idx="2298">
                        <c:v>971</c:v>
                      </c:pt>
                      <c:pt idx="2299">
                        <c:v>970.9</c:v>
                      </c:pt>
                      <c:pt idx="2300">
                        <c:v>970.8</c:v>
                      </c:pt>
                      <c:pt idx="2301">
                        <c:v>971</c:v>
                      </c:pt>
                      <c:pt idx="2302">
                        <c:v>971.6</c:v>
                      </c:pt>
                      <c:pt idx="2303">
                        <c:v>971.5</c:v>
                      </c:pt>
                      <c:pt idx="2304">
                        <c:v>972.3</c:v>
                      </c:pt>
                      <c:pt idx="2305">
                        <c:v>972.7</c:v>
                      </c:pt>
                      <c:pt idx="2306">
                        <c:v>972.3</c:v>
                      </c:pt>
                      <c:pt idx="2307">
                        <c:v>971.1</c:v>
                      </c:pt>
                      <c:pt idx="2308">
                        <c:v>970.4</c:v>
                      </c:pt>
                      <c:pt idx="2309">
                        <c:v>968.7</c:v>
                      </c:pt>
                      <c:pt idx="2310">
                        <c:v>968.4</c:v>
                      </c:pt>
                      <c:pt idx="2311">
                        <c:v>968.5</c:v>
                      </c:pt>
                      <c:pt idx="2312">
                        <c:v>968.7</c:v>
                      </c:pt>
                      <c:pt idx="2313">
                        <c:v>968.6</c:v>
                      </c:pt>
                      <c:pt idx="2314">
                        <c:v>968.6</c:v>
                      </c:pt>
                      <c:pt idx="2315">
                        <c:v>969.2</c:v>
                      </c:pt>
                      <c:pt idx="2316">
                        <c:v>969.6</c:v>
                      </c:pt>
                      <c:pt idx="2317">
                        <c:v>969.8</c:v>
                      </c:pt>
                      <c:pt idx="2318">
                        <c:v>969.9</c:v>
                      </c:pt>
                      <c:pt idx="2319">
                        <c:v>969.7</c:v>
                      </c:pt>
                      <c:pt idx="2320">
                        <c:v>969.8</c:v>
                      </c:pt>
                      <c:pt idx="2321">
                        <c:v>969.8</c:v>
                      </c:pt>
                      <c:pt idx="2322">
                        <c:v>969.3</c:v>
                      </c:pt>
                      <c:pt idx="2323">
                        <c:v>969</c:v>
                      </c:pt>
                      <c:pt idx="2324">
                        <c:v>968.7</c:v>
                      </c:pt>
                      <c:pt idx="2325">
                        <c:v>968.8</c:v>
                      </c:pt>
                      <c:pt idx="2326">
                        <c:v>970</c:v>
                      </c:pt>
                      <c:pt idx="2327">
                        <c:v>971.2</c:v>
                      </c:pt>
                      <c:pt idx="2328">
                        <c:v>1007.6</c:v>
                      </c:pt>
                      <c:pt idx="2329">
                        <c:v>1006.7</c:v>
                      </c:pt>
                      <c:pt idx="2330">
                        <c:v>1005.5</c:v>
                      </c:pt>
                      <c:pt idx="2331">
                        <c:v>1004.7</c:v>
                      </c:pt>
                      <c:pt idx="2332">
                        <c:v>1004.4</c:v>
                      </c:pt>
                      <c:pt idx="2333">
                        <c:v>1004.5</c:v>
                      </c:pt>
                      <c:pt idx="2334">
                        <c:v>1005.4</c:v>
                      </c:pt>
                      <c:pt idx="2335">
                        <c:v>1006.1</c:v>
                      </c:pt>
                      <c:pt idx="2336">
                        <c:v>1007.2</c:v>
                      </c:pt>
                      <c:pt idx="2337">
                        <c:v>1007.8</c:v>
                      </c:pt>
                      <c:pt idx="2338">
                        <c:v>1007.8</c:v>
                      </c:pt>
                      <c:pt idx="2339">
                        <c:v>1007.6</c:v>
                      </c:pt>
                      <c:pt idx="2340">
                        <c:v>1007.2</c:v>
                      </c:pt>
                      <c:pt idx="2341">
                        <c:v>1006.6</c:v>
                      </c:pt>
                      <c:pt idx="2342">
                        <c:v>1006.6</c:v>
                      </c:pt>
                      <c:pt idx="2343">
                        <c:v>1006.2</c:v>
                      </c:pt>
                      <c:pt idx="2344">
                        <c:v>1006.6</c:v>
                      </c:pt>
                      <c:pt idx="2345">
                        <c:v>1007</c:v>
                      </c:pt>
                      <c:pt idx="2346">
                        <c:v>1008.1</c:v>
                      </c:pt>
                      <c:pt idx="2347">
                        <c:v>1008.8</c:v>
                      </c:pt>
                      <c:pt idx="2348">
                        <c:v>1009.4</c:v>
                      </c:pt>
                      <c:pt idx="2349">
                        <c:v>1010</c:v>
                      </c:pt>
                      <c:pt idx="2350">
                        <c:v>1009.8</c:v>
                      </c:pt>
                      <c:pt idx="2351">
                        <c:v>1008.6</c:v>
                      </c:pt>
                      <c:pt idx="2352">
                        <c:v>1007.6</c:v>
                      </c:pt>
                      <c:pt idx="2353">
                        <c:v>1006.5</c:v>
                      </c:pt>
                      <c:pt idx="2354">
                        <c:v>1005.4</c:v>
                      </c:pt>
                      <c:pt idx="2355">
                        <c:v>1004.6</c:v>
                      </c:pt>
                      <c:pt idx="2356">
                        <c:v>1004.5</c:v>
                      </c:pt>
                      <c:pt idx="2357">
                        <c:v>1005.1</c:v>
                      </c:pt>
                      <c:pt idx="2358">
                        <c:v>1006.3</c:v>
                      </c:pt>
                      <c:pt idx="2359">
                        <c:v>1007.1</c:v>
                      </c:pt>
                      <c:pt idx="2360">
                        <c:v>1008.7</c:v>
                      </c:pt>
                      <c:pt idx="2361">
                        <c:v>1009.8</c:v>
                      </c:pt>
                      <c:pt idx="2362">
                        <c:v>1009.7</c:v>
                      </c:pt>
                      <c:pt idx="2363">
                        <c:v>1009.1</c:v>
                      </c:pt>
                      <c:pt idx="2364">
                        <c:v>1008.6</c:v>
                      </c:pt>
                      <c:pt idx="2365">
                        <c:v>1008</c:v>
                      </c:pt>
                      <c:pt idx="2366">
                        <c:v>1007.6</c:v>
                      </c:pt>
                      <c:pt idx="2367">
                        <c:v>1006.9</c:v>
                      </c:pt>
                      <c:pt idx="2368">
                        <c:v>1007.1</c:v>
                      </c:pt>
                      <c:pt idx="2369">
                        <c:v>1007.7</c:v>
                      </c:pt>
                      <c:pt idx="2370">
                        <c:v>1008.3</c:v>
                      </c:pt>
                      <c:pt idx="2371">
                        <c:v>1008.8</c:v>
                      </c:pt>
                      <c:pt idx="2372">
                        <c:v>1009.4</c:v>
                      </c:pt>
                      <c:pt idx="2373">
                        <c:v>1009.8</c:v>
                      </c:pt>
                      <c:pt idx="2374">
                        <c:v>1009.8</c:v>
                      </c:pt>
                      <c:pt idx="2375">
                        <c:v>1008.9</c:v>
                      </c:pt>
                      <c:pt idx="2376">
                        <c:v>1008</c:v>
                      </c:pt>
                      <c:pt idx="2377">
                        <c:v>1006.9</c:v>
                      </c:pt>
                      <c:pt idx="2378">
                        <c:v>1005.6</c:v>
                      </c:pt>
                      <c:pt idx="2379">
                        <c:v>1005.3</c:v>
                      </c:pt>
                      <c:pt idx="2380">
                        <c:v>1004.9</c:v>
                      </c:pt>
                      <c:pt idx="2381">
                        <c:v>1005.3</c:v>
                      </c:pt>
                      <c:pt idx="2382">
                        <c:v>1006.1</c:v>
                      </c:pt>
                      <c:pt idx="2383">
                        <c:v>1007.2</c:v>
                      </c:pt>
                      <c:pt idx="2384">
                        <c:v>1008.3</c:v>
                      </c:pt>
                      <c:pt idx="2385">
                        <c:v>1008.9</c:v>
                      </c:pt>
                      <c:pt idx="2386">
                        <c:v>1009.1</c:v>
                      </c:pt>
                      <c:pt idx="2387">
                        <c:v>1008.6</c:v>
                      </c:pt>
                      <c:pt idx="2388">
                        <c:v>1007.8</c:v>
                      </c:pt>
                      <c:pt idx="2389">
                        <c:v>1007.1</c:v>
                      </c:pt>
                      <c:pt idx="2390">
                        <c:v>1006.6</c:v>
                      </c:pt>
                      <c:pt idx="2391">
                        <c:v>1006.4</c:v>
                      </c:pt>
                      <c:pt idx="2392">
                        <c:v>1006.6</c:v>
                      </c:pt>
                      <c:pt idx="2393">
                        <c:v>1007</c:v>
                      </c:pt>
                      <c:pt idx="2394">
                        <c:v>1008.6</c:v>
                      </c:pt>
                      <c:pt idx="2395">
                        <c:v>1009.8</c:v>
                      </c:pt>
                      <c:pt idx="2396">
                        <c:v>1010.6</c:v>
                      </c:pt>
                      <c:pt idx="2397">
                        <c:v>1010.8</c:v>
                      </c:pt>
                      <c:pt idx="2398">
                        <c:v>1010.7</c:v>
                      </c:pt>
                      <c:pt idx="2399">
                        <c:v>1009.6</c:v>
                      </c:pt>
                      <c:pt idx="2400">
                        <c:v>1007.9</c:v>
                      </c:pt>
                      <c:pt idx="2401">
                        <c:v>1006.9</c:v>
                      </c:pt>
                      <c:pt idx="2402">
                        <c:v>1005.2</c:v>
                      </c:pt>
                      <c:pt idx="2403">
                        <c:v>1004.9</c:v>
                      </c:pt>
                      <c:pt idx="2404">
                        <c:v>1005.3</c:v>
                      </c:pt>
                      <c:pt idx="2405">
                        <c:v>1005.3</c:v>
                      </c:pt>
                      <c:pt idx="2406">
                        <c:v>1006.3</c:v>
                      </c:pt>
                      <c:pt idx="2407">
                        <c:v>1007.4</c:v>
                      </c:pt>
                      <c:pt idx="2408">
                        <c:v>1008.5</c:v>
                      </c:pt>
                      <c:pt idx="2409">
                        <c:v>1009.3</c:v>
                      </c:pt>
                      <c:pt idx="2410">
                        <c:v>1009.6</c:v>
                      </c:pt>
                      <c:pt idx="2411">
                        <c:v>1009.5</c:v>
                      </c:pt>
                      <c:pt idx="2412">
                        <c:v>1008.9</c:v>
                      </c:pt>
                      <c:pt idx="2413">
                        <c:v>1008</c:v>
                      </c:pt>
                      <c:pt idx="2414">
                        <c:v>1007.4</c:v>
                      </c:pt>
                      <c:pt idx="2415">
                        <c:v>1007</c:v>
                      </c:pt>
                      <c:pt idx="2416">
                        <c:v>1006.6</c:v>
                      </c:pt>
                      <c:pt idx="2417">
                        <c:v>1006.9</c:v>
                      </c:pt>
                      <c:pt idx="2418">
                        <c:v>1007.6</c:v>
                      </c:pt>
                      <c:pt idx="2419">
                        <c:v>1008.1</c:v>
                      </c:pt>
                      <c:pt idx="2420">
                        <c:v>1008.7</c:v>
                      </c:pt>
                      <c:pt idx="2421">
                        <c:v>1008.8</c:v>
                      </c:pt>
                      <c:pt idx="2422">
                        <c:v>1008.7</c:v>
                      </c:pt>
                      <c:pt idx="2423">
                        <c:v>1007.8</c:v>
                      </c:pt>
                      <c:pt idx="2424">
                        <c:v>1006.6</c:v>
                      </c:pt>
                      <c:pt idx="2425">
                        <c:v>1005.8</c:v>
                      </c:pt>
                      <c:pt idx="2426">
                        <c:v>1004.9</c:v>
                      </c:pt>
                      <c:pt idx="2427">
                        <c:v>1003.8</c:v>
                      </c:pt>
                      <c:pt idx="2428">
                        <c:v>1004</c:v>
                      </c:pt>
                      <c:pt idx="2429">
                        <c:v>1004.6</c:v>
                      </c:pt>
                      <c:pt idx="2430">
                        <c:v>1005.4</c:v>
                      </c:pt>
                      <c:pt idx="2431">
                        <c:v>1006.7</c:v>
                      </c:pt>
                      <c:pt idx="2432">
                        <c:v>1007.7</c:v>
                      </c:pt>
                      <c:pt idx="2433">
                        <c:v>1008.5</c:v>
                      </c:pt>
                      <c:pt idx="2434">
                        <c:v>1008.5</c:v>
                      </c:pt>
                      <c:pt idx="2435">
                        <c:v>1008</c:v>
                      </c:pt>
                      <c:pt idx="2436">
                        <c:v>1007.4</c:v>
                      </c:pt>
                      <c:pt idx="2437">
                        <c:v>1006.5</c:v>
                      </c:pt>
                      <c:pt idx="2438">
                        <c:v>1006.2</c:v>
                      </c:pt>
                      <c:pt idx="2439">
                        <c:v>1006</c:v>
                      </c:pt>
                      <c:pt idx="2440">
                        <c:v>1006.5</c:v>
                      </c:pt>
                      <c:pt idx="2441">
                        <c:v>1005.5</c:v>
                      </c:pt>
                      <c:pt idx="2442">
                        <c:v>1008.1</c:v>
                      </c:pt>
                      <c:pt idx="2443">
                        <c:v>1008.8</c:v>
                      </c:pt>
                      <c:pt idx="2444">
                        <c:v>1009.3</c:v>
                      </c:pt>
                      <c:pt idx="2445">
                        <c:v>1009.4</c:v>
                      </c:pt>
                      <c:pt idx="2446">
                        <c:v>1009.3</c:v>
                      </c:pt>
                      <c:pt idx="2447">
                        <c:v>1008.8</c:v>
                      </c:pt>
                      <c:pt idx="2448">
                        <c:v>1007.8</c:v>
                      </c:pt>
                      <c:pt idx="2449">
                        <c:v>1007.1</c:v>
                      </c:pt>
                      <c:pt idx="2450">
                        <c:v>1005.9</c:v>
                      </c:pt>
                      <c:pt idx="2451">
                        <c:v>1005.9</c:v>
                      </c:pt>
                      <c:pt idx="2452">
                        <c:v>1006.3</c:v>
                      </c:pt>
                      <c:pt idx="2453">
                        <c:v>1006.1</c:v>
                      </c:pt>
                      <c:pt idx="2454">
                        <c:v>1006.6</c:v>
                      </c:pt>
                      <c:pt idx="2455">
                        <c:v>1007.6</c:v>
                      </c:pt>
                      <c:pt idx="2456">
                        <c:v>1008.7</c:v>
                      </c:pt>
                      <c:pt idx="2457">
                        <c:v>1009.3</c:v>
                      </c:pt>
                      <c:pt idx="2458">
                        <c:v>1009.8</c:v>
                      </c:pt>
                      <c:pt idx="2459">
                        <c:v>1009.5</c:v>
                      </c:pt>
                      <c:pt idx="2460">
                        <c:v>1009.3</c:v>
                      </c:pt>
                      <c:pt idx="2461">
                        <c:v>1009</c:v>
                      </c:pt>
                      <c:pt idx="2462">
                        <c:v>1008.2</c:v>
                      </c:pt>
                      <c:pt idx="2463">
                        <c:v>1008.6</c:v>
                      </c:pt>
                      <c:pt idx="2464">
                        <c:v>1008.4</c:v>
                      </c:pt>
                      <c:pt idx="2465">
                        <c:v>1008.4</c:v>
                      </c:pt>
                      <c:pt idx="2466">
                        <c:v>1008.6</c:v>
                      </c:pt>
                      <c:pt idx="2467">
                        <c:v>1009.7</c:v>
                      </c:pt>
                      <c:pt idx="2468">
                        <c:v>1010.4</c:v>
                      </c:pt>
                      <c:pt idx="2469">
                        <c:v>1010.9</c:v>
                      </c:pt>
                      <c:pt idx="2470">
                        <c:v>1011</c:v>
                      </c:pt>
                      <c:pt idx="2471">
                        <c:v>1010.4</c:v>
                      </c:pt>
                      <c:pt idx="2472">
                        <c:v>1009.3</c:v>
                      </c:pt>
                      <c:pt idx="2473">
                        <c:v>1008.2</c:v>
                      </c:pt>
                      <c:pt idx="2474">
                        <c:v>1007.1</c:v>
                      </c:pt>
                      <c:pt idx="2475">
                        <c:v>1006.6</c:v>
                      </c:pt>
                      <c:pt idx="2476">
                        <c:v>1006.6</c:v>
                      </c:pt>
                      <c:pt idx="2477">
                        <c:v>1007</c:v>
                      </c:pt>
                      <c:pt idx="2478">
                        <c:v>1007.8</c:v>
                      </c:pt>
                      <c:pt idx="2479">
                        <c:v>1009</c:v>
                      </c:pt>
                      <c:pt idx="2480">
                        <c:v>1009.9</c:v>
                      </c:pt>
                      <c:pt idx="2481">
                        <c:v>1010.7</c:v>
                      </c:pt>
                      <c:pt idx="2482">
                        <c:v>1010.5</c:v>
                      </c:pt>
                      <c:pt idx="2483">
                        <c:v>1010.7</c:v>
                      </c:pt>
                      <c:pt idx="2484">
                        <c:v>1009.8</c:v>
                      </c:pt>
                      <c:pt idx="2485">
                        <c:v>1009.2</c:v>
                      </c:pt>
                      <c:pt idx="2486">
                        <c:v>1008.8</c:v>
                      </c:pt>
                      <c:pt idx="2487">
                        <c:v>1008.7</c:v>
                      </c:pt>
                      <c:pt idx="2488">
                        <c:v>1008.8</c:v>
                      </c:pt>
                      <c:pt idx="2489">
                        <c:v>1009</c:v>
                      </c:pt>
                      <c:pt idx="2490">
                        <c:v>1010</c:v>
                      </c:pt>
                      <c:pt idx="2491">
                        <c:v>1010.5</c:v>
                      </c:pt>
                      <c:pt idx="2492">
                        <c:v>1011.4</c:v>
                      </c:pt>
                      <c:pt idx="2493">
                        <c:v>1011.9</c:v>
                      </c:pt>
                      <c:pt idx="2494">
                        <c:v>1012.1</c:v>
                      </c:pt>
                      <c:pt idx="2495">
                        <c:v>1011.3</c:v>
                      </c:pt>
                      <c:pt idx="2496">
                        <c:v>1010.4</c:v>
                      </c:pt>
                      <c:pt idx="2497">
                        <c:v>1009</c:v>
                      </c:pt>
                      <c:pt idx="2498">
                        <c:v>1008.2</c:v>
                      </c:pt>
                      <c:pt idx="2499">
                        <c:v>1007.7</c:v>
                      </c:pt>
                      <c:pt idx="2500">
                        <c:v>1007</c:v>
                      </c:pt>
                      <c:pt idx="2501">
                        <c:v>1008</c:v>
                      </c:pt>
                      <c:pt idx="2502">
                        <c:v>1008.5</c:v>
                      </c:pt>
                      <c:pt idx="2503">
                        <c:v>1009.6</c:v>
                      </c:pt>
                      <c:pt idx="2504">
                        <c:v>1010.9</c:v>
                      </c:pt>
                      <c:pt idx="2505">
                        <c:v>1011.3</c:v>
                      </c:pt>
                      <c:pt idx="2506">
                        <c:v>1011.6</c:v>
                      </c:pt>
                      <c:pt idx="2507">
                        <c:v>1011.2</c:v>
                      </c:pt>
                      <c:pt idx="2508">
                        <c:v>1010.7</c:v>
                      </c:pt>
                      <c:pt idx="2509">
                        <c:v>1009.8</c:v>
                      </c:pt>
                      <c:pt idx="2510">
                        <c:v>1009.4</c:v>
                      </c:pt>
                      <c:pt idx="2511">
                        <c:v>1009</c:v>
                      </c:pt>
                      <c:pt idx="2512">
                        <c:v>1009.7</c:v>
                      </c:pt>
                      <c:pt idx="2513">
                        <c:v>1010</c:v>
                      </c:pt>
                      <c:pt idx="2514">
                        <c:v>1010.6</c:v>
                      </c:pt>
                      <c:pt idx="2515">
                        <c:v>1011.5</c:v>
                      </c:pt>
                      <c:pt idx="2516">
                        <c:v>1012.6</c:v>
                      </c:pt>
                      <c:pt idx="2517">
                        <c:v>1013</c:v>
                      </c:pt>
                      <c:pt idx="2518">
                        <c:v>1012.7</c:v>
                      </c:pt>
                      <c:pt idx="2519">
                        <c:v>1011.2</c:v>
                      </c:pt>
                      <c:pt idx="2520">
                        <c:v>1010</c:v>
                      </c:pt>
                      <c:pt idx="2521">
                        <c:v>1008.7</c:v>
                      </c:pt>
                      <c:pt idx="2522">
                        <c:v>1007.4</c:v>
                      </c:pt>
                      <c:pt idx="2523">
                        <c:v>1007.2</c:v>
                      </c:pt>
                      <c:pt idx="2524">
                        <c:v>1006.9</c:v>
                      </c:pt>
                      <c:pt idx="2525">
                        <c:v>1007.5</c:v>
                      </c:pt>
                      <c:pt idx="2526">
                        <c:v>1008.1</c:v>
                      </c:pt>
                      <c:pt idx="2527">
                        <c:v>1009.2</c:v>
                      </c:pt>
                      <c:pt idx="2528">
                        <c:v>1010.3</c:v>
                      </c:pt>
                      <c:pt idx="2529">
                        <c:v>1010.7</c:v>
                      </c:pt>
                      <c:pt idx="2530">
                        <c:v>1010.8</c:v>
                      </c:pt>
                      <c:pt idx="2531">
                        <c:v>1010.2</c:v>
                      </c:pt>
                      <c:pt idx="2532">
                        <c:v>1009.7</c:v>
                      </c:pt>
                      <c:pt idx="2533">
                        <c:v>1009.4</c:v>
                      </c:pt>
                      <c:pt idx="2534">
                        <c:v>1009.3</c:v>
                      </c:pt>
                      <c:pt idx="2535">
                        <c:v>1008.9</c:v>
                      </c:pt>
                      <c:pt idx="2536">
                        <c:v>1008.9</c:v>
                      </c:pt>
                      <c:pt idx="2537">
                        <c:v>1009.2</c:v>
                      </c:pt>
                      <c:pt idx="2538">
                        <c:v>1010.1</c:v>
                      </c:pt>
                      <c:pt idx="2539">
                        <c:v>1010.7</c:v>
                      </c:pt>
                      <c:pt idx="2540">
                        <c:v>1011.3</c:v>
                      </c:pt>
                      <c:pt idx="2541">
                        <c:v>1011.8</c:v>
                      </c:pt>
                      <c:pt idx="2542">
                        <c:v>1011.8</c:v>
                      </c:pt>
                      <c:pt idx="2543">
                        <c:v>1010.8</c:v>
                      </c:pt>
                      <c:pt idx="2544">
                        <c:v>1009.5</c:v>
                      </c:pt>
                      <c:pt idx="2545">
                        <c:v>1008.3</c:v>
                      </c:pt>
                      <c:pt idx="2546">
                        <c:v>1007.5</c:v>
                      </c:pt>
                      <c:pt idx="2547">
                        <c:v>1006.7</c:v>
                      </c:pt>
                      <c:pt idx="2548">
                        <c:v>1007.4</c:v>
                      </c:pt>
                      <c:pt idx="2549">
                        <c:v>1008.5</c:v>
                      </c:pt>
                      <c:pt idx="2550">
                        <c:v>1008.2</c:v>
                      </c:pt>
                      <c:pt idx="2551">
                        <c:v>1009.2</c:v>
                      </c:pt>
                      <c:pt idx="2552">
                        <c:v>1009.8</c:v>
                      </c:pt>
                      <c:pt idx="2553">
                        <c:v>1010.3</c:v>
                      </c:pt>
                      <c:pt idx="2554">
                        <c:v>1010.3</c:v>
                      </c:pt>
                      <c:pt idx="2555">
                        <c:v>1010</c:v>
                      </c:pt>
                      <c:pt idx="2556">
                        <c:v>1009.2</c:v>
                      </c:pt>
                      <c:pt idx="2557">
                        <c:v>1008.3</c:v>
                      </c:pt>
                      <c:pt idx="2558">
                        <c:v>1007.9</c:v>
                      </c:pt>
                      <c:pt idx="2559">
                        <c:v>1007.8</c:v>
                      </c:pt>
                      <c:pt idx="2560">
                        <c:v>1008.3</c:v>
                      </c:pt>
                      <c:pt idx="2561">
                        <c:v>1009.3</c:v>
                      </c:pt>
                      <c:pt idx="2562">
                        <c:v>1010.4</c:v>
                      </c:pt>
                      <c:pt idx="2563">
                        <c:v>1011.2</c:v>
                      </c:pt>
                      <c:pt idx="2564">
                        <c:v>1012.1</c:v>
                      </c:pt>
                      <c:pt idx="2565">
                        <c:v>1012.5</c:v>
                      </c:pt>
                      <c:pt idx="2566">
                        <c:v>1012.5</c:v>
                      </c:pt>
                      <c:pt idx="2567">
                        <c:v>1011.7</c:v>
                      </c:pt>
                      <c:pt idx="2568">
                        <c:v>1010.6</c:v>
                      </c:pt>
                      <c:pt idx="2569">
                        <c:v>1009.9</c:v>
                      </c:pt>
                      <c:pt idx="2570">
                        <c:v>1008.8</c:v>
                      </c:pt>
                      <c:pt idx="2571">
                        <c:v>1008.2</c:v>
                      </c:pt>
                      <c:pt idx="2572">
                        <c:v>1008.3</c:v>
                      </c:pt>
                      <c:pt idx="2573">
                        <c:v>1008.6</c:v>
                      </c:pt>
                      <c:pt idx="2574">
                        <c:v>1009.3</c:v>
                      </c:pt>
                      <c:pt idx="2575">
                        <c:v>1010.2</c:v>
                      </c:pt>
                      <c:pt idx="2576">
                        <c:v>1011.1</c:v>
                      </c:pt>
                      <c:pt idx="2577">
                        <c:v>1011.5</c:v>
                      </c:pt>
                      <c:pt idx="2578">
                        <c:v>1012.1</c:v>
                      </c:pt>
                      <c:pt idx="2579">
                        <c:v>1011.4</c:v>
                      </c:pt>
                      <c:pt idx="2580">
                        <c:v>1010.7</c:v>
                      </c:pt>
                      <c:pt idx="2581">
                        <c:v>1010</c:v>
                      </c:pt>
                      <c:pt idx="2582">
                        <c:v>1009.5</c:v>
                      </c:pt>
                      <c:pt idx="2583">
                        <c:v>1009.8</c:v>
                      </c:pt>
                      <c:pt idx="2584">
                        <c:v>1010.1</c:v>
                      </c:pt>
                      <c:pt idx="2585">
                        <c:v>1011</c:v>
                      </c:pt>
                      <c:pt idx="2586">
                        <c:v>1011.6</c:v>
                      </c:pt>
                      <c:pt idx="2587">
                        <c:v>1012.5</c:v>
                      </c:pt>
                      <c:pt idx="2588">
                        <c:v>1013.3</c:v>
                      </c:pt>
                      <c:pt idx="2589">
                        <c:v>1013.6</c:v>
                      </c:pt>
                      <c:pt idx="2590">
                        <c:v>1013.5</c:v>
                      </c:pt>
                      <c:pt idx="2591">
                        <c:v>1012.7</c:v>
                      </c:pt>
                      <c:pt idx="2592">
                        <c:v>1011.4</c:v>
                      </c:pt>
                      <c:pt idx="2593">
                        <c:v>1010.4</c:v>
                      </c:pt>
                      <c:pt idx="2594">
                        <c:v>1009.2</c:v>
                      </c:pt>
                      <c:pt idx="2595">
                        <c:v>1008.8</c:v>
                      </c:pt>
                      <c:pt idx="2596">
                        <c:v>1008.7</c:v>
                      </c:pt>
                      <c:pt idx="2597">
                        <c:v>1008.9</c:v>
                      </c:pt>
                      <c:pt idx="2598">
                        <c:v>1009.5</c:v>
                      </c:pt>
                      <c:pt idx="2599">
                        <c:v>1010.3</c:v>
                      </c:pt>
                      <c:pt idx="2600">
                        <c:v>1011</c:v>
                      </c:pt>
                      <c:pt idx="2601">
                        <c:v>1011.1</c:v>
                      </c:pt>
                      <c:pt idx="2602">
                        <c:v>1011.2</c:v>
                      </c:pt>
                      <c:pt idx="2603">
                        <c:v>1011</c:v>
                      </c:pt>
                      <c:pt idx="2604">
                        <c:v>1010.4</c:v>
                      </c:pt>
                      <c:pt idx="2605">
                        <c:v>1010</c:v>
                      </c:pt>
                      <c:pt idx="2606">
                        <c:v>1009.4</c:v>
                      </c:pt>
                      <c:pt idx="2607">
                        <c:v>1009.4</c:v>
                      </c:pt>
                      <c:pt idx="2608">
                        <c:v>1009.9</c:v>
                      </c:pt>
                      <c:pt idx="2609">
                        <c:v>1010.6</c:v>
                      </c:pt>
                      <c:pt idx="2610">
                        <c:v>1011.5</c:v>
                      </c:pt>
                      <c:pt idx="2611">
                        <c:v>1012.2</c:v>
                      </c:pt>
                      <c:pt idx="2612">
                        <c:v>1012.9</c:v>
                      </c:pt>
                      <c:pt idx="2613">
                        <c:v>1013.1</c:v>
                      </c:pt>
                      <c:pt idx="2614">
                        <c:v>1013</c:v>
                      </c:pt>
                      <c:pt idx="2615">
                        <c:v>1011.9</c:v>
                      </c:pt>
                      <c:pt idx="2616">
                        <c:v>1010.6</c:v>
                      </c:pt>
                      <c:pt idx="2617">
                        <c:v>1009.6</c:v>
                      </c:pt>
                      <c:pt idx="2618">
                        <c:v>1008.3</c:v>
                      </c:pt>
                      <c:pt idx="2619">
                        <c:v>1007.2</c:v>
                      </c:pt>
                      <c:pt idx="2620">
                        <c:v>1007</c:v>
                      </c:pt>
                      <c:pt idx="2621">
                        <c:v>1007.4</c:v>
                      </c:pt>
                      <c:pt idx="2622">
                        <c:v>1008.3</c:v>
                      </c:pt>
                      <c:pt idx="2623">
                        <c:v>1008.8</c:v>
                      </c:pt>
                      <c:pt idx="2624">
                        <c:v>1009.4</c:v>
                      </c:pt>
                      <c:pt idx="2625">
                        <c:v>1010.6</c:v>
                      </c:pt>
                      <c:pt idx="2626">
                        <c:v>1010.6</c:v>
                      </c:pt>
                      <c:pt idx="2627">
                        <c:v>1010.4</c:v>
                      </c:pt>
                      <c:pt idx="2628">
                        <c:v>1010</c:v>
                      </c:pt>
                      <c:pt idx="2629">
                        <c:v>1009.3</c:v>
                      </c:pt>
                      <c:pt idx="2630">
                        <c:v>1009.2</c:v>
                      </c:pt>
                      <c:pt idx="2631">
                        <c:v>1008.9</c:v>
                      </c:pt>
                      <c:pt idx="2632">
                        <c:v>1009.1</c:v>
                      </c:pt>
                      <c:pt idx="2633">
                        <c:v>1009.9</c:v>
                      </c:pt>
                      <c:pt idx="2634">
                        <c:v>1010.7</c:v>
                      </c:pt>
                      <c:pt idx="2635">
                        <c:v>1011.5</c:v>
                      </c:pt>
                      <c:pt idx="2636">
                        <c:v>1012.2</c:v>
                      </c:pt>
                      <c:pt idx="2637">
                        <c:v>1012.6</c:v>
                      </c:pt>
                      <c:pt idx="2638">
                        <c:v>1012.7</c:v>
                      </c:pt>
                      <c:pt idx="2639">
                        <c:v>1011.5</c:v>
                      </c:pt>
                      <c:pt idx="2640">
                        <c:v>1010.3</c:v>
                      </c:pt>
                      <c:pt idx="2641">
                        <c:v>1009.1</c:v>
                      </c:pt>
                      <c:pt idx="2642">
                        <c:v>1007.5</c:v>
                      </c:pt>
                      <c:pt idx="2643">
                        <c:v>1006.9</c:v>
                      </c:pt>
                      <c:pt idx="2644">
                        <c:v>1007.1</c:v>
                      </c:pt>
                      <c:pt idx="2645">
                        <c:v>1007.4</c:v>
                      </c:pt>
                      <c:pt idx="2646">
                        <c:v>1008.7</c:v>
                      </c:pt>
                      <c:pt idx="2647">
                        <c:v>1009.9</c:v>
                      </c:pt>
                      <c:pt idx="2648">
                        <c:v>1009.9</c:v>
                      </c:pt>
                      <c:pt idx="2649">
                        <c:v>1010.2</c:v>
                      </c:pt>
                      <c:pt idx="2650">
                        <c:v>1011</c:v>
                      </c:pt>
                      <c:pt idx="2651">
                        <c:v>1010.5</c:v>
                      </c:pt>
                      <c:pt idx="2652">
                        <c:v>1010</c:v>
                      </c:pt>
                      <c:pt idx="2653">
                        <c:v>1009.6</c:v>
                      </c:pt>
                      <c:pt idx="2654">
                        <c:v>1009.4</c:v>
                      </c:pt>
                      <c:pt idx="2655">
                        <c:v>1009</c:v>
                      </c:pt>
                      <c:pt idx="2656">
                        <c:v>1009.3</c:v>
                      </c:pt>
                      <c:pt idx="2657">
                        <c:v>1009.8</c:v>
                      </c:pt>
                      <c:pt idx="2658">
                        <c:v>1011.3</c:v>
                      </c:pt>
                      <c:pt idx="2659">
                        <c:v>1011.8</c:v>
                      </c:pt>
                      <c:pt idx="2660">
                        <c:v>1012.4</c:v>
                      </c:pt>
                      <c:pt idx="2661">
                        <c:v>1012.7</c:v>
                      </c:pt>
                      <c:pt idx="2662">
                        <c:v>1012.3</c:v>
                      </c:pt>
                      <c:pt idx="2663">
                        <c:v>1011.3</c:v>
                      </c:pt>
                      <c:pt idx="2664">
                        <c:v>1009.9</c:v>
                      </c:pt>
                      <c:pt idx="2665">
                        <c:v>1008.5</c:v>
                      </c:pt>
                      <c:pt idx="2666">
                        <c:v>1007.1</c:v>
                      </c:pt>
                      <c:pt idx="2667">
                        <c:v>1006.5</c:v>
                      </c:pt>
                      <c:pt idx="2668">
                        <c:v>1006.9</c:v>
                      </c:pt>
                      <c:pt idx="2669">
                        <c:v>1007.4</c:v>
                      </c:pt>
                      <c:pt idx="2670">
                        <c:v>1007.9</c:v>
                      </c:pt>
                      <c:pt idx="2671">
                        <c:v>1008.9</c:v>
                      </c:pt>
                      <c:pt idx="2672">
                        <c:v>1009.7</c:v>
                      </c:pt>
                      <c:pt idx="2673">
                        <c:v>1010.6</c:v>
                      </c:pt>
                      <c:pt idx="2674">
                        <c:v>1011.2</c:v>
                      </c:pt>
                      <c:pt idx="2675">
                        <c:v>1010.8</c:v>
                      </c:pt>
                      <c:pt idx="2676">
                        <c:v>1009.9</c:v>
                      </c:pt>
                      <c:pt idx="2677">
                        <c:v>1009.2</c:v>
                      </c:pt>
                      <c:pt idx="2678">
                        <c:v>1008.8</c:v>
                      </c:pt>
                      <c:pt idx="2679">
                        <c:v>1009</c:v>
                      </c:pt>
                      <c:pt idx="2680">
                        <c:v>1009.3</c:v>
                      </c:pt>
                      <c:pt idx="2681">
                        <c:v>1010.5</c:v>
                      </c:pt>
                      <c:pt idx="2682">
                        <c:v>1011</c:v>
                      </c:pt>
                      <c:pt idx="2683">
                        <c:v>1012.4</c:v>
                      </c:pt>
                      <c:pt idx="2684">
                        <c:v>1012.8</c:v>
                      </c:pt>
                      <c:pt idx="2685">
                        <c:v>1012.5</c:v>
                      </c:pt>
                      <c:pt idx="2686">
                        <c:v>1012.3</c:v>
                      </c:pt>
                      <c:pt idx="2687">
                        <c:v>1011.2</c:v>
                      </c:pt>
                      <c:pt idx="2688">
                        <c:v>1009.6</c:v>
                      </c:pt>
                      <c:pt idx="2689">
                        <c:v>1008.2</c:v>
                      </c:pt>
                      <c:pt idx="2690">
                        <c:v>1007</c:v>
                      </c:pt>
                      <c:pt idx="2691">
                        <c:v>1006.2</c:v>
                      </c:pt>
                      <c:pt idx="2692">
                        <c:v>1005.9</c:v>
                      </c:pt>
                      <c:pt idx="2693">
                        <c:v>1006.7</c:v>
                      </c:pt>
                      <c:pt idx="2694">
                        <c:v>1007.2</c:v>
                      </c:pt>
                      <c:pt idx="2695">
                        <c:v>1008.4</c:v>
                      </c:pt>
                      <c:pt idx="2696">
                        <c:v>1009.7</c:v>
                      </c:pt>
                      <c:pt idx="2697">
                        <c:v>1010.2</c:v>
                      </c:pt>
                      <c:pt idx="2698">
                        <c:v>1010.4</c:v>
                      </c:pt>
                      <c:pt idx="2699">
                        <c:v>1010.2</c:v>
                      </c:pt>
                      <c:pt idx="2700">
                        <c:v>1009.4</c:v>
                      </c:pt>
                      <c:pt idx="2701">
                        <c:v>1008.7</c:v>
                      </c:pt>
                      <c:pt idx="2702">
                        <c:v>1008.3</c:v>
                      </c:pt>
                      <c:pt idx="2703">
                        <c:v>1008.4</c:v>
                      </c:pt>
                      <c:pt idx="2704">
                        <c:v>1008.6</c:v>
                      </c:pt>
                      <c:pt idx="2705">
                        <c:v>1009</c:v>
                      </c:pt>
                      <c:pt idx="2706">
                        <c:v>1010.3</c:v>
                      </c:pt>
                      <c:pt idx="2707">
                        <c:v>1011.3</c:v>
                      </c:pt>
                      <c:pt idx="2708">
                        <c:v>1011.8</c:v>
                      </c:pt>
                      <c:pt idx="2709">
                        <c:v>1011.8</c:v>
                      </c:pt>
                      <c:pt idx="2710">
                        <c:v>1011</c:v>
                      </c:pt>
                      <c:pt idx="2711">
                        <c:v>1010</c:v>
                      </c:pt>
                      <c:pt idx="2712">
                        <c:v>1008.7</c:v>
                      </c:pt>
                      <c:pt idx="2713">
                        <c:v>1007.4</c:v>
                      </c:pt>
                      <c:pt idx="2714">
                        <c:v>1006.8</c:v>
                      </c:pt>
                      <c:pt idx="2715">
                        <c:v>1005.8</c:v>
                      </c:pt>
                      <c:pt idx="2716">
                        <c:v>1006.2</c:v>
                      </c:pt>
                      <c:pt idx="2717">
                        <c:v>1006.5</c:v>
                      </c:pt>
                      <c:pt idx="2718">
                        <c:v>1007.9</c:v>
                      </c:pt>
                      <c:pt idx="2719">
                        <c:v>1008.5</c:v>
                      </c:pt>
                      <c:pt idx="2720">
                        <c:v>1009.5</c:v>
                      </c:pt>
                      <c:pt idx="2721">
                        <c:v>1010.5</c:v>
                      </c:pt>
                      <c:pt idx="2722">
                        <c:v>1010.7</c:v>
                      </c:pt>
                      <c:pt idx="2723">
                        <c:v>1010</c:v>
                      </c:pt>
                      <c:pt idx="2724">
                        <c:v>1009.5</c:v>
                      </c:pt>
                      <c:pt idx="2725">
                        <c:v>1008.9</c:v>
                      </c:pt>
                      <c:pt idx="2726">
                        <c:v>1008.6</c:v>
                      </c:pt>
                      <c:pt idx="2727">
                        <c:v>1008.5</c:v>
                      </c:pt>
                      <c:pt idx="2728">
                        <c:v>1008.6</c:v>
                      </c:pt>
                      <c:pt idx="2729">
                        <c:v>1009.5</c:v>
                      </c:pt>
                      <c:pt idx="2730">
                        <c:v>1010.5</c:v>
                      </c:pt>
                      <c:pt idx="2731">
                        <c:v>1011.3</c:v>
                      </c:pt>
                      <c:pt idx="2732">
                        <c:v>1012.1</c:v>
                      </c:pt>
                      <c:pt idx="2733">
                        <c:v>1012.1</c:v>
                      </c:pt>
                      <c:pt idx="2734">
                        <c:v>1011.7</c:v>
                      </c:pt>
                      <c:pt idx="2735">
                        <c:v>1011</c:v>
                      </c:pt>
                      <c:pt idx="2736">
                        <c:v>1009.8</c:v>
                      </c:pt>
                      <c:pt idx="2737">
                        <c:v>1008.6</c:v>
                      </c:pt>
                      <c:pt idx="2738">
                        <c:v>1008.2</c:v>
                      </c:pt>
                      <c:pt idx="2739">
                        <c:v>1007.3</c:v>
                      </c:pt>
                      <c:pt idx="2740">
                        <c:v>1006.9</c:v>
                      </c:pt>
                      <c:pt idx="2741">
                        <c:v>1007.4</c:v>
                      </c:pt>
                      <c:pt idx="2742">
                        <c:v>1008.3</c:v>
                      </c:pt>
                      <c:pt idx="2743">
                        <c:v>1009.5</c:v>
                      </c:pt>
                      <c:pt idx="2744">
                        <c:v>1010.8</c:v>
                      </c:pt>
                      <c:pt idx="2745">
                        <c:v>1011.9</c:v>
                      </c:pt>
                      <c:pt idx="2746">
                        <c:v>1012.3</c:v>
                      </c:pt>
                      <c:pt idx="2747">
                        <c:v>1011.9</c:v>
                      </c:pt>
                      <c:pt idx="2748">
                        <c:v>1011.4</c:v>
                      </c:pt>
                      <c:pt idx="2749">
                        <c:v>1011.2</c:v>
                      </c:pt>
                      <c:pt idx="2750">
                        <c:v>1011.1</c:v>
                      </c:pt>
                      <c:pt idx="2751">
                        <c:v>1011.2</c:v>
                      </c:pt>
                      <c:pt idx="2752">
                        <c:v>1011.3</c:v>
                      </c:pt>
                      <c:pt idx="2753">
                        <c:v>1011.8</c:v>
                      </c:pt>
                      <c:pt idx="2754">
                        <c:v>1012.8</c:v>
                      </c:pt>
                      <c:pt idx="2755">
                        <c:v>1013.6</c:v>
                      </c:pt>
                      <c:pt idx="2756">
                        <c:v>1014.5</c:v>
                      </c:pt>
                      <c:pt idx="2757">
                        <c:v>1014.6</c:v>
                      </c:pt>
                      <c:pt idx="2758">
                        <c:v>1014.8</c:v>
                      </c:pt>
                      <c:pt idx="2759">
                        <c:v>1014.4</c:v>
                      </c:pt>
                      <c:pt idx="2760">
                        <c:v>1013.6</c:v>
                      </c:pt>
                      <c:pt idx="2761">
                        <c:v>1012.5</c:v>
                      </c:pt>
                      <c:pt idx="2762">
                        <c:v>1011.4</c:v>
                      </c:pt>
                      <c:pt idx="2763">
                        <c:v>1011.1</c:v>
                      </c:pt>
                      <c:pt idx="2764">
                        <c:v>1011.3</c:v>
                      </c:pt>
                      <c:pt idx="2765">
                        <c:v>1012.4</c:v>
                      </c:pt>
                      <c:pt idx="2766">
                        <c:v>1013.4</c:v>
                      </c:pt>
                      <c:pt idx="2767">
                        <c:v>1014.2</c:v>
                      </c:pt>
                      <c:pt idx="2768">
                        <c:v>1014.9</c:v>
                      </c:pt>
                      <c:pt idx="2769">
                        <c:v>1015.8</c:v>
                      </c:pt>
                      <c:pt idx="2770">
                        <c:v>1016</c:v>
                      </c:pt>
                      <c:pt idx="2771">
                        <c:v>1015.6</c:v>
                      </c:pt>
                      <c:pt idx="2772">
                        <c:v>1015</c:v>
                      </c:pt>
                      <c:pt idx="2773">
                        <c:v>1014.7</c:v>
                      </c:pt>
                      <c:pt idx="2774">
                        <c:v>1014.1</c:v>
                      </c:pt>
                      <c:pt idx="2775">
                        <c:v>1013.6</c:v>
                      </c:pt>
                      <c:pt idx="2776">
                        <c:v>1013.8</c:v>
                      </c:pt>
                      <c:pt idx="2777">
                        <c:v>1014.2</c:v>
                      </c:pt>
                      <c:pt idx="2778">
                        <c:v>1014.8</c:v>
                      </c:pt>
                      <c:pt idx="2779">
                        <c:v>1015.6</c:v>
                      </c:pt>
                      <c:pt idx="2780">
                        <c:v>1016.6</c:v>
                      </c:pt>
                      <c:pt idx="2781">
                        <c:v>1017.1</c:v>
                      </c:pt>
                      <c:pt idx="2782">
                        <c:v>1016.8</c:v>
                      </c:pt>
                      <c:pt idx="2783">
                        <c:v>1016.3</c:v>
                      </c:pt>
                      <c:pt idx="2784">
                        <c:v>1015.2</c:v>
                      </c:pt>
                      <c:pt idx="2785">
                        <c:v>1013.9</c:v>
                      </c:pt>
                      <c:pt idx="2786">
                        <c:v>1012.7</c:v>
                      </c:pt>
                      <c:pt idx="2787">
                        <c:v>1012.3</c:v>
                      </c:pt>
                      <c:pt idx="2788">
                        <c:v>1012.2</c:v>
                      </c:pt>
                      <c:pt idx="2789">
                        <c:v>1012.6</c:v>
                      </c:pt>
                      <c:pt idx="2790">
                        <c:v>1013.2</c:v>
                      </c:pt>
                      <c:pt idx="2791">
                        <c:v>1014.2</c:v>
                      </c:pt>
                      <c:pt idx="2792">
                        <c:v>1015.1</c:v>
                      </c:pt>
                      <c:pt idx="2793">
                        <c:v>1015.5</c:v>
                      </c:pt>
                      <c:pt idx="2794">
                        <c:v>1015.5</c:v>
                      </c:pt>
                      <c:pt idx="2795">
                        <c:v>1014.8</c:v>
                      </c:pt>
                      <c:pt idx="2796">
                        <c:v>1014.5</c:v>
                      </c:pt>
                      <c:pt idx="2797">
                        <c:v>1013.9</c:v>
                      </c:pt>
                      <c:pt idx="2798">
                        <c:v>1013.3</c:v>
                      </c:pt>
                      <c:pt idx="2799">
                        <c:v>1013.1</c:v>
                      </c:pt>
                      <c:pt idx="2800">
                        <c:v>1013.3</c:v>
                      </c:pt>
                      <c:pt idx="2801">
                        <c:v>1014.3</c:v>
                      </c:pt>
                      <c:pt idx="2802">
                        <c:v>1014.9</c:v>
                      </c:pt>
                      <c:pt idx="2803">
                        <c:v>1015.7</c:v>
                      </c:pt>
                      <c:pt idx="2804">
                        <c:v>1016.4</c:v>
                      </c:pt>
                      <c:pt idx="2805">
                        <c:v>1016.4</c:v>
                      </c:pt>
                      <c:pt idx="2806">
                        <c:v>1016</c:v>
                      </c:pt>
                      <c:pt idx="2807">
                        <c:v>1015.3</c:v>
                      </c:pt>
                      <c:pt idx="2808">
                        <c:v>1014</c:v>
                      </c:pt>
                      <c:pt idx="2809">
                        <c:v>1012.9</c:v>
                      </c:pt>
                      <c:pt idx="2810">
                        <c:v>1012.1</c:v>
                      </c:pt>
                      <c:pt idx="2811">
                        <c:v>1011.9</c:v>
                      </c:pt>
                      <c:pt idx="2812">
                        <c:v>1011.9</c:v>
                      </c:pt>
                      <c:pt idx="2813">
                        <c:v>1012.3</c:v>
                      </c:pt>
                      <c:pt idx="2814">
                        <c:v>1012.9</c:v>
                      </c:pt>
                      <c:pt idx="2815">
                        <c:v>1013.7</c:v>
                      </c:pt>
                      <c:pt idx="2816">
                        <c:v>1014.4</c:v>
                      </c:pt>
                      <c:pt idx="2817">
                        <c:v>1015.1</c:v>
                      </c:pt>
                      <c:pt idx="2818">
                        <c:v>1014.9</c:v>
                      </c:pt>
                      <c:pt idx="2819">
                        <c:v>1014.6</c:v>
                      </c:pt>
                      <c:pt idx="2820">
                        <c:v>1014.1</c:v>
                      </c:pt>
                      <c:pt idx="2821">
                        <c:v>1013.5</c:v>
                      </c:pt>
                      <c:pt idx="2822">
                        <c:v>1013</c:v>
                      </c:pt>
                      <c:pt idx="2823">
                        <c:v>1013.1</c:v>
                      </c:pt>
                      <c:pt idx="2824">
                        <c:v>1013.6</c:v>
                      </c:pt>
                      <c:pt idx="2825">
                        <c:v>1014.5</c:v>
                      </c:pt>
                      <c:pt idx="2826">
                        <c:v>1015</c:v>
                      </c:pt>
                      <c:pt idx="2827">
                        <c:v>1015.9</c:v>
                      </c:pt>
                      <c:pt idx="2828">
                        <c:v>1016.2</c:v>
                      </c:pt>
                      <c:pt idx="2829">
                        <c:v>1016.5</c:v>
                      </c:pt>
                      <c:pt idx="2830">
                        <c:v>1016.2</c:v>
                      </c:pt>
                      <c:pt idx="2831">
                        <c:v>1015.4</c:v>
                      </c:pt>
                      <c:pt idx="2832">
                        <c:v>1014.1</c:v>
                      </c:pt>
                      <c:pt idx="2833">
                        <c:v>1012.5</c:v>
                      </c:pt>
                      <c:pt idx="2834">
                        <c:v>1011.5</c:v>
                      </c:pt>
                      <c:pt idx="2835">
                        <c:v>1011</c:v>
                      </c:pt>
                      <c:pt idx="2836">
                        <c:v>1010.9</c:v>
                      </c:pt>
                      <c:pt idx="2837">
                        <c:v>1011.2</c:v>
                      </c:pt>
                      <c:pt idx="2838">
                        <c:v>1011.7</c:v>
                      </c:pt>
                      <c:pt idx="2839">
                        <c:v>1012.2</c:v>
                      </c:pt>
                      <c:pt idx="2840">
                        <c:v>1012.7</c:v>
                      </c:pt>
                      <c:pt idx="2841">
                        <c:v>1013.2</c:v>
                      </c:pt>
                      <c:pt idx="2842">
                        <c:v>1013.2</c:v>
                      </c:pt>
                      <c:pt idx="2843">
                        <c:v>1012.7</c:v>
                      </c:pt>
                      <c:pt idx="2844">
                        <c:v>1012.3</c:v>
                      </c:pt>
                      <c:pt idx="2845">
                        <c:v>1012</c:v>
                      </c:pt>
                      <c:pt idx="2846">
                        <c:v>1011.7</c:v>
                      </c:pt>
                      <c:pt idx="2847">
                        <c:v>1011.6</c:v>
                      </c:pt>
                      <c:pt idx="2848">
                        <c:v>1011.9</c:v>
                      </c:pt>
                      <c:pt idx="2849">
                        <c:v>1012.7</c:v>
                      </c:pt>
                      <c:pt idx="2850">
                        <c:v>1013.4</c:v>
                      </c:pt>
                      <c:pt idx="2851">
                        <c:v>1014.2</c:v>
                      </c:pt>
                      <c:pt idx="2852">
                        <c:v>1014.9</c:v>
                      </c:pt>
                      <c:pt idx="2853">
                        <c:v>1014.5</c:v>
                      </c:pt>
                      <c:pt idx="2854">
                        <c:v>1013.9</c:v>
                      </c:pt>
                      <c:pt idx="2855">
                        <c:v>1013.1</c:v>
                      </c:pt>
                      <c:pt idx="2856">
                        <c:v>1011.8</c:v>
                      </c:pt>
                      <c:pt idx="2857">
                        <c:v>1010.6</c:v>
                      </c:pt>
                      <c:pt idx="2858">
                        <c:v>1009.6</c:v>
                      </c:pt>
                      <c:pt idx="2859">
                        <c:v>1009</c:v>
                      </c:pt>
                      <c:pt idx="2860">
                        <c:v>1009</c:v>
                      </c:pt>
                      <c:pt idx="2861">
                        <c:v>1009.2</c:v>
                      </c:pt>
                      <c:pt idx="2862">
                        <c:v>1009.6</c:v>
                      </c:pt>
                      <c:pt idx="2863">
                        <c:v>1010.3</c:v>
                      </c:pt>
                      <c:pt idx="2864">
                        <c:v>1011.2</c:v>
                      </c:pt>
                      <c:pt idx="2865">
                        <c:v>1011.9</c:v>
                      </c:pt>
                      <c:pt idx="2866">
                        <c:v>1012.3</c:v>
                      </c:pt>
                      <c:pt idx="2867">
                        <c:v>1012</c:v>
                      </c:pt>
                      <c:pt idx="2868">
                        <c:v>1011.7</c:v>
                      </c:pt>
                      <c:pt idx="2869">
                        <c:v>1011</c:v>
                      </c:pt>
                      <c:pt idx="2870">
                        <c:v>1010.4</c:v>
                      </c:pt>
                      <c:pt idx="2871">
                        <c:v>1010.4</c:v>
                      </c:pt>
                      <c:pt idx="2872">
                        <c:v>1010.5</c:v>
                      </c:pt>
                      <c:pt idx="2873">
                        <c:v>1011.5</c:v>
                      </c:pt>
                      <c:pt idx="2874">
                        <c:v>1012</c:v>
                      </c:pt>
                      <c:pt idx="2875">
                        <c:v>1013.1</c:v>
                      </c:pt>
                      <c:pt idx="2876">
                        <c:v>1013.4</c:v>
                      </c:pt>
                      <c:pt idx="2877">
                        <c:v>1013.7</c:v>
                      </c:pt>
                      <c:pt idx="2878">
                        <c:v>1013.3</c:v>
                      </c:pt>
                      <c:pt idx="2879">
                        <c:v>1012.4</c:v>
                      </c:pt>
                      <c:pt idx="2880">
                        <c:v>1011.4</c:v>
                      </c:pt>
                      <c:pt idx="2881">
                        <c:v>1010.3</c:v>
                      </c:pt>
                      <c:pt idx="2882">
                        <c:v>1009.4</c:v>
                      </c:pt>
                      <c:pt idx="2883">
                        <c:v>1008.8</c:v>
                      </c:pt>
                      <c:pt idx="2884">
                        <c:v>1008.8</c:v>
                      </c:pt>
                      <c:pt idx="2885">
                        <c:v>1009.1</c:v>
                      </c:pt>
                      <c:pt idx="2886">
                        <c:v>1009.7</c:v>
                      </c:pt>
                      <c:pt idx="2887">
                        <c:v>1010.2</c:v>
                      </c:pt>
                      <c:pt idx="2888">
                        <c:v>1010.9</c:v>
                      </c:pt>
                      <c:pt idx="2889">
                        <c:v>1011.9</c:v>
                      </c:pt>
                      <c:pt idx="2890">
                        <c:v>1012.1</c:v>
                      </c:pt>
                      <c:pt idx="2891">
                        <c:v>1012</c:v>
                      </c:pt>
                      <c:pt idx="2892">
                        <c:v>1011.7</c:v>
                      </c:pt>
                      <c:pt idx="2893">
                        <c:v>1011.1</c:v>
                      </c:pt>
                      <c:pt idx="2894">
                        <c:v>1010.9</c:v>
                      </c:pt>
                      <c:pt idx="2895">
                        <c:v>1010.5</c:v>
                      </c:pt>
                      <c:pt idx="2896">
                        <c:v>1010.5</c:v>
                      </c:pt>
                      <c:pt idx="2897">
                        <c:v>1011.2</c:v>
                      </c:pt>
                      <c:pt idx="2898">
                        <c:v>1012.4</c:v>
                      </c:pt>
                      <c:pt idx="2899">
                        <c:v>1013.5</c:v>
                      </c:pt>
                      <c:pt idx="2900">
                        <c:v>1013.9</c:v>
                      </c:pt>
                      <c:pt idx="2901">
                        <c:v>1013.8</c:v>
                      </c:pt>
                      <c:pt idx="2902">
                        <c:v>1013.3</c:v>
                      </c:pt>
                      <c:pt idx="2903">
                        <c:v>1012.8</c:v>
                      </c:pt>
                      <c:pt idx="2904">
                        <c:v>1011.5</c:v>
                      </c:pt>
                      <c:pt idx="2905">
                        <c:v>1010.4</c:v>
                      </c:pt>
                      <c:pt idx="2906">
                        <c:v>1009.5</c:v>
                      </c:pt>
                      <c:pt idx="2907">
                        <c:v>1009</c:v>
                      </c:pt>
                      <c:pt idx="2908">
                        <c:v>1008.6</c:v>
                      </c:pt>
                      <c:pt idx="2909">
                        <c:v>1008.9</c:v>
                      </c:pt>
                      <c:pt idx="2910">
                        <c:v>1008.8</c:v>
                      </c:pt>
                      <c:pt idx="2911">
                        <c:v>1009.4</c:v>
                      </c:pt>
                      <c:pt idx="2912">
                        <c:v>1010.4</c:v>
                      </c:pt>
                      <c:pt idx="2913">
                        <c:v>1010.9</c:v>
                      </c:pt>
                      <c:pt idx="2914">
                        <c:v>1011.3</c:v>
                      </c:pt>
                      <c:pt idx="2915">
                        <c:v>1010.9</c:v>
                      </c:pt>
                      <c:pt idx="2916">
                        <c:v>1010.3</c:v>
                      </c:pt>
                      <c:pt idx="2917">
                        <c:v>1009.9</c:v>
                      </c:pt>
                      <c:pt idx="2918">
                        <c:v>1009.6</c:v>
                      </c:pt>
                      <c:pt idx="2919">
                        <c:v>1009.5</c:v>
                      </c:pt>
                      <c:pt idx="2920">
                        <c:v>1009.9</c:v>
                      </c:pt>
                      <c:pt idx="2921">
                        <c:v>1010.7</c:v>
                      </c:pt>
                      <c:pt idx="2922">
                        <c:v>1011.3</c:v>
                      </c:pt>
                      <c:pt idx="2923">
                        <c:v>1012.4</c:v>
                      </c:pt>
                      <c:pt idx="2924">
                        <c:v>1012.6</c:v>
                      </c:pt>
                      <c:pt idx="2925">
                        <c:v>1012.6</c:v>
                      </c:pt>
                      <c:pt idx="2926">
                        <c:v>1012.1</c:v>
                      </c:pt>
                      <c:pt idx="2927">
                        <c:v>1010.9</c:v>
                      </c:pt>
                      <c:pt idx="2928">
                        <c:v>1009.8</c:v>
                      </c:pt>
                      <c:pt idx="2929">
                        <c:v>1008.3</c:v>
                      </c:pt>
                      <c:pt idx="2930">
                        <c:v>1007.6</c:v>
                      </c:pt>
                      <c:pt idx="2931">
                        <c:v>1007.1</c:v>
                      </c:pt>
                      <c:pt idx="2932">
                        <c:v>1006.8</c:v>
                      </c:pt>
                      <c:pt idx="2933">
                        <c:v>1007</c:v>
                      </c:pt>
                      <c:pt idx="2934">
                        <c:v>1007.3</c:v>
                      </c:pt>
                      <c:pt idx="2935">
                        <c:v>1007.8</c:v>
                      </c:pt>
                      <c:pt idx="2936">
                        <c:v>963.6</c:v>
                      </c:pt>
                      <c:pt idx="2937">
                        <c:v>847.3</c:v>
                      </c:pt>
                      <c:pt idx="2938">
                        <c:v>840.1</c:v>
                      </c:pt>
                      <c:pt idx="2939">
                        <c:v>893.2</c:v>
                      </c:pt>
                      <c:pt idx="2940">
                        <c:v>883.3</c:v>
                      </c:pt>
                      <c:pt idx="2941">
                        <c:v>878.9</c:v>
                      </c:pt>
                      <c:pt idx="2942">
                        <c:v>869.7</c:v>
                      </c:pt>
                      <c:pt idx="2943">
                        <c:v>890.3</c:v>
                      </c:pt>
                      <c:pt idx="2944">
                        <c:v>898.9</c:v>
                      </c:pt>
                      <c:pt idx="2945">
                        <c:v>929.3</c:v>
                      </c:pt>
                      <c:pt idx="2946">
                        <c:v>930.1</c:v>
                      </c:pt>
                      <c:pt idx="2947">
                        <c:v>930.8</c:v>
                      </c:pt>
                      <c:pt idx="2948">
                        <c:v>931.3</c:v>
                      </c:pt>
                      <c:pt idx="2949">
                        <c:v>931.1</c:v>
                      </c:pt>
                      <c:pt idx="2950">
                        <c:v>930.6</c:v>
                      </c:pt>
                      <c:pt idx="2951">
                        <c:v>930.1</c:v>
                      </c:pt>
                      <c:pt idx="2952">
                        <c:v>928.9</c:v>
                      </c:pt>
                      <c:pt idx="2953">
                        <c:v>927.7</c:v>
                      </c:pt>
                      <c:pt idx="2954">
                        <c:v>926.9</c:v>
                      </c:pt>
                      <c:pt idx="2955">
                        <c:v>926.5</c:v>
                      </c:pt>
                      <c:pt idx="2956">
                        <c:v>926.4</c:v>
                      </c:pt>
                      <c:pt idx="2957">
                        <c:v>926.9</c:v>
                      </c:pt>
                      <c:pt idx="2958">
                        <c:v>927.1</c:v>
                      </c:pt>
                      <c:pt idx="2959">
                        <c:v>927.9</c:v>
                      </c:pt>
                      <c:pt idx="2960">
                        <c:v>872.7</c:v>
                      </c:pt>
                      <c:pt idx="2961">
                        <c:v>798.3</c:v>
                      </c:pt>
                      <c:pt idx="2962">
                        <c:v>807.1</c:v>
                      </c:pt>
                      <c:pt idx="2963">
                        <c:v>803.3</c:v>
                      </c:pt>
                      <c:pt idx="2964">
                        <c:v>847.6</c:v>
                      </c:pt>
                      <c:pt idx="2965">
                        <c:v>832.5</c:v>
                      </c:pt>
                      <c:pt idx="2966">
                        <c:v>821</c:v>
                      </c:pt>
                      <c:pt idx="2967">
                        <c:v>835.1</c:v>
                      </c:pt>
                      <c:pt idx="2968">
                        <c:v>977.8</c:v>
                      </c:pt>
                      <c:pt idx="2969">
                        <c:v>978.1</c:v>
                      </c:pt>
                      <c:pt idx="2970">
                        <c:v>979.1</c:v>
                      </c:pt>
                      <c:pt idx="2971">
                        <c:v>980.5</c:v>
                      </c:pt>
                      <c:pt idx="2972">
                        <c:v>980.1</c:v>
                      </c:pt>
                      <c:pt idx="2973">
                        <c:v>980</c:v>
                      </c:pt>
                      <c:pt idx="2974">
                        <c:v>977.7</c:v>
                      </c:pt>
                      <c:pt idx="2975">
                        <c:v>979.4</c:v>
                      </c:pt>
                      <c:pt idx="2976">
                        <c:v>977.6</c:v>
                      </c:pt>
                      <c:pt idx="2977">
                        <c:v>976.2</c:v>
                      </c:pt>
                      <c:pt idx="2978">
                        <c:v>975.2</c:v>
                      </c:pt>
                      <c:pt idx="2979">
                        <c:v>974.4</c:v>
                      </c:pt>
                      <c:pt idx="2980">
                        <c:v>974.5</c:v>
                      </c:pt>
                      <c:pt idx="2981">
                        <c:v>974.3</c:v>
                      </c:pt>
                      <c:pt idx="2982">
                        <c:v>975.2</c:v>
                      </c:pt>
                      <c:pt idx="2983">
                        <c:v>975.8</c:v>
                      </c:pt>
                      <c:pt idx="2984">
                        <c:v>976.4</c:v>
                      </c:pt>
                      <c:pt idx="2985">
                        <c:v>866.5</c:v>
                      </c:pt>
                      <c:pt idx="2986">
                        <c:v>791.3</c:v>
                      </c:pt>
                      <c:pt idx="2987">
                        <c:v>783</c:v>
                      </c:pt>
                      <c:pt idx="2988">
                        <c:v>783.3</c:v>
                      </c:pt>
                      <c:pt idx="2989">
                        <c:v>801.9</c:v>
                      </c:pt>
                      <c:pt idx="2990">
                        <c:v>823.6</c:v>
                      </c:pt>
                      <c:pt idx="2991">
                        <c:v>987.7</c:v>
                      </c:pt>
                      <c:pt idx="2992">
                        <c:v>988.9</c:v>
                      </c:pt>
                      <c:pt idx="2993">
                        <c:v>989.3</c:v>
                      </c:pt>
                      <c:pt idx="2994">
                        <c:v>990.1</c:v>
                      </c:pt>
                      <c:pt idx="2995">
                        <c:v>988.4</c:v>
                      </c:pt>
                      <c:pt idx="2996">
                        <c:v>994.1</c:v>
                      </c:pt>
                      <c:pt idx="2997">
                        <c:v>994</c:v>
                      </c:pt>
                      <c:pt idx="2998">
                        <c:v>992.7</c:v>
                      </c:pt>
                      <c:pt idx="2999">
                        <c:v>991.7</c:v>
                      </c:pt>
                      <c:pt idx="3000">
                        <c:v>990.8</c:v>
                      </c:pt>
                      <c:pt idx="3001">
                        <c:v>989.8</c:v>
                      </c:pt>
                      <c:pt idx="3002">
                        <c:v>988.7</c:v>
                      </c:pt>
                      <c:pt idx="3003">
                        <c:v>987.9</c:v>
                      </c:pt>
                      <c:pt idx="3004">
                        <c:v>987.8</c:v>
                      </c:pt>
                      <c:pt idx="3005">
                        <c:v>988.2</c:v>
                      </c:pt>
                      <c:pt idx="3006">
                        <c:v>987.8</c:v>
                      </c:pt>
                      <c:pt idx="3007">
                        <c:v>988.8</c:v>
                      </c:pt>
                      <c:pt idx="3008">
                        <c:v>989.9</c:v>
                      </c:pt>
                      <c:pt idx="3009">
                        <c:v>990.7</c:v>
                      </c:pt>
                      <c:pt idx="3010">
                        <c:v>991</c:v>
                      </c:pt>
                      <c:pt idx="3011">
                        <c:v>934.4</c:v>
                      </c:pt>
                      <c:pt idx="3012">
                        <c:v>799.7</c:v>
                      </c:pt>
                      <c:pt idx="3013">
                        <c:v>808.5</c:v>
                      </c:pt>
                      <c:pt idx="3014">
                        <c:v>1002.4</c:v>
                      </c:pt>
                      <c:pt idx="3015">
                        <c:v>1002.7</c:v>
                      </c:pt>
                      <c:pt idx="3016">
                        <c:v>1003.7</c:v>
                      </c:pt>
                      <c:pt idx="3017">
                        <c:v>1004.6</c:v>
                      </c:pt>
                      <c:pt idx="3018">
                        <c:v>1005.3</c:v>
                      </c:pt>
                      <c:pt idx="3019">
                        <c:v>1006.1</c:v>
                      </c:pt>
                      <c:pt idx="3020">
                        <c:v>1006.6</c:v>
                      </c:pt>
                      <c:pt idx="3021">
                        <c:v>1006.2</c:v>
                      </c:pt>
                      <c:pt idx="3022">
                        <c:v>1005.6</c:v>
                      </c:pt>
                      <c:pt idx="3023">
                        <c:v>1004.7</c:v>
                      </c:pt>
                      <c:pt idx="3024">
                        <c:v>1003.7</c:v>
                      </c:pt>
                      <c:pt idx="3025">
                        <c:v>1002.5</c:v>
                      </c:pt>
                      <c:pt idx="3026">
                        <c:v>1001.3</c:v>
                      </c:pt>
                      <c:pt idx="3027">
                        <c:v>1000.8</c:v>
                      </c:pt>
                      <c:pt idx="3028">
                        <c:v>1000.3</c:v>
                      </c:pt>
                      <c:pt idx="3029">
                        <c:v>1000.8</c:v>
                      </c:pt>
                      <c:pt idx="3030">
                        <c:v>1001.4</c:v>
                      </c:pt>
                      <c:pt idx="3031">
                        <c:v>1001.9</c:v>
                      </c:pt>
                      <c:pt idx="3032">
                        <c:v>1003</c:v>
                      </c:pt>
                      <c:pt idx="3033">
                        <c:v>1003.7</c:v>
                      </c:pt>
                      <c:pt idx="3034">
                        <c:v>1003.7</c:v>
                      </c:pt>
                      <c:pt idx="3035">
                        <c:v>1003.2</c:v>
                      </c:pt>
                      <c:pt idx="3036">
                        <c:v>1003</c:v>
                      </c:pt>
                      <c:pt idx="3037">
                        <c:v>1002.5</c:v>
                      </c:pt>
                      <c:pt idx="3038">
                        <c:v>1002.6</c:v>
                      </c:pt>
                      <c:pt idx="3039">
                        <c:v>1002.9</c:v>
                      </c:pt>
                      <c:pt idx="3040">
                        <c:v>1003.7</c:v>
                      </c:pt>
                      <c:pt idx="3041">
                        <c:v>1004.6</c:v>
                      </c:pt>
                      <c:pt idx="3042">
                        <c:v>1005.2</c:v>
                      </c:pt>
                      <c:pt idx="3043">
                        <c:v>1005.9</c:v>
                      </c:pt>
                      <c:pt idx="3044">
                        <c:v>1006.2</c:v>
                      </c:pt>
                      <c:pt idx="3045">
                        <c:v>1005.8</c:v>
                      </c:pt>
                      <c:pt idx="3046">
                        <c:v>1005.7</c:v>
                      </c:pt>
                      <c:pt idx="3047">
                        <c:v>1004.7</c:v>
                      </c:pt>
                      <c:pt idx="3048">
                        <c:v>1003.6</c:v>
                      </c:pt>
                      <c:pt idx="3049">
                        <c:v>1002.4</c:v>
                      </c:pt>
                      <c:pt idx="3050">
                        <c:v>1001.4</c:v>
                      </c:pt>
                      <c:pt idx="3051">
                        <c:v>1001</c:v>
                      </c:pt>
                      <c:pt idx="3052">
                        <c:v>1000.8</c:v>
                      </c:pt>
                      <c:pt idx="3053">
                        <c:v>1001.3</c:v>
                      </c:pt>
                      <c:pt idx="3054">
                        <c:v>1001.6</c:v>
                      </c:pt>
                      <c:pt idx="3055">
                        <c:v>1002.3</c:v>
                      </c:pt>
                      <c:pt idx="3056">
                        <c:v>1003.3</c:v>
                      </c:pt>
                      <c:pt idx="3057">
                        <c:v>1003.8</c:v>
                      </c:pt>
                      <c:pt idx="3058">
                        <c:v>836.1</c:v>
                      </c:pt>
                      <c:pt idx="3059">
                        <c:v>773.4</c:v>
                      </c:pt>
                      <c:pt idx="3060">
                        <c:v>728.3</c:v>
                      </c:pt>
                      <c:pt idx="3061">
                        <c:v>821.1</c:v>
                      </c:pt>
                      <c:pt idx="3062">
                        <c:v>825.3</c:v>
                      </c:pt>
                      <c:pt idx="3063">
                        <c:v>949.2</c:v>
                      </c:pt>
                      <c:pt idx="3064">
                        <c:v>967.6</c:v>
                      </c:pt>
                      <c:pt idx="3065">
                        <c:v>971</c:v>
                      </c:pt>
                      <c:pt idx="3066">
                        <c:v>971.8</c:v>
                      </c:pt>
                      <c:pt idx="3067">
                        <c:v>973.1</c:v>
                      </c:pt>
                      <c:pt idx="3068">
                        <c:v>973.6</c:v>
                      </c:pt>
                      <c:pt idx="3069">
                        <c:v>973.9</c:v>
                      </c:pt>
                      <c:pt idx="3070">
                        <c:v>973.4</c:v>
                      </c:pt>
                      <c:pt idx="3071">
                        <c:v>972.5</c:v>
                      </c:pt>
                      <c:pt idx="3072">
                        <c:v>971.7</c:v>
                      </c:pt>
                      <c:pt idx="3073">
                        <c:v>970.9</c:v>
                      </c:pt>
                      <c:pt idx="3074">
                        <c:v>970.3</c:v>
                      </c:pt>
                      <c:pt idx="3075">
                        <c:v>969.9</c:v>
                      </c:pt>
                      <c:pt idx="3076">
                        <c:v>970.3</c:v>
                      </c:pt>
                      <c:pt idx="3077">
                        <c:v>970.5</c:v>
                      </c:pt>
                      <c:pt idx="3078">
                        <c:v>970.6</c:v>
                      </c:pt>
                      <c:pt idx="3079">
                        <c:v>971.4</c:v>
                      </c:pt>
                      <c:pt idx="3080">
                        <c:v>972</c:v>
                      </c:pt>
                      <c:pt idx="3081">
                        <c:v>968.9</c:v>
                      </c:pt>
                      <c:pt idx="3082">
                        <c:v>973.8</c:v>
                      </c:pt>
                      <c:pt idx="3083">
                        <c:v>971.7</c:v>
                      </c:pt>
                      <c:pt idx="3084">
                        <c:v>961.6</c:v>
                      </c:pt>
                      <c:pt idx="3085">
                        <c:v>950.7</c:v>
                      </c:pt>
                      <c:pt idx="3086">
                        <c:v>955.7</c:v>
                      </c:pt>
                      <c:pt idx="3087">
                        <c:v>966.7</c:v>
                      </c:pt>
                      <c:pt idx="3088">
                        <c:v>964.1</c:v>
                      </c:pt>
                      <c:pt idx="3089">
                        <c:v>978.2</c:v>
                      </c:pt>
                      <c:pt idx="3090">
                        <c:v>978.4</c:v>
                      </c:pt>
                      <c:pt idx="3091">
                        <c:v>979.5</c:v>
                      </c:pt>
                      <c:pt idx="3092">
                        <c:v>979.2</c:v>
                      </c:pt>
                      <c:pt idx="3093">
                        <c:v>980.2</c:v>
                      </c:pt>
                      <c:pt idx="3094">
                        <c:v>980</c:v>
                      </c:pt>
                      <c:pt idx="3095">
                        <c:v>979.4</c:v>
                      </c:pt>
                      <c:pt idx="3096">
                        <c:v>978.8</c:v>
                      </c:pt>
                      <c:pt idx="3097">
                        <c:v>977.1</c:v>
                      </c:pt>
                      <c:pt idx="3098">
                        <c:v>975.8</c:v>
                      </c:pt>
                      <c:pt idx="3099">
                        <c:v>976.7</c:v>
                      </c:pt>
                      <c:pt idx="3100">
                        <c:v>976.3</c:v>
                      </c:pt>
                      <c:pt idx="3101">
                        <c:v>976</c:v>
                      </c:pt>
                      <c:pt idx="3102">
                        <c:v>977.5</c:v>
                      </c:pt>
                      <c:pt idx="3103">
                        <c:v>978.3</c:v>
                      </c:pt>
                      <c:pt idx="3104">
                        <c:v>979</c:v>
                      </c:pt>
                      <c:pt idx="3105">
                        <c:v>979.5</c:v>
                      </c:pt>
                      <c:pt idx="3106">
                        <c:v>979.1</c:v>
                      </c:pt>
                      <c:pt idx="3107">
                        <c:v>979.3</c:v>
                      </c:pt>
                      <c:pt idx="3108">
                        <c:v>978.9</c:v>
                      </c:pt>
                      <c:pt idx="3109">
                        <c:v>978.7</c:v>
                      </c:pt>
                      <c:pt idx="3110">
                        <c:v>978.4</c:v>
                      </c:pt>
                      <c:pt idx="3111">
                        <c:v>978.4</c:v>
                      </c:pt>
                      <c:pt idx="3112">
                        <c:v>978.7</c:v>
                      </c:pt>
                      <c:pt idx="3113">
                        <c:v>977.7</c:v>
                      </c:pt>
                      <c:pt idx="3114">
                        <c:v>980</c:v>
                      </c:pt>
                      <c:pt idx="3115">
                        <c:v>978.8</c:v>
                      </c:pt>
                      <c:pt idx="3116">
                        <c:v>979.4</c:v>
                      </c:pt>
                      <c:pt idx="3117">
                        <c:v>979.6</c:v>
                      </c:pt>
                      <c:pt idx="3118">
                        <c:v>979.4</c:v>
                      </c:pt>
                      <c:pt idx="3119">
                        <c:v>980</c:v>
                      </c:pt>
                      <c:pt idx="3120">
                        <c:v>978.5</c:v>
                      </c:pt>
                      <c:pt idx="3121">
                        <c:v>980.3</c:v>
                      </c:pt>
                      <c:pt idx="3122">
                        <c:v>978</c:v>
                      </c:pt>
                      <c:pt idx="3123">
                        <c:v>977.7</c:v>
                      </c:pt>
                      <c:pt idx="3124">
                        <c:v>979.2</c:v>
                      </c:pt>
                      <c:pt idx="3125">
                        <c:v>979.2</c:v>
                      </c:pt>
                      <c:pt idx="3126">
                        <c:v>978.8</c:v>
                      </c:pt>
                      <c:pt idx="3127">
                        <c:v>980.3</c:v>
                      </c:pt>
                      <c:pt idx="3128">
                        <c:v>981.4</c:v>
                      </c:pt>
                      <c:pt idx="3129">
                        <c:v>982</c:v>
                      </c:pt>
                      <c:pt idx="3130">
                        <c:v>982.1</c:v>
                      </c:pt>
                      <c:pt idx="3131">
                        <c:v>982.3</c:v>
                      </c:pt>
                      <c:pt idx="3132">
                        <c:v>982</c:v>
                      </c:pt>
                      <c:pt idx="3133">
                        <c:v>981.4</c:v>
                      </c:pt>
                      <c:pt idx="3134">
                        <c:v>981.2</c:v>
                      </c:pt>
                      <c:pt idx="3135">
                        <c:v>981.9</c:v>
                      </c:pt>
                      <c:pt idx="3136">
                        <c:v>981.9</c:v>
                      </c:pt>
                      <c:pt idx="3137">
                        <c:v>982.7</c:v>
                      </c:pt>
                      <c:pt idx="3138">
                        <c:v>983.2</c:v>
                      </c:pt>
                      <c:pt idx="3139">
                        <c:v>983.9</c:v>
                      </c:pt>
                      <c:pt idx="3140">
                        <c:v>983.3</c:v>
                      </c:pt>
                      <c:pt idx="3141">
                        <c:v>984.3</c:v>
                      </c:pt>
                      <c:pt idx="3142">
                        <c:v>982.8</c:v>
                      </c:pt>
                      <c:pt idx="3143">
                        <c:v>982</c:v>
                      </c:pt>
                      <c:pt idx="3144">
                        <c:v>980.8</c:v>
                      </c:pt>
                      <c:pt idx="3145">
                        <c:v>980.4</c:v>
                      </c:pt>
                      <c:pt idx="3146">
                        <c:v>979.4</c:v>
                      </c:pt>
                      <c:pt idx="3147">
                        <c:v>979.7</c:v>
                      </c:pt>
                      <c:pt idx="3148">
                        <c:v>980.3</c:v>
                      </c:pt>
                      <c:pt idx="3149">
                        <c:v>979.3</c:v>
                      </c:pt>
                      <c:pt idx="3150">
                        <c:v>980.5</c:v>
                      </c:pt>
                      <c:pt idx="3151">
                        <c:v>980.8</c:v>
                      </c:pt>
                      <c:pt idx="3152">
                        <c:v>981.8</c:v>
                      </c:pt>
                      <c:pt idx="3153">
                        <c:v>982.3</c:v>
                      </c:pt>
                      <c:pt idx="3154">
                        <c:v>982.5</c:v>
                      </c:pt>
                      <c:pt idx="3155">
                        <c:v>982.1</c:v>
                      </c:pt>
                      <c:pt idx="3156">
                        <c:v>981.7</c:v>
                      </c:pt>
                      <c:pt idx="3157">
                        <c:v>981.7</c:v>
                      </c:pt>
                      <c:pt idx="3158">
                        <c:v>981.1</c:v>
                      </c:pt>
                      <c:pt idx="3159">
                        <c:v>981.2</c:v>
                      </c:pt>
                      <c:pt idx="3160">
                        <c:v>981.8</c:v>
                      </c:pt>
                      <c:pt idx="3161">
                        <c:v>982.5</c:v>
                      </c:pt>
                      <c:pt idx="3162">
                        <c:v>981.7</c:v>
                      </c:pt>
                      <c:pt idx="3163">
                        <c:v>982.7</c:v>
                      </c:pt>
                      <c:pt idx="3164">
                        <c:v>982.7</c:v>
                      </c:pt>
                      <c:pt idx="3165">
                        <c:v>982.8</c:v>
                      </c:pt>
                      <c:pt idx="3166">
                        <c:v>981.6</c:v>
                      </c:pt>
                      <c:pt idx="3167">
                        <c:v>981.1</c:v>
                      </c:pt>
                      <c:pt idx="3168">
                        <c:v>979.2</c:v>
                      </c:pt>
                      <c:pt idx="3169">
                        <c:v>978.2</c:v>
                      </c:pt>
                      <c:pt idx="3170">
                        <c:v>977.3</c:v>
                      </c:pt>
                      <c:pt idx="3171">
                        <c:v>977.1</c:v>
                      </c:pt>
                      <c:pt idx="3172">
                        <c:v>976.9</c:v>
                      </c:pt>
                      <c:pt idx="3173">
                        <c:v>976.9</c:v>
                      </c:pt>
                      <c:pt idx="3174">
                        <c:v>977.6</c:v>
                      </c:pt>
                      <c:pt idx="3175">
                        <c:v>978.3</c:v>
                      </c:pt>
                      <c:pt idx="3176">
                        <c:v>806.1</c:v>
                      </c:pt>
                      <c:pt idx="3177">
                        <c:v>744.2</c:v>
                      </c:pt>
                      <c:pt idx="3178">
                        <c:v>744.1</c:v>
                      </c:pt>
                      <c:pt idx="3179">
                        <c:v>747.6</c:v>
                      </c:pt>
                      <c:pt idx="3180">
                        <c:v>754</c:v>
                      </c:pt>
                      <c:pt idx="3181">
                        <c:v>769.8</c:v>
                      </c:pt>
                      <c:pt idx="3182">
                        <c:v>796.6</c:v>
                      </c:pt>
                      <c:pt idx="3183">
                        <c:v>790.4</c:v>
                      </c:pt>
                      <c:pt idx="3184">
                        <c:v>968.7</c:v>
                      </c:pt>
                      <c:pt idx="3185">
                        <c:v>968.4</c:v>
                      </c:pt>
                      <c:pt idx="3186">
                        <c:v>968.8</c:v>
                      </c:pt>
                      <c:pt idx="3187">
                        <c:v>969.7</c:v>
                      </c:pt>
                      <c:pt idx="3188">
                        <c:v>970.4</c:v>
                      </c:pt>
                      <c:pt idx="3189">
                        <c:v>968.3</c:v>
                      </c:pt>
                      <c:pt idx="3190">
                        <c:v>968.4</c:v>
                      </c:pt>
                      <c:pt idx="3191">
                        <c:v>962.4</c:v>
                      </c:pt>
                      <c:pt idx="3192">
                        <c:v>966.7</c:v>
                      </c:pt>
                      <c:pt idx="3193">
                        <c:v>965.5</c:v>
                      </c:pt>
                      <c:pt idx="3194">
                        <c:v>964.9</c:v>
                      </c:pt>
                      <c:pt idx="3195">
                        <c:v>964.6</c:v>
                      </c:pt>
                      <c:pt idx="3196">
                        <c:v>964.7</c:v>
                      </c:pt>
                      <c:pt idx="3197">
                        <c:v>963.7</c:v>
                      </c:pt>
                      <c:pt idx="3198">
                        <c:v>964.4</c:v>
                      </c:pt>
                      <c:pt idx="3199">
                        <c:v>965.1</c:v>
                      </c:pt>
                      <c:pt idx="3200">
                        <c:v>840.9</c:v>
                      </c:pt>
                      <c:pt idx="3201">
                        <c:v>851.8</c:v>
                      </c:pt>
                      <c:pt idx="3202">
                        <c:v>832.5</c:v>
                      </c:pt>
                      <c:pt idx="3203">
                        <c:v>841.5</c:v>
                      </c:pt>
                      <c:pt idx="3204">
                        <c:v>885.6</c:v>
                      </c:pt>
                      <c:pt idx="3205">
                        <c:v>974.2</c:v>
                      </c:pt>
                      <c:pt idx="3206">
                        <c:v>973.9</c:v>
                      </c:pt>
                      <c:pt idx="3207">
                        <c:v>973.9</c:v>
                      </c:pt>
                      <c:pt idx="3208">
                        <c:v>973.9</c:v>
                      </c:pt>
                      <c:pt idx="3209">
                        <c:v>972.2</c:v>
                      </c:pt>
                      <c:pt idx="3210">
                        <c:v>973.2</c:v>
                      </c:pt>
                      <c:pt idx="3211">
                        <c:v>972.7</c:v>
                      </c:pt>
                      <c:pt idx="3212">
                        <c:v>973.3</c:v>
                      </c:pt>
                      <c:pt idx="3213">
                        <c:v>972.9</c:v>
                      </c:pt>
                      <c:pt idx="3214">
                        <c:v>972.3</c:v>
                      </c:pt>
                      <c:pt idx="3215">
                        <c:v>969.9</c:v>
                      </c:pt>
                      <c:pt idx="3216">
                        <c:v>968.7</c:v>
                      </c:pt>
                      <c:pt idx="3217">
                        <c:v>967.9</c:v>
                      </c:pt>
                      <c:pt idx="3218">
                        <c:v>967.1</c:v>
                      </c:pt>
                      <c:pt idx="3219">
                        <c:v>967.1</c:v>
                      </c:pt>
                      <c:pt idx="3220">
                        <c:v>967.4</c:v>
                      </c:pt>
                      <c:pt idx="3221">
                        <c:v>968.9</c:v>
                      </c:pt>
                      <c:pt idx="3222">
                        <c:v>968.8</c:v>
                      </c:pt>
                      <c:pt idx="3223">
                        <c:v>969.6</c:v>
                      </c:pt>
                      <c:pt idx="3224">
                        <c:v>970.3</c:v>
                      </c:pt>
                      <c:pt idx="3225">
                        <c:v>970.5</c:v>
                      </c:pt>
                      <c:pt idx="3226">
                        <c:v>970.5</c:v>
                      </c:pt>
                      <c:pt idx="3227">
                        <c:v>970.1</c:v>
                      </c:pt>
                      <c:pt idx="3228">
                        <c:v>970.1</c:v>
                      </c:pt>
                      <c:pt idx="3229">
                        <c:v>969.9</c:v>
                      </c:pt>
                      <c:pt idx="3230">
                        <c:v>969.8</c:v>
                      </c:pt>
                      <c:pt idx="3231">
                        <c:v>969.9</c:v>
                      </c:pt>
                      <c:pt idx="3232">
                        <c:v>970.9</c:v>
                      </c:pt>
                      <c:pt idx="3233">
                        <c:v>969.5</c:v>
                      </c:pt>
                      <c:pt idx="3234">
                        <c:v>970.1</c:v>
                      </c:pt>
                      <c:pt idx="3235">
                        <c:v>970.1</c:v>
                      </c:pt>
                      <c:pt idx="3236">
                        <c:v>970.5</c:v>
                      </c:pt>
                      <c:pt idx="3237">
                        <c:v>969.8</c:v>
                      </c:pt>
                      <c:pt idx="3238">
                        <c:v>969.1</c:v>
                      </c:pt>
                      <c:pt idx="3239">
                        <c:v>967.8</c:v>
                      </c:pt>
                      <c:pt idx="3240">
                        <c:v>966.9</c:v>
                      </c:pt>
                      <c:pt idx="3241">
                        <c:v>965.9</c:v>
                      </c:pt>
                      <c:pt idx="3242">
                        <c:v>966.2</c:v>
                      </c:pt>
                      <c:pt idx="3243">
                        <c:v>966.3</c:v>
                      </c:pt>
                      <c:pt idx="3244">
                        <c:v>966.4</c:v>
                      </c:pt>
                      <c:pt idx="3245">
                        <c:v>966.8</c:v>
                      </c:pt>
                      <c:pt idx="3246">
                        <c:v>968.3</c:v>
                      </c:pt>
                      <c:pt idx="3247">
                        <c:v>867</c:v>
                      </c:pt>
                      <c:pt idx="3248">
                        <c:v>824</c:v>
                      </c:pt>
                      <c:pt idx="3249">
                        <c:v>760.3</c:v>
                      </c:pt>
                      <c:pt idx="3250">
                        <c:v>834.4</c:v>
                      </c:pt>
                      <c:pt idx="3251">
                        <c:v>777.4</c:v>
                      </c:pt>
                      <c:pt idx="3252">
                        <c:v>789.9</c:v>
                      </c:pt>
                      <c:pt idx="3253">
                        <c:v>771.1</c:v>
                      </c:pt>
                      <c:pt idx="3254">
                        <c:v>807.9</c:v>
                      </c:pt>
                      <c:pt idx="3255">
                        <c:v>828.8</c:v>
                      </c:pt>
                      <c:pt idx="3256">
                        <c:v>915.2</c:v>
                      </c:pt>
                      <c:pt idx="3257">
                        <c:v>915.1</c:v>
                      </c:pt>
                      <c:pt idx="3258">
                        <c:v>915.7</c:v>
                      </c:pt>
                      <c:pt idx="3259">
                        <c:v>916.2</c:v>
                      </c:pt>
                      <c:pt idx="3260">
                        <c:v>916</c:v>
                      </c:pt>
                      <c:pt idx="3261">
                        <c:v>916.5</c:v>
                      </c:pt>
                      <c:pt idx="3262">
                        <c:v>915.6</c:v>
                      </c:pt>
                      <c:pt idx="3263">
                        <c:v>914.2</c:v>
                      </c:pt>
                      <c:pt idx="3264">
                        <c:v>912.6</c:v>
                      </c:pt>
                      <c:pt idx="3265">
                        <c:v>911.9</c:v>
                      </c:pt>
                      <c:pt idx="3266">
                        <c:v>911.2</c:v>
                      </c:pt>
                      <c:pt idx="3267">
                        <c:v>910.4</c:v>
                      </c:pt>
                      <c:pt idx="3268">
                        <c:v>910.2</c:v>
                      </c:pt>
                      <c:pt idx="3269">
                        <c:v>911.3</c:v>
                      </c:pt>
                      <c:pt idx="3270">
                        <c:v>910.4</c:v>
                      </c:pt>
                      <c:pt idx="3271">
                        <c:v>910.8</c:v>
                      </c:pt>
                      <c:pt idx="3272">
                        <c:v>868.5</c:v>
                      </c:pt>
                      <c:pt idx="3273">
                        <c:v>754.5</c:v>
                      </c:pt>
                      <c:pt idx="3274">
                        <c:v>721.9</c:v>
                      </c:pt>
                      <c:pt idx="3275">
                        <c:v>711.1</c:v>
                      </c:pt>
                      <c:pt idx="3276">
                        <c:v>730.6</c:v>
                      </c:pt>
                      <c:pt idx="3277">
                        <c:v>704.4</c:v>
                      </c:pt>
                      <c:pt idx="3278">
                        <c:v>739.7</c:v>
                      </c:pt>
                      <c:pt idx="3279">
                        <c:v>776.7</c:v>
                      </c:pt>
                      <c:pt idx="3280">
                        <c:v>846.9</c:v>
                      </c:pt>
                      <c:pt idx="3281">
                        <c:v>-178.7</c:v>
                      </c:pt>
                      <c:pt idx="3282">
                        <c:v>-179</c:v>
                      </c:pt>
                      <c:pt idx="3283">
                        <c:v>-178.6</c:v>
                      </c:pt>
                      <c:pt idx="3284">
                        <c:v>-178.4</c:v>
                      </c:pt>
                      <c:pt idx="3285">
                        <c:v>-178.7</c:v>
                      </c:pt>
                      <c:pt idx="3286">
                        <c:v>-179.3</c:v>
                      </c:pt>
                      <c:pt idx="3287">
                        <c:v>-3.3</c:v>
                      </c:pt>
                      <c:pt idx="3288">
                        <c:v>138.9</c:v>
                      </c:pt>
                      <c:pt idx="3289">
                        <c:v>155.30000000000001</c:v>
                      </c:pt>
                      <c:pt idx="3290">
                        <c:v>165</c:v>
                      </c:pt>
                      <c:pt idx="3291">
                        <c:v>174.7</c:v>
                      </c:pt>
                      <c:pt idx="3292">
                        <c:v>187.5</c:v>
                      </c:pt>
                      <c:pt idx="3293">
                        <c:v>171.5</c:v>
                      </c:pt>
                      <c:pt idx="3294">
                        <c:v>258.5</c:v>
                      </c:pt>
                      <c:pt idx="3295">
                        <c:v>409.8</c:v>
                      </c:pt>
                      <c:pt idx="3296">
                        <c:v>419.5</c:v>
                      </c:pt>
                      <c:pt idx="3297">
                        <c:v>1091.5</c:v>
                      </c:pt>
                      <c:pt idx="3298">
                        <c:v>1150.3</c:v>
                      </c:pt>
                      <c:pt idx="3299">
                        <c:v>1256.9000000000001</c:v>
                      </c:pt>
                      <c:pt idx="3300">
                        <c:v>1149.8</c:v>
                      </c:pt>
                      <c:pt idx="3301">
                        <c:v>503.3</c:v>
                      </c:pt>
                      <c:pt idx="3302">
                        <c:v>480.7</c:v>
                      </c:pt>
                      <c:pt idx="3303">
                        <c:v>522.6</c:v>
                      </c:pt>
                      <c:pt idx="3304">
                        <c:v>345.5</c:v>
                      </c:pt>
                      <c:pt idx="3305">
                        <c:v>345.5</c:v>
                      </c:pt>
                      <c:pt idx="3306">
                        <c:v>268.2</c:v>
                      </c:pt>
                      <c:pt idx="3307">
                        <c:v>145.80000000000001</c:v>
                      </c:pt>
                      <c:pt idx="3308">
                        <c:v>197.3</c:v>
                      </c:pt>
                      <c:pt idx="3309">
                        <c:v>136.1</c:v>
                      </c:pt>
                      <c:pt idx="3310">
                        <c:v>81.3</c:v>
                      </c:pt>
                      <c:pt idx="3311">
                        <c:v>87.8</c:v>
                      </c:pt>
                      <c:pt idx="3312">
                        <c:v>49</c:v>
                      </c:pt>
                      <c:pt idx="3313">
                        <c:v>10.3</c:v>
                      </c:pt>
                      <c:pt idx="3314">
                        <c:v>61.9</c:v>
                      </c:pt>
                      <c:pt idx="3315">
                        <c:v>84.5</c:v>
                      </c:pt>
                      <c:pt idx="3316">
                        <c:v>113.6</c:v>
                      </c:pt>
                      <c:pt idx="3317">
                        <c:v>168.4</c:v>
                      </c:pt>
                      <c:pt idx="3318">
                        <c:v>261.8</c:v>
                      </c:pt>
                      <c:pt idx="3319">
                        <c:v>345.5</c:v>
                      </c:pt>
                      <c:pt idx="3320">
                        <c:v>358.5</c:v>
                      </c:pt>
                      <c:pt idx="3321">
                        <c:v>403.5</c:v>
                      </c:pt>
                      <c:pt idx="3322">
                        <c:v>374.6</c:v>
                      </c:pt>
                      <c:pt idx="3323">
                        <c:v>400.3</c:v>
                      </c:pt>
                      <c:pt idx="3324">
                        <c:v>406.8</c:v>
                      </c:pt>
                      <c:pt idx="3325">
                        <c:v>406.8</c:v>
                      </c:pt>
                      <c:pt idx="3326">
                        <c:v>416.4</c:v>
                      </c:pt>
                      <c:pt idx="3327">
                        <c:v>390.7</c:v>
                      </c:pt>
                      <c:pt idx="3328">
                        <c:v>310.10000000000002</c:v>
                      </c:pt>
                      <c:pt idx="3329">
                        <c:v>216.7</c:v>
                      </c:pt>
                      <c:pt idx="3330">
                        <c:v>187.7</c:v>
                      </c:pt>
                      <c:pt idx="3331">
                        <c:v>158.69999999999999</c:v>
                      </c:pt>
                      <c:pt idx="3332">
                        <c:v>132.9</c:v>
                      </c:pt>
                      <c:pt idx="3333">
                        <c:v>126.5</c:v>
                      </c:pt>
                      <c:pt idx="3334">
                        <c:v>91</c:v>
                      </c:pt>
                      <c:pt idx="3335">
                        <c:v>10.3</c:v>
                      </c:pt>
                      <c:pt idx="3336">
                        <c:v>110.4</c:v>
                      </c:pt>
                      <c:pt idx="3337">
                        <c:v>74.900000000000006</c:v>
                      </c:pt>
                      <c:pt idx="3338">
                        <c:v>62</c:v>
                      </c:pt>
                      <c:pt idx="3339">
                        <c:v>120.1</c:v>
                      </c:pt>
                      <c:pt idx="3340">
                        <c:v>100.7</c:v>
                      </c:pt>
                      <c:pt idx="3341">
                        <c:v>129.69999999999999</c:v>
                      </c:pt>
                      <c:pt idx="3342">
                        <c:v>213.5</c:v>
                      </c:pt>
                      <c:pt idx="3343">
                        <c:v>258.60000000000002</c:v>
                      </c:pt>
                      <c:pt idx="3344">
                        <c:v>667.7</c:v>
                      </c:pt>
                      <c:pt idx="3345">
                        <c:v>674.1</c:v>
                      </c:pt>
                      <c:pt idx="3346">
                        <c:v>806.5</c:v>
                      </c:pt>
                      <c:pt idx="3347">
                        <c:v>861.5</c:v>
                      </c:pt>
                      <c:pt idx="3348">
                        <c:v>1026.8</c:v>
                      </c:pt>
                      <c:pt idx="3349">
                        <c:v>1225.2</c:v>
                      </c:pt>
                      <c:pt idx="3350">
                        <c:v>997.6</c:v>
                      </c:pt>
                      <c:pt idx="3351">
                        <c:v>1127.5</c:v>
                      </c:pt>
                      <c:pt idx="3352">
                        <c:v>461.5</c:v>
                      </c:pt>
                      <c:pt idx="3353">
                        <c:v>297.2</c:v>
                      </c:pt>
                      <c:pt idx="3354">
                        <c:v>229.6</c:v>
                      </c:pt>
                      <c:pt idx="3355">
                        <c:v>245.7</c:v>
                      </c:pt>
                      <c:pt idx="3356">
                        <c:v>261.8</c:v>
                      </c:pt>
                      <c:pt idx="3357">
                        <c:v>393.8</c:v>
                      </c:pt>
                      <c:pt idx="3358">
                        <c:v>310.10000000000002</c:v>
                      </c:pt>
                      <c:pt idx="3359">
                        <c:v>310.10000000000002</c:v>
                      </c:pt>
                      <c:pt idx="3360">
                        <c:v>229.6</c:v>
                      </c:pt>
                      <c:pt idx="3361">
                        <c:v>203.8</c:v>
                      </c:pt>
                      <c:pt idx="3362">
                        <c:v>213.5</c:v>
                      </c:pt>
                      <c:pt idx="3363">
                        <c:v>226.4</c:v>
                      </c:pt>
                      <c:pt idx="3364">
                        <c:v>226.4</c:v>
                      </c:pt>
                      <c:pt idx="3365">
                        <c:v>335.8</c:v>
                      </c:pt>
                      <c:pt idx="3366">
                        <c:v>326.2</c:v>
                      </c:pt>
                      <c:pt idx="3367">
                        <c:v>558.1</c:v>
                      </c:pt>
                      <c:pt idx="3368">
                        <c:v>561.4</c:v>
                      </c:pt>
                      <c:pt idx="3369">
                        <c:v>487.2</c:v>
                      </c:pt>
                      <c:pt idx="3370">
                        <c:v>467.9</c:v>
                      </c:pt>
                      <c:pt idx="3371">
                        <c:v>442.2</c:v>
                      </c:pt>
                      <c:pt idx="3372">
                        <c:v>445.4</c:v>
                      </c:pt>
                      <c:pt idx="3373">
                        <c:v>426</c:v>
                      </c:pt>
                      <c:pt idx="3374">
                        <c:v>461.5</c:v>
                      </c:pt>
                      <c:pt idx="3375">
                        <c:v>438.9</c:v>
                      </c:pt>
                      <c:pt idx="3376">
                        <c:v>368.1</c:v>
                      </c:pt>
                      <c:pt idx="3377">
                        <c:v>355.2</c:v>
                      </c:pt>
                      <c:pt idx="3378">
                        <c:v>277.89999999999998</c:v>
                      </c:pt>
                      <c:pt idx="3379">
                        <c:v>319.8</c:v>
                      </c:pt>
                      <c:pt idx="3380">
                        <c:v>61.9</c:v>
                      </c:pt>
                      <c:pt idx="3381">
                        <c:v>-83.5</c:v>
                      </c:pt>
                      <c:pt idx="3382">
                        <c:v>113.6</c:v>
                      </c:pt>
                      <c:pt idx="3383">
                        <c:v>158.69999999999999</c:v>
                      </c:pt>
                      <c:pt idx="3384">
                        <c:v>20</c:v>
                      </c:pt>
                      <c:pt idx="3385">
                        <c:v>78.099999999999994</c:v>
                      </c:pt>
                      <c:pt idx="3386">
                        <c:v>97.5</c:v>
                      </c:pt>
                      <c:pt idx="3387">
                        <c:v>126.5</c:v>
                      </c:pt>
                      <c:pt idx="3388">
                        <c:v>171.6</c:v>
                      </c:pt>
                      <c:pt idx="3389">
                        <c:v>184.5</c:v>
                      </c:pt>
                      <c:pt idx="3390">
                        <c:v>265</c:v>
                      </c:pt>
                      <c:pt idx="3391">
                        <c:v>306.8</c:v>
                      </c:pt>
                      <c:pt idx="3392">
                        <c:v>335.8</c:v>
                      </c:pt>
                      <c:pt idx="3393">
                        <c:v>464.6</c:v>
                      </c:pt>
                      <c:pt idx="3394">
                        <c:v>400.2</c:v>
                      </c:pt>
                      <c:pt idx="3395">
                        <c:v>461.5</c:v>
                      </c:pt>
                      <c:pt idx="3396">
                        <c:v>438.9</c:v>
                      </c:pt>
                      <c:pt idx="3397">
                        <c:v>432.5</c:v>
                      </c:pt>
                      <c:pt idx="3398">
                        <c:v>374.5</c:v>
                      </c:pt>
                      <c:pt idx="3399">
                        <c:v>364.8</c:v>
                      </c:pt>
                      <c:pt idx="3400">
                        <c:v>329.4</c:v>
                      </c:pt>
                      <c:pt idx="3401">
                        <c:v>313.3</c:v>
                      </c:pt>
                      <c:pt idx="3402">
                        <c:v>274.7</c:v>
                      </c:pt>
                      <c:pt idx="3403">
                        <c:v>374.5</c:v>
                      </c:pt>
                      <c:pt idx="3404">
                        <c:v>287.5</c:v>
                      </c:pt>
                      <c:pt idx="3405">
                        <c:v>232.8</c:v>
                      </c:pt>
                      <c:pt idx="3406">
                        <c:v>252.1</c:v>
                      </c:pt>
                      <c:pt idx="3407">
                        <c:v>265</c:v>
                      </c:pt>
                      <c:pt idx="3408">
                        <c:v>207</c:v>
                      </c:pt>
                      <c:pt idx="3409">
                        <c:v>313.3</c:v>
                      </c:pt>
                      <c:pt idx="3410">
                        <c:v>268.2</c:v>
                      </c:pt>
                      <c:pt idx="3411">
                        <c:v>223.2</c:v>
                      </c:pt>
                      <c:pt idx="3412">
                        <c:v>281.10000000000002</c:v>
                      </c:pt>
                      <c:pt idx="3413">
                        <c:v>258.60000000000002</c:v>
                      </c:pt>
                      <c:pt idx="3414">
                        <c:v>335.9</c:v>
                      </c:pt>
                      <c:pt idx="3415">
                        <c:v>432.5</c:v>
                      </c:pt>
                      <c:pt idx="3416">
                        <c:v>390.6</c:v>
                      </c:pt>
                      <c:pt idx="3417">
                        <c:v>429.3</c:v>
                      </c:pt>
                      <c:pt idx="3418">
                        <c:v>477.6</c:v>
                      </c:pt>
                      <c:pt idx="3419">
                        <c:v>522.70000000000005</c:v>
                      </c:pt>
                      <c:pt idx="3420">
                        <c:v>522.70000000000005</c:v>
                      </c:pt>
                      <c:pt idx="3421">
                        <c:v>487.3</c:v>
                      </c:pt>
                      <c:pt idx="3422">
                        <c:v>464.7</c:v>
                      </c:pt>
                      <c:pt idx="3423">
                        <c:v>493.7</c:v>
                      </c:pt>
                      <c:pt idx="3424">
                        <c:v>374.5</c:v>
                      </c:pt>
                      <c:pt idx="3425">
                        <c:v>310.10000000000002</c:v>
                      </c:pt>
                      <c:pt idx="3426">
                        <c:v>297.2</c:v>
                      </c:pt>
                      <c:pt idx="3427">
                        <c:v>297.2</c:v>
                      </c:pt>
                      <c:pt idx="3428">
                        <c:v>281.10000000000002</c:v>
                      </c:pt>
                      <c:pt idx="3429">
                        <c:v>284.39999999999998</c:v>
                      </c:pt>
                      <c:pt idx="3430">
                        <c:v>168.4</c:v>
                      </c:pt>
                      <c:pt idx="3431">
                        <c:v>61.9</c:v>
                      </c:pt>
                      <c:pt idx="3432">
                        <c:v>136.1</c:v>
                      </c:pt>
                      <c:pt idx="3433">
                        <c:v>184.5</c:v>
                      </c:pt>
                      <c:pt idx="3434">
                        <c:v>155.5</c:v>
                      </c:pt>
                      <c:pt idx="3435">
                        <c:v>229.6</c:v>
                      </c:pt>
                      <c:pt idx="3436">
                        <c:v>-96.3</c:v>
                      </c:pt>
                      <c:pt idx="3437">
                        <c:v>306.89999999999998</c:v>
                      </c:pt>
                      <c:pt idx="3438">
                        <c:v>294</c:v>
                      </c:pt>
                      <c:pt idx="3439">
                        <c:v>458.2</c:v>
                      </c:pt>
                      <c:pt idx="3440">
                        <c:v>438.9</c:v>
                      </c:pt>
                      <c:pt idx="3441">
                        <c:v>445.3</c:v>
                      </c:pt>
                      <c:pt idx="3442">
                        <c:v>506.6</c:v>
                      </c:pt>
                      <c:pt idx="3443">
                        <c:v>525.9</c:v>
                      </c:pt>
                      <c:pt idx="3444">
                        <c:v>509.8</c:v>
                      </c:pt>
                      <c:pt idx="3445">
                        <c:v>509.8</c:v>
                      </c:pt>
                      <c:pt idx="3446">
                        <c:v>490.5</c:v>
                      </c:pt>
                      <c:pt idx="3447">
                        <c:v>522.70000000000005</c:v>
                      </c:pt>
                      <c:pt idx="3448">
                        <c:v>524.70000000000005</c:v>
                      </c:pt>
                      <c:pt idx="3449">
                        <c:v>306.89999999999998</c:v>
                      </c:pt>
                      <c:pt idx="3450">
                        <c:v>316.5</c:v>
                      </c:pt>
                      <c:pt idx="3451">
                        <c:v>277.89999999999998</c:v>
                      </c:pt>
                      <c:pt idx="3452">
                        <c:v>261.8</c:v>
                      </c:pt>
                      <c:pt idx="3453">
                        <c:v>200.6</c:v>
                      </c:pt>
                      <c:pt idx="3454">
                        <c:v>203.8</c:v>
                      </c:pt>
                      <c:pt idx="3455">
                        <c:v>29.7</c:v>
                      </c:pt>
                      <c:pt idx="3456">
                        <c:v>58.7</c:v>
                      </c:pt>
                      <c:pt idx="3457">
                        <c:v>187.7</c:v>
                      </c:pt>
                      <c:pt idx="3458">
                        <c:v>207</c:v>
                      </c:pt>
                      <c:pt idx="3459">
                        <c:v>223.1</c:v>
                      </c:pt>
                      <c:pt idx="3460">
                        <c:v>197.4</c:v>
                      </c:pt>
                      <c:pt idx="3461">
                        <c:v>277.89999999999998</c:v>
                      </c:pt>
                      <c:pt idx="3462">
                        <c:v>300.5</c:v>
                      </c:pt>
                      <c:pt idx="3463">
                        <c:v>384.2</c:v>
                      </c:pt>
                      <c:pt idx="3464">
                        <c:v>377.8</c:v>
                      </c:pt>
                      <c:pt idx="3465">
                        <c:v>493.7</c:v>
                      </c:pt>
                      <c:pt idx="3466">
                        <c:v>432.5</c:v>
                      </c:pt>
                      <c:pt idx="3467">
                        <c:v>458.3</c:v>
                      </c:pt>
                      <c:pt idx="3468">
                        <c:v>464.7</c:v>
                      </c:pt>
                      <c:pt idx="3469">
                        <c:v>480.8</c:v>
                      </c:pt>
                      <c:pt idx="3470">
                        <c:v>516.29999999999995</c:v>
                      </c:pt>
                      <c:pt idx="3471">
                        <c:v>458.3</c:v>
                      </c:pt>
                      <c:pt idx="3472">
                        <c:v>496.9</c:v>
                      </c:pt>
                      <c:pt idx="3473">
                        <c:v>419.6</c:v>
                      </c:pt>
                      <c:pt idx="3474">
                        <c:v>319.8</c:v>
                      </c:pt>
                      <c:pt idx="3475">
                        <c:v>284.3</c:v>
                      </c:pt>
                      <c:pt idx="3476">
                        <c:v>94.2</c:v>
                      </c:pt>
                      <c:pt idx="3477">
                        <c:v>213.5</c:v>
                      </c:pt>
                      <c:pt idx="3478">
                        <c:v>103.9</c:v>
                      </c:pt>
                      <c:pt idx="3479">
                        <c:v>113.6</c:v>
                      </c:pt>
                      <c:pt idx="3480">
                        <c:v>184.5</c:v>
                      </c:pt>
                      <c:pt idx="3481">
                        <c:v>194.1</c:v>
                      </c:pt>
                      <c:pt idx="3482">
                        <c:v>229.6</c:v>
                      </c:pt>
                      <c:pt idx="3483">
                        <c:v>132.9</c:v>
                      </c:pt>
                      <c:pt idx="3484">
                        <c:v>255.4</c:v>
                      </c:pt>
                      <c:pt idx="3485">
                        <c:v>271.5</c:v>
                      </c:pt>
                      <c:pt idx="3486">
                        <c:v>284.3</c:v>
                      </c:pt>
                      <c:pt idx="3487">
                        <c:v>426.1</c:v>
                      </c:pt>
                      <c:pt idx="3488">
                        <c:v>445.4</c:v>
                      </c:pt>
                      <c:pt idx="3489">
                        <c:v>458.3</c:v>
                      </c:pt>
                      <c:pt idx="3490">
                        <c:v>448.6</c:v>
                      </c:pt>
                      <c:pt idx="3491">
                        <c:v>451.8</c:v>
                      </c:pt>
                      <c:pt idx="3492">
                        <c:v>522.70000000000005</c:v>
                      </c:pt>
                      <c:pt idx="3493">
                        <c:v>500.1</c:v>
                      </c:pt>
                      <c:pt idx="3494">
                        <c:v>448.6</c:v>
                      </c:pt>
                      <c:pt idx="3495">
                        <c:v>484</c:v>
                      </c:pt>
                      <c:pt idx="3496">
                        <c:v>422.9</c:v>
                      </c:pt>
                      <c:pt idx="3497">
                        <c:v>403.5</c:v>
                      </c:pt>
                      <c:pt idx="3498">
                        <c:v>319.8</c:v>
                      </c:pt>
                      <c:pt idx="3499">
                        <c:v>219.9</c:v>
                      </c:pt>
                      <c:pt idx="3500">
                        <c:v>155.5</c:v>
                      </c:pt>
                      <c:pt idx="3501">
                        <c:v>155.5</c:v>
                      </c:pt>
                      <c:pt idx="3502">
                        <c:v>20</c:v>
                      </c:pt>
                      <c:pt idx="3503">
                        <c:v>-178.8</c:v>
                      </c:pt>
                      <c:pt idx="3504">
                        <c:v>84.5</c:v>
                      </c:pt>
                      <c:pt idx="3505">
                        <c:v>91.2</c:v>
                      </c:pt>
                      <c:pt idx="3506">
                        <c:v>91</c:v>
                      </c:pt>
                      <c:pt idx="3507">
                        <c:v>113.6</c:v>
                      </c:pt>
                      <c:pt idx="3508">
                        <c:v>219.9</c:v>
                      </c:pt>
                      <c:pt idx="3509">
                        <c:v>226.4</c:v>
                      </c:pt>
                      <c:pt idx="3510">
                        <c:v>326.2</c:v>
                      </c:pt>
                      <c:pt idx="3511">
                        <c:v>342.3</c:v>
                      </c:pt>
                      <c:pt idx="3512">
                        <c:v>371.3</c:v>
                      </c:pt>
                      <c:pt idx="3513">
                        <c:v>397.1</c:v>
                      </c:pt>
                      <c:pt idx="3514">
                        <c:v>400.3</c:v>
                      </c:pt>
                      <c:pt idx="3515">
                        <c:v>419.6</c:v>
                      </c:pt>
                      <c:pt idx="3516">
                        <c:v>458.3</c:v>
                      </c:pt>
                      <c:pt idx="3517">
                        <c:v>442.2</c:v>
                      </c:pt>
                      <c:pt idx="3518">
                        <c:v>419.6</c:v>
                      </c:pt>
                      <c:pt idx="3519">
                        <c:v>422.8</c:v>
                      </c:pt>
                      <c:pt idx="3520">
                        <c:v>422.8</c:v>
                      </c:pt>
                      <c:pt idx="3521">
                        <c:v>419.6</c:v>
                      </c:pt>
                      <c:pt idx="3522">
                        <c:v>245.7</c:v>
                      </c:pt>
                      <c:pt idx="3523">
                        <c:v>32.9</c:v>
                      </c:pt>
                      <c:pt idx="3524">
                        <c:v>126.5</c:v>
                      </c:pt>
                      <c:pt idx="3525">
                        <c:v>71.599999999999994</c:v>
                      </c:pt>
                      <c:pt idx="3526">
                        <c:v>74.900000000000006</c:v>
                      </c:pt>
                      <c:pt idx="3527">
                        <c:v>165.2</c:v>
                      </c:pt>
                      <c:pt idx="3528">
                        <c:v>-57.7</c:v>
                      </c:pt>
                      <c:pt idx="3529">
                        <c:v>65.2</c:v>
                      </c:pt>
                      <c:pt idx="3530">
                        <c:v>5.4</c:v>
                      </c:pt>
                      <c:pt idx="3531">
                        <c:v>91</c:v>
                      </c:pt>
                      <c:pt idx="3532">
                        <c:v>100.7</c:v>
                      </c:pt>
                      <c:pt idx="3533">
                        <c:v>168.4</c:v>
                      </c:pt>
                      <c:pt idx="3534">
                        <c:v>219.9</c:v>
                      </c:pt>
                      <c:pt idx="3535">
                        <c:v>306.89999999999998</c:v>
                      </c:pt>
                      <c:pt idx="3536">
                        <c:v>313.3</c:v>
                      </c:pt>
                      <c:pt idx="3537">
                        <c:v>342.3</c:v>
                      </c:pt>
                      <c:pt idx="3538">
                        <c:v>371.3</c:v>
                      </c:pt>
                      <c:pt idx="3539">
                        <c:v>390.6</c:v>
                      </c:pt>
                      <c:pt idx="3540">
                        <c:v>397.1</c:v>
                      </c:pt>
                      <c:pt idx="3541">
                        <c:v>406.7</c:v>
                      </c:pt>
                      <c:pt idx="3542">
                        <c:v>390.6</c:v>
                      </c:pt>
                      <c:pt idx="3543">
                        <c:v>361.6</c:v>
                      </c:pt>
                      <c:pt idx="3544">
                        <c:v>364.9</c:v>
                      </c:pt>
                      <c:pt idx="3545">
                        <c:v>574.29999999999995</c:v>
                      </c:pt>
                      <c:pt idx="3546">
                        <c:v>258.60000000000002</c:v>
                      </c:pt>
                      <c:pt idx="3547">
                        <c:v>149</c:v>
                      </c:pt>
                      <c:pt idx="3548">
                        <c:v>142.6</c:v>
                      </c:pt>
                      <c:pt idx="3549">
                        <c:v>71.599999999999994</c:v>
                      </c:pt>
                      <c:pt idx="3550">
                        <c:v>-51.2</c:v>
                      </c:pt>
                      <c:pt idx="3551">
                        <c:v>74.900000000000006</c:v>
                      </c:pt>
                      <c:pt idx="3552">
                        <c:v>-80.3</c:v>
                      </c:pt>
                      <c:pt idx="3553">
                        <c:v>16.7</c:v>
                      </c:pt>
                      <c:pt idx="3554">
                        <c:v>55.5</c:v>
                      </c:pt>
                      <c:pt idx="3555">
                        <c:v>68.400000000000006</c:v>
                      </c:pt>
                      <c:pt idx="3556">
                        <c:v>142.6</c:v>
                      </c:pt>
                      <c:pt idx="3557">
                        <c:v>178</c:v>
                      </c:pt>
                      <c:pt idx="3558">
                        <c:v>232.8</c:v>
                      </c:pt>
                      <c:pt idx="3559">
                        <c:v>281.10000000000002</c:v>
                      </c:pt>
                      <c:pt idx="3560">
                        <c:v>300.39999999999998</c:v>
                      </c:pt>
                      <c:pt idx="3561">
                        <c:v>323</c:v>
                      </c:pt>
                      <c:pt idx="3562">
                        <c:v>326.2</c:v>
                      </c:pt>
                      <c:pt idx="3563">
                        <c:v>348.8</c:v>
                      </c:pt>
                      <c:pt idx="3564">
                        <c:v>361.6</c:v>
                      </c:pt>
                      <c:pt idx="3565">
                        <c:v>355.2</c:v>
                      </c:pt>
                      <c:pt idx="3566">
                        <c:v>352</c:v>
                      </c:pt>
                      <c:pt idx="3567">
                        <c:v>332.6</c:v>
                      </c:pt>
                      <c:pt idx="3568">
                        <c:v>342.3</c:v>
                      </c:pt>
                      <c:pt idx="3569">
                        <c:v>323</c:v>
                      </c:pt>
                      <c:pt idx="3570">
                        <c:v>245.7</c:v>
                      </c:pt>
                      <c:pt idx="3571">
                        <c:v>126.5</c:v>
                      </c:pt>
                      <c:pt idx="3572">
                        <c:v>110.4</c:v>
                      </c:pt>
                      <c:pt idx="3573">
                        <c:v>91</c:v>
                      </c:pt>
                      <c:pt idx="3574">
                        <c:v>126.5</c:v>
                      </c:pt>
                      <c:pt idx="3575">
                        <c:v>78.099999999999994</c:v>
                      </c:pt>
                      <c:pt idx="3576">
                        <c:v>13.5</c:v>
                      </c:pt>
                      <c:pt idx="3577">
                        <c:v>81.3</c:v>
                      </c:pt>
                      <c:pt idx="3578">
                        <c:v>107.1</c:v>
                      </c:pt>
                      <c:pt idx="3579">
                        <c:v>78.099999999999994</c:v>
                      </c:pt>
                      <c:pt idx="3580">
                        <c:v>142.6</c:v>
                      </c:pt>
                      <c:pt idx="3581">
                        <c:v>142.6</c:v>
                      </c:pt>
                      <c:pt idx="3582">
                        <c:v>197.3</c:v>
                      </c:pt>
                      <c:pt idx="3583">
                        <c:v>303.60000000000002</c:v>
                      </c:pt>
                      <c:pt idx="3584">
                        <c:v>310.10000000000002</c:v>
                      </c:pt>
                      <c:pt idx="3585">
                        <c:v>300.39999999999998</c:v>
                      </c:pt>
                      <c:pt idx="3586">
                        <c:v>345.5</c:v>
                      </c:pt>
                      <c:pt idx="3587">
                        <c:v>342.3</c:v>
                      </c:pt>
                      <c:pt idx="3588">
                        <c:v>335.9</c:v>
                      </c:pt>
                      <c:pt idx="3589">
                        <c:v>339.1</c:v>
                      </c:pt>
                      <c:pt idx="3590">
                        <c:v>332.6</c:v>
                      </c:pt>
                      <c:pt idx="3591">
                        <c:v>403.5</c:v>
                      </c:pt>
                      <c:pt idx="3592">
                        <c:v>422.8</c:v>
                      </c:pt>
                      <c:pt idx="3593">
                        <c:v>287.60000000000002</c:v>
                      </c:pt>
                      <c:pt idx="3594">
                        <c:v>203.8</c:v>
                      </c:pt>
                      <c:pt idx="3595">
                        <c:v>174.8</c:v>
                      </c:pt>
                      <c:pt idx="3596">
                        <c:v>29.7</c:v>
                      </c:pt>
                      <c:pt idx="3597">
                        <c:v>107.1</c:v>
                      </c:pt>
                      <c:pt idx="3598">
                        <c:v>81.3</c:v>
                      </c:pt>
                      <c:pt idx="3599">
                        <c:v>94.2</c:v>
                      </c:pt>
                      <c:pt idx="3600">
                        <c:v>116.8</c:v>
                      </c:pt>
                      <c:pt idx="3601">
                        <c:v>103.9</c:v>
                      </c:pt>
                      <c:pt idx="3602">
                        <c:v>122.7</c:v>
                      </c:pt>
                      <c:pt idx="3603">
                        <c:v>100.6</c:v>
                      </c:pt>
                      <c:pt idx="3604">
                        <c:v>145.80000000000001</c:v>
                      </c:pt>
                      <c:pt idx="3605">
                        <c:v>181.3</c:v>
                      </c:pt>
                      <c:pt idx="3606">
                        <c:v>216.7</c:v>
                      </c:pt>
                      <c:pt idx="3607">
                        <c:v>242.5</c:v>
                      </c:pt>
                      <c:pt idx="3608">
                        <c:v>274.7</c:v>
                      </c:pt>
                      <c:pt idx="3609">
                        <c:v>297.2</c:v>
                      </c:pt>
                      <c:pt idx="3610">
                        <c:v>358.4</c:v>
                      </c:pt>
                      <c:pt idx="3611">
                        <c:v>352</c:v>
                      </c:pt>
                      <c:pt idx="3612">
                        <c:v>364.8</c:v>
                      </c:pt>
                      <c:pt idx="3613">
                        <c:v>342.3</c:v>
                      </c:pt>
                      <c:pt idx="3614">
                        <c:v>303.7</c:v>
                      </c:pt>
                      <c:pt idx="3615">
                        <c:v>335.9</c:v>
                      </c:pt>
                      <c:pt idx="3616">
                        <c:v>496.9</c:v>
                      </c:pt>
                      <c:pt idx="3617">
                        <c:v>403.4</c:v>
                      </c:pt>
                      <c:pt idx="3618">
                        <c:v>380.8</c:v>
                      </c:pt>
                      <c:pt idx="3619">
                        <c:v>371.2</c:v>
                      </c:pt>
                      <c:pt idx="3620">
                        <c:v>387.3</c:v>
                      </c:pt>
                      <c:pt idx="3621">
                        <c:v>239.2</c:v>
                      </c:pt>
                      <c:pt idx="3622">
                        <c:v>265</c:v>
                      </c:pt>
                      <c:pt idx="3623">
                        <c:v>248.9</c:v>
                      </c:pt>
                      <c:pt idx="3624">
                        <c:v>210.3</c:v>
                      </c:pt>
                      <c:pt idx="3625">
                        <c:v>389.8</c:v>
                      </c:pt>
                      <c:pt idx="3626">
                        <c:v>168.3</c:v>
                      </c:pt>
                      <c:pt idx="3627">
                        <c:v>132.9</c:v>
                      </c:pt>
                      <c:pt idx="3628">
                        <c:v>165.1</c:v>
                      </c:pt>
                      <c:pt idx="3629">
                        <c:v>-178.5</c:v>
                      </c:pt>
                      <c:pt idx="3630">
                        <c:v>268.2</c:v>
                      </c:pt>
                      <c:pt idx="3631">
                        <c:v>335.8</c:v>
                      </c:pt>
                      <c:pt idx="3632">
                        <c:v>387.3</c:v>
                      </c:pt>
                      <c:pt idx="3633">
                        <c:v>374.5</c:v>
                      </c:pt>
                      <c:pt idx="3634">
                        <c:v>390.6</c:v>
                      </c:pt>
                      <c:pt idx="3635">
                        <c:v>403.5</c:v>
                      </c:pt>
                      <c:pt idx="3636">
                        <c:v>406.7</c:v>
                      </c:pt>
                      <c:pt idx="3637">
                        <c:v>400.2</c:v>
                      </c:pt>
                      <c:pt idx="3638">
                        <c:v>426</c:v>
                      </c:pt>
                      <c:pt idx="3639">
                        <c:v>390.6</c:v>
                      </c:pt>
                      <c:pt idx="3640">
                        <c:v>445.4</c:v>
                      </c:pt>
                      <c:pt idx="3641">
                        <c:v>374.5</c:v>
                      </c:pt>
                      <c:pt idx="3642">
                        <c:v>374.5</c:v>
                      </c:pt>
                      <c:pt idx="3643">
                        <c:v>155.5</c:v>
                      </c:pt>
                      <c:pt idx="3644">
                        <c:v>-48</c:v>
                      </c:pt>
                      <c:pt idx="3645">
                        <c:v>-35</c:v>
                      </c:pt>
                      <c:pt idx="3646">
                        <c:v>132.9</c:v>
                      </c:pt>
                      <c:pt idx="3647">
                        <c:v>84.5</c:v>
                      </c:pt>
                      <c:pt idx="3648">
                        <c:v>36.1</c:v>
                      </c:pt>
                      <c:pt idx="3649">
                        <c:v>120</c:v>
                      </c:pt>
                      <c:pt idx="3650">
                        <c:v>16.7</c:v>
                      </c:pt>
                      <c:pt idx="3651">
                        <c:v>116.8</c:v>
                      </c:pt>
                      <c:pt idx="3652">
                        <c:v>216.7</c:v>
                      </c:pt>
                      <c:pt idx="3653">
                        <c:v>261.8</c:v>
                      </c:pt>
                      <c:pt idx="3654">
                        <c:v>245.7</c:v>
                      </c:pt>
                      <c:pt idx="3655">
                        <c:v>319.7</c:v>
                      </c:pt>
                      <c:pt idx="3656">
                        <c:v>290.7</c:v>
                      </c:pt>
                      <c:pt idx="3657">
                        <c:v>313.3</c:v>
                      </c:pt>
                      <c:pt idx="3658">
                        <c:v>342.3</c:v>
                      </c:pt>
                      <c:pt idx="3659">
                        <c:v>387.4</c:v>
                      </c:pt>
                      <c:pt idx="3660">
                        <c:v>351.9</c:v>
                      </c:pt>
                      <c:pt idx="3661">
                        <c:v>377.7</c:v>
                      </c:pt>
                      <c:pt idx="3662">
                        <c:v>377.7</c:v>
                      </c:pt>
                      <c:pt idx="3663">
                        <c:v>380.9</c:v>
                      </c:pt>
                      <c:pt idx="3664">
                        <c:v>326.2</c:v>
                      </c:pt>
                      <c:pt idx="3665">
                        <c:v>284.3</c:v>
                      </c:pt>
                      <c:pt idx="3666">
                        <c:v>351.9</c:v>
                      </c:pt>
                      <c:pt idx="3667">
                        <c:v>207</c:v>
                      </c:pt>
                      <c:pt idx="3668">
                        <c:v>81.3</c:v>
                      </c:pt>
                      <c:pt idx="3669">
                        <c:v>100.7</c:v>
                      </c:pt>
                      <c:pt idx="3670">
                        <c:v>126.5</c:v>
                      </c:pt>
                      <c:pt idx="3671">
                        <c:v>74.900000000000006</c:v>
                      </c:pt>
                      <c:pt idx="3672">
                        <c:v>142.5</c:v>
                      </c:pt>
                      <c:pt idx="3673">
                        <c:v>158.69999999999999</c:v>
                      </c:pt>
                      <c:pt idx="3674">
                        <c:v>297.2</c:v>
                      </c:pt>
                      <c:pt idx="3675">
                        <c:v>355</c:v>
                      </c:pt>
                      <c:pt idx="3676">
                        <c:v>290.7</c:v>
                      </c:pt>
                      <c:pt idx="3677">
                        <c:v>245.6</c:v>
                      </c:pt>
                      <c:pt idx="3678">
                        <c:v>255.3</c:v>
                      </c:pt>
                      <c:pt idx="3679">
                        <c:v>335.7</c:v>
                      </c:pt>
                      <c:pt idx="3680">
                        <c:v>339</c:v>
                      </c:pt>
                      <c:pt idx="3681">
                        <c:v>403.3</c:v>
                      </c:pt>
                      <c:pt idx="3682">
                        <c:v>371.2</c:v>
                      </c:pt>
                      <c:pt idx="3683">
                        <c:v>361.5</c:v>
                      </c:pt>
                      <c:pt idx="3684">
                        <c:v>355.1</c:v>
                      </c:pt>
                      <c:pt idx="3685">
                        <c:v>384.1</c:v>
                      </c:pt>
                      <c:pt idx="3686">
                        <c:v>377.7</c:v>
                      </c:pt>
                      <c:pt idx="3687">
                        <c:v>313.3</c:v>
                      </c:pt>
                      <c:pt idx="3688">
                        <c:v>348.7</c:v>
                      </c:pt>
                      <c:pt idx="3689">
                        <c:v>303.60000000000002</c:v>
                      </c:pt>
                      <c:pt idx="3690">
                        <c:v>248.9</c:v>
                      </c:pt>
                      <c:pt idx="3691">
                        <c:v>174.8</c:v>
                      </c:pt>
                      <c:pt idx="3692">
                        <c:v>207</c:v>
                      </c:pt>
                      <c:pt idx="3693">
                        <c:v>91</c:v>
                      </c:pt>
                      <c:pt idx="3694">
                        <c:v>36.1</c:v>
                      </c:pt>
                      <c:pt idx="3695">
                        <c:v>94.2</c:v>
                      </c:pt>
                      <c:pt idx="3696">
                        <c:v>213.5</c:v>
                      </c:pt>
                      <c:pt idx="3697">
                        <c:v>26.4</c:v>
                      </c:pt>
                      <c:pt idx="3698">
                        <c:v>158.69999999999999</c:v>
                      </c:pt>
                      <c:pt idx="3699">
                        <c:v>232.8</c:v>
                      </c:pt>
                      <c:pt idx="3700">
                        <c:v>223.1</c:v>
                      </c:pt>
                      <c:pt idx="3701">
                        <c:v>242.4</c:v>
                      </c:pt>
                      <c:pt idx="3702">
                        <c:v>242.4</c:v>
                      </c:pt>
                      <c:pt idx="3703">
                        <c:v>255.3</c:v>
                      </c:pt>
                      <c:pt idx="3704">
                        <c:v>300.39999999999998</c:v>
                      </c:pt>
                      <c:pt idx="3705">
                        <c:v>310.10000000000002</c:v>
                      </c:pt>
                      <c:pt idx="3706">
                        <c:v>342.3</c:v>
                      </c:pt>
                      <c:pt idx="3707">
                        <c:v>355.2</c:v>
                      </c:pt>
                      <c:pt idx="3708">
                        <c:v>371.3</c:v>
                      </c:pt>
                      <c:pt idx="3709">
                        <c:v>393.8</c:v>
                      </c:pt>
                      <c:pt idx="3710">
                        <c:v>387.4</c:v>
                      </c:pt>
                      <c:pt idx="3711">
                        <c:v>374.5</c:v>
                      </c:pt>
                      <c:pt idx="3712">
                        <c:v>310.10000000000002</c:v>
                      </c:pt>
                      <c:pt idx="3713">
                        <c:v>326.2</c:v>
                      </c:pt>
                      <c:pt idx="3714">
                        <c:v>207</c:v>
                      </c:pt>
                      <c:pt idx="3715">
                        <c:v>258.60000000000002</c:v>
                      </c:pt>
                      <c:pt idx="3716">
                        <c:v>165.2</c:v>
                      </c:pt>
                      <c:pt idx="3717">
                        <c:v>87.8</c:v>
                      </c:pt>
                      <c:pt idx="3718">
                        <c:v>49</c:v>
                      </c:pt>
                      <c:pt idx="3719">
                        <c:v>55.5</c:v>
                      </c:pt>
                      <c:pt idx="3720">
                        <c:v>229.6</c:v>
                      </c:pt>
                      <c:pt idx="3721">
                        <c:v>168.3</c:v>
                      </c:pt>
                      <c:pt idx="3722">
                        <c:v>393.7</c:v>
                      </c:pt>
                      <c:pt idx="3723">
                        <c:v>216.7</c:v>
                      </c:pt>
                      <c:pt idx="3724">
                        <c:v>190.9</c:v>
                      </c:pt>
                      <c:pt idx="3725">
                        <c:v>-80.3</c:v>
                      </c:pt>
                      <c:pt idx="3726">
                        <c:v>274.60000000000002</c:v>
                      </c:pt>
                      <c:pt idx="3727">
                        <c:v>377.7</c:v>
                      </c:pt>
                      <c:pt idx="3728">
                        <c:v>361.6</c:v>
                      </c:pt>
                      <c:pt idx="3729">
                        <c:v>409.9</c:v>
                      </c:pt>
                      <c:pt idx="3730">
                        <c:v>377.7</c:v>
                      </c:pt>
                      <c:pt idx="3731">
                        <c:v>387.4</c:v>
                      </c:pt>
                      <c:pt idx="3732">
                        <c:v>403.5</c:v>
                      </c:pt>
                      <c:pt idx="3733">
                        <c:v>416.4</c:v>
                      </c:pt>
                      <c:pt idx="3734">
                        <c:v>393.8</c:v>
                      </c:pt>
                      <c:pt idx="3735">
                        <c:v>329.4</c:v>
                      </c:pt>
                      <c:pt idx="3736">
                        <c:v>342.3</c:v>
                      </c:pt>
                      <c:pt idx="3737">
                        <c:v>239.3</c:v>
                      </c:pt>
                      <c:pt idx="3738">
                        <c:v>432.5</c:v>
                      </c:pt>
                      <c:pt idx="3739">
                        <c:v>361.6</c:v>
                      </c:pt>
                      <c:pt idx="3740">
                        <c:v>371.3</c:v>
                      </c:pt>
                      <c:pt idx="3741">
                        <c:v>306.89999999999998</c:v>
                      </c:pt>
                      <c:pt idx="3742">
                        <c:v>287.5</c:v>
                      </c:pt>
                      <c:pt idx="3743">
                        <c:v>268.2</c:v>
                      </c:pt>
                      <c:pt idx="3744">
                        <c:v>274.60000000000002</c:v>
                      </c:pt>
                      <c:pt idx="3745">
                        <c:v>306.8</c:v>
                      </c:pt>
                      <c:pt idx="3746">
                        <c:v>313.3</c:v>
                      </c:pt>
                      <c:pt idx="3747">
                        <c:v>274.7</c:v>
                      </c:pt>
                      <c:pt idx="3748">
                        <c:v>287.5</c:v>
                      </c:pt>
                      <c:pt idx="3749">
                        <c:v>322.89999999999998</c:v>
                      </c:pt>
                      <c:pt idx="3750">
                        <c:v>368</c:v>
                      </c:pt>
                      <c:pt idx="3751">
                        <c:v>432.4</c:v>
                      </c:pt>
                      <c:pt idx="3752">
                        <c:v>458.2</c:v>
                      </c:pt>
                      <c:pt idx="3753">
                        <c:v>435.7</c:v>
                      </c:pt>
                      <c:pt idx="3754">
                        <c:v>429.2</c:v>
                      </c:pt>
                      <c:pt idx="3755">
                        <c:v>445.3</c:v>
                      </c:pt>
                      <c:pt idx="3756">
                        <c:v>484</c:v>
                      </c:pt>
                      <c:pt idx="3757">
                        <c:v>461.4</c:v>
                      </c:pt>
                      <c:pt idx="3758">
                        <c:v>448.6</c:v>
                      </c:pt>
                      <c:pt idx="3759">
                        <c:v>461.5</c:v>
                      </c:pt>
                      <c:pt idx="3760">
                        <c:v>445.4</c:v>
                      </c:pt>
                      <c:pt idx="3761">
                        <c:v>345.5</c:v>
                      </c:pt>
                      <c:pt idx="3762">
                        <c:v>323</c:v>
                      </c:pt>
                      <c:pt idx="3763">
                        <c:v>261.8</c:v>
                      </c:pt>
                      <c:pt idx="3764">
                        <c:v>248.9</c:v>
                      </c:pt>
                      <c:pt idx="3765">
                        <c:v>239.2</c:v>
                      </c:pt>
                      <c:pt idx="3766">
                        <c:v>274.7</c:v>
                      </c:pt>
                      <c:pt idx="3767">
                        <c:v>245.7</c:v>
                      </c:pt>
                      <c:pt idx="3768">
                        <c:v>290.8</c:v>
                      </c:pt>
                      <c:pt idx="3769">
                        <c:v>284.3</c:v>
                      </c:pt>
                      <c:pt idx="3770">
                        <c:v>239.3</c:v>
                      </c:pt>
                      <c:pt idx="3771">
                        <c:v>310.39999999999998</c:v>
                      </c:pt>
                      <c:pt idx="3772">
                        <c:v>210.2</c:v>
                      </c:pt>
                      <c:pt idx="3773">
                        <c:v>287.5</c:v>
                      </c:pt>
                      <c:pt idx="3774">
                        <c:v>368</c:v>
                      </c:pt>
                      <c:pt idx="3775">
                        <c:v>580.6</c:v>
                      </c:pt>
                      <c:pt idx="3776">
                        <c:v>487.2</c:v>
                      </c:pt>
                      <c:pt idx="3777">
                        <c:v>432.4</c:v>
                      </c:pt>
                      <c:pt idx="3778">
                        <c:v>429.2</c:v>
                      </c:pt>
                      <c:pt idx="3779">
                        <c:v>442.1</c:v>
                      </c:pt>
                      <c:pt idx="3780">
                        <c:v>536.5</c:v>
                      </c:pt>
                      <c:pt idx="3781">
                        <c:v>435.7</c:v>
                      </c:pt>
                      <c:pt idx="3782">
                        <c:v>416.3</c:v>
                      </c:pt>
                      <c:pt idx="3783">
                        <c:v>416.3</c:v>
                      </c:pt>
                      <c:pt idx="3784">
                        <c:v>406.7</c:v>
                      </c:pt>
                      <c:pt idx="3785">
                        <c:v>355.2</c:v>
                      </c:pt>
                      <c:pt idx="3786">
                        <c:v>248.9</c:v>
                      </c:pt>
                      <c:pt idx="3787">
                        <c:v>323</c:v>
                      </c:pt>
                      <c:pt idx="3788">
                        <c:v>29.7</c:v>
                      </c:pt>
                      <c:pt idx="3789">
                        <c:v>345.1</c:v>
                      </c:pt>
                      <c:pt idx="3790">
                        <c:v>100.7</c:v>
                      </c:pt>
                      <c:pt idx="3791">
                        <c:v>-12.4</c:v>
                      </c:pt>
                      <c:pt idx="3792">
                        <c:v>107.1</c:v>
                      </c:pt>
                      <c:pt idx="3793">
                        <c:v>120</c:v>
                      </c:pt>
                      <c:pt idx="3794">
                        <c:v>319.8</c:v>
                      </c:pt>
                      <c:pt idx="3795">
                        <c:v>248.9</c:v>
                      </c:pt>
                      <c:pt idx="3796">
                        <c:v>-121.8</c:v>
                      </c:pt>
                      <c:pt idx="3797">
                        <c:v>319.7</c:v>
                      </c:pt>
                      <c:pt idx="3798">
                        <c:v>297.2</c:v>
                      </c:pt>
                      <c:pt idx="3799">
                        <c:v>397</c:v>
                      </c:pt>
                      <c:pt idx="3800">
                        <c:v>432.5</c:v>
                      </c:pt>
                      <c:pt idx="3801">
                        <c:v>413.1</c:v>
                      </c:pt>
                      <c:pt idx="3802">
                        <c:v>403.5</c:v>
                      </c:pt>
                      <c:pt idx="3803">
                        <c:v>393.8</c:v>
                      </c:pt>
                      <c:pt idx="3804">
                        <c:v>451.8</c:v>
                      </c:pt>
                      <c:pt idx="3805">
                        <c:v>409.9</c:v>
                      </c:pt>
                      <c:pt idx="3806">
                        <c:v>406.7</c:v>
                      </c:pt>
                      <c:pt idx="3807">
                        <c:v>409.9</c:v>
                      </c:pt>
                      <c:pt idx="3808">
                        <c:v>471.2</c:v>
                      </c:pt>
                      <c:pt idx="3809">
                        <c:v>419.6</c:v>
                      </c:pt>
                      <c:pt idx="3810">
                        <c:v>197.4</c:v>
                      </c:pt>
                      <c:pt idx="3811">
                        <c:v>306.89999999999998</c:v>
                      </c:pt>
                      <c:pt idx="3812">
                        <c:v>168.4</c:v>
                      </c:pt>
                      <c:pt idx="3813">
                        <c:v>120</c:v>
                      </c:pt>
                      <c:pt idx="3814">
                        <c:v>171.6</c:v>
                      </c:pt>
                      <c:pt idx="3815">
                        <c:v>97.5</c:v>
                      </c:pt>
                      <c:pt idx="3816">
                        <c:v>155.5</c:v>
                      </c:pt>
                      <c:pt idx="3817">
                        <c:v>149</c:v>
                      </c:pt>
                      <c:pt idx="3818">
                        <c:v>178</c:v>
                      </c:pt>
                      <c:pt idx="3819">
                        <c:v>200.6</c:v>
                      </c:pt>
                      <c:pt idx="3820">
                        <c:v>94.2</c:v>
                      </c:pt>
                      <c:pt idx="3821">
                        <c:v>-137.80000000000001</c:v>
                      </c:pt>
                      <c:pt idx="3822">
                        <c:v>216.7</c:v>
                      </c:pt>
                      <c:pt idx="3823">
                        <c:v>374.5</c:v>
                      </c:pt>
                      <c:pt idx="3824">
                        <c:v>351.9</c:v>
                      </c:pt>
                      <c:pt idx="3825">
                        <c:v>377.7</c:v>
                      </c:pt>
                      <c:pt idx="3826">
                        <c:v>393.8</c:v>
                      </c:pt>
                      <c:pt idx="3827">
                        <c:v>384.2</c:v>
                      </c:pt>
                      <c:pt idx="3828">
                        <c:v>413.1</c:v>
                      </c:pt>
                      <c:pt idx="3829">
                        <c:v>419.6</c:v>
                      </c:pt>
                      <c:pt idx="3830">
                        <c:v>426.1</c:v>
                      </c:pt>
                      <c:pt idx="3831">
                        <c:v>403.5</c:v>
                      </c:pt>
                      <c:pt idx="3832">
                        <c:v>429.3</c:v>
                      </c:pt>
                      <c:pt idx="3833">
                        <c:v>352</c:v>
                      </c:pt>
                      <c:pt idx="3834">
                        <c:v>313.3</c:v>
                      </c:pt>
                      <c:pt idx="3835">
                        <c:v>216.7</c:v>
                      </c:pt>
                      <c:pt idx="3836">
                        <c:v>136.1</c:v>
                      </c:pt>
                      <c:pt idx="3837">
                        <c:v>155.5</c:v>
                      </c:pt>
                      <c:pt idx="3838">
                        <c:v>7</c:v>
                      </c:pt>
                      <c:pt idx="3839">
                        <c:v>94.2</c:v>
                      </c:pt>
                      <c:pt idx="3840">
                        <c:v>68.400000000000006</c:v>
                      </c:pt>
                      <c:pt idx="3841">
                        <c:v>20</c:v>
                      </c:pt>
                      <c:pt idx="3842">
                        <c:v>194.2</c:v>
                      </c:pt>
                      <c:pt idx="3843">
                        <c:v>113.6</c:v>
                      </c:pt>
                      <c:pt idx="3844">
                        <c:v>913.4</c:v>
                      </c:pt>
                      <c:pt idx="3845">
                        <c:v>187.7</c:v>
                      </c:pt>
                      <c:pt idx="3846">
                        <c:v>229.6</c:v>
                      </c:pt>
                      <c:pt idx="3847">
                        <c:v>277.89999999999998</c:v>
                      </c:pt>
                      <c:pt idx="3848">
                        <c:v>316.60000000000002</c:v>
                      </c:pt>
                      <c:pt idx="3849">
                        <c:v>319.8</c:v>
                      </c:pt>
                      <c:pt idx="3850">
                        <c:v>358.4</c:v>
                      </c:pt>
                      <c:pt idx="3851">
                        <c:v>332.6</c:v>
                      </c:pt>
                      <c:pt idx="3852">
                        <c:v>332.6</c:v>
                      </c:pt>
                      <c:pt idx="3853">
                        <c:v>306.89999999999998</c:v>
                      </c:pt>
                      <c:pt idx="3854">
                        <c:v>326.2</c:v>
                      </c:pt>
                      <c:pt idx="3855">
                        <c:v>300.39999999999998</c:v>
                      </c:pt>
                      <c:pt idx="3856">
                        <c:v>413.2</c:v>
                      </c:pt>
                      <c:pt idx="3857">
                        <c:v>316.60000000000002</c:v>
                      </c:pt>
                      <c:pt idx="3858">
                        <c:v>294</c:v>
                      </c:pt>
                      <c:pt idx="3859">
                        <c:v>226.3</c:v>
                      </c:pt>
                      <c:pt idx="3860">
                        <c:v>239.2</c:v>
                      </c:pt>
                      <c:pt idx="3861">
                        <c:v>129.69999999999999</c:v>
                      </c:pt>
                      <c:pt idx="3862">
                        <c:v>152.19999999999999</c:v>
                      </c:pt>
                      <c:pt idx="3863">
                        <c:v>223.1</c:v>
                      </c:pt>
                      <c:pt idx="3864">
                        <c:v>161.9</c:v>
                      </c:pt>
                      <c:pt idx="3865">
                        <c:v>91</c:v>
                      </c:pt>
                      <c:pt idx="3866">
                        <c:v>42.6</c:v>
                      </c:pt>
                      <c:pt idx="3867">
                        <c:v>181.3</c:v>
                      </c:pt>
                      <c:pt idx="3868">
                        <c:v>219.9</c:v>
                      </c:pt>
                      <c:pt idx="3869">
                        <c:v>226.4</c:v>
                      </c:pt>
                      <c:pt idx="3870">
                        <c:v>248.9</c:v>
                      </c:pt>
                      <c:pt idx="3871">
                        <c:v>294</c:v>
                      </c:pt>
                      <c:pt idx="3872">
                        <c:v>329.4</c:v>
                      </c:pt>
                      <c:pt idx="3873">
                        <c:v>345.5</c:v>
                      </c:pt>
                      <c:pt idx="3874">
                        <c:v>380.9</c:v>
                      </c:pt>
                      <c:pt idx="3875">
                        <c:v>384.2</c:v>
                      </c:pt>
                      <c:pt idx="3876">
                        <c:v>397</c:v>
                      </c:pt>
                      <c:pt idx="3877">
                        <c:v>406.7</c:v>
                      </c:pt>
                      <c:pt idx="3878">
                        <c:v>361.6</c:v>
                      </c:pt>
                      <c:pt idx="3879">
                        <c:v>371.3</c:v>
                      </c:pt>
                      <c:pt idx="3880">
                        <c:v>419.6</c:v>
                      </c:pt>
                      <c:pt idx="3881">
                        <c:v>355.2</c:v>
                      </c:pt>
                      <c:pt idx="3882">
                        <c:v>287.60000000000002</c:v>
                      </c:pt>
                      <c:pt idx="3883">
                        <c:v>271.39999999999998</c:v>
                      </c:pt>
                      <c:pt idx="3884">
                        <c:v>210.2</c:v>
                      </c:pt>
                      <c:pt idx="3885">
                        <c:v>71.599999999999994</c:v>
                      </c:pt>
                      <c:pt idx="3886">
                        <c:v>149</c:v>
                      </c:pt>
                      <c:pt idx="3887">
                        <c:v>113.6</c:v>
                      </c:pt>
                      <c:pt idx="3888">
                        <c:v>116.8</c:v>
                      </c:pt>
                      <c:pt idx="3889">
                        <c:v>174.8</c:v>
                      </c:pt>
                      <c:pt idx="3890">
                        <c:v>200.6</c:v>
                      </c:pt>
                      <c:pt idx="3891">
                        <c:v>197.4</c:v>
                      </c:pt>
                      <c:pt idx="3892">
                        <c:v>149</c:v>
                      </c:pt>
                      <c:pt idx="3893">
                        <c:v>242.5</c:v>
                      </c:pt>
                      <c:pt idx="3894">
                        <c:v>284.3</c:v>
                      </c:pt>
                      <c:pt idx="3895">
                        <c:v>329.4</c:v>
                      </c:pt>
                      <c:pt idx="3896">
                        <c:v>332.6</c:v>
                      </c:pt>
                      <c:pt idx="3897">
                        <c:v>358.4</c:v>
                      </c:pt>
                      <c:pt idx="3898">
                        <c:v>355.2</c:v>
                      </c:pt>
                      <c:pt idx="3899">
                        <c:v>358.4</c:v>
                      </c:pt>
                      <c:pt idx="3900">
                        <c:v>381</c:v>
                      </c:pt>
                      <c:pt idx="3901">
                        <c:v>352</c:v>
                      </c:pt>
                      <c:pt idx="3902">
                        <c:v>355.2</c:v>
                      </c:pt>
                      <c:pt idx="3903">
                        <c:v>358.4</c:v>
                      </c:pt>
                      <c:pt idx="3904">
                        <c:v>409.9</c:v>
                      </c:pt>
                      <c:pt idx="3905">
                        <c:v>387.4</c:v>
                      </c:pt>
                      <c:pt idx="3906">
                        <c:v>265</c:v>
                      </c:pt>
                      <c:pt idx="3907">
                        <c:v>184.5</c:v>
                      </c:pt>
                      <c:pt idx="3908">
                        <c:v>178</c:v>
                      </c:pt>
                      <c:pt idx="3909">
                        <c:v>123.2</c:v>
                      </c:pt>
                      <c:pt idx="3910">
                        <c:v>81.3</c:v>
                      </c:pt>
                      <c:pt idx="3911">
                        <c:v>155.5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A93-4BD7-876B-63918A95542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37.200000000000003</c:v>
                      </c:pt>
                      <c:pt idx="1">
                        <c:v>37.4</c:v>
                      </c:pt>
                      <c:pt idx="2">
                        <c:v>37.9</c:v>
                      </c:pt>
                      <c:pt idx="3">
                        <c:v>38.6</c:v>
                      </c:pt>
                      <c:pt idx="4">
                        <c:v>39.799999999999997</c:v>
                      </c:pt>
                      <c:pt idx="5">
                        <c:v>38.9</c:v>
                      </c:pt>
                      <c:pt idx="6">
                        <c:v>38.200000000000003</c:v>
                      </c:pt>
                      <c:pt idx="7">
                        <c:v>37.9</c:v>
                      </c:pt>
                      <c:pt idx="8">
                        <c:v>38.1</c:v>
                      </c:pt>
                      <c:pt idx="9">
                        <c:v>37.799999999999997</c:v>
                      </c:pt>
                      <c:pt idx="10">
                        <c:v>37.799999999999997</c:v>
                      </c:pt>
                      <c:pt idx="11">
                        <c:v>37.6</c:v>
                      </c:pt>
                      <c:pt idx="12">
                        <c:v>35.299999999999997</c:v>
                      </c:pt>
                      <c:pt idx="13">
                        <c:v>34.5</c:v>
                      </c:pt>
                      <c:pt idx="14">
                        <c:v>34.700000000000003</c:v>
                      </c:pt>
                      <c:pt idx="15">
                        <c:v>34.6</c:v>
                      </c:pt>
                      <c:pt idx="16">
                        <c:v>34.4</c:v>
                      </c:pt>
                      <c:pt idx="17">
                        <c:v>33.9</c:v>
                      </c:pt>
                      <c:pt idx="18">
                        <c:v>33.700000000000003</c:v>
                      </c:pt>
                      <c:pt idx="19">
                        <c:v>33.6</c:v>
                      </c:pt>
                      <c:pt idx="20">
                        <c:v>33.700000000000003</c:v>
                      </c:pt>
                      <c:pt idx="21">
                        <c:v>34.9</c:v>
                      </c:pt>
                      <c:pt idx="22">
                        <c:v>34.4</c:v>
                      </c:pt>
                      <c:pt idx="23">
                        <c:v>34.700000000000003</c:v>
                      </c:pt>
                      <c:pt idx="24">
                        <c:v>40.799999999999997</c:v>
                      </c:pt>
                      <c:pt idx="25">
                        <c:v>37.700000000000003</c:v>
                      </c:pt>
                      <c:pt idx="26">
                        <c:v>38.4</c:v>
                      </c:pt>
                      <c:pt idx="27">
                        <c:v>39.1</c:v>
                      </c:pt>
                      <c:pt idx="28">
                        <c:v>39.1</c:v>
                      </c:pt>
                      <c:pt idx="29">
                        <c:v>39.799999999999997</c:v>
                      </c:pt>
                      <c:pt idx="30">
                        <c:v>39.299999999999997</c:v>
                      </c:pt>
                      <c:pt idx="31">
                        <c:v>39</c:v>
                      </c:pt>
                      <c:pt idx="32">
                        <c:v>38.9</c:v>
                      </c:pt>
                      <c:pt idx="33">
                        <c:v>38.700000000000003</c:v>
                      </c:pt>
                      <c:pt idx="34">
                        <c:v>38.1</c:v>
                      </c:pt>
                      <c:pt idx="35">
                        <c:v>37.6</c:v>
                      </c:pt>
                      <c:pt idx="36">
                        <c:v>35.5</c:v>
                      </c:pt>
                      <c:pt idx="37">
                        <c:v>34.9</c:v>
                      </c:pt>
                      <c:pt idx="38">
                        <c:v>34.9</c:v>
                      </c:pt>
                      <c:pt idx="39">
                        <c:v>34.700000000000003</c:v>
                      </c:pt>
                      <c:pt idx="40">
                        <c:v>34.9</c:v>
                      </c:pt>
                      <c:pt idx="41">
                        <c:v>34.200000000000003</c:v>
                      </c:pt>
                      <c:pt idx="42">
                        <c:v>34.1</c:v>
                      </c:pt>
                      <c:pt idx="43">
                        <c:v>34.200000000000003</c:v>
                      </c:pt>
                      <c:pt idx="44">
                        <c:v>34.5</c:v>
                      </c:pt>
                      <c:pt idx="45">
                        <c:v>35.299999999999997</c:v>
                      </c:pt>
                      <c:pt idx="46">
                        <c:v>35.299999999999997</c:v>
                      </c:pt>
                      <c:pt idx="47">
                        <c:v>36.200000000000003</c:v>
                      </c:pt>
                      <c:pt idx="48">
                        <c:v>37</c:v>
                      </c:pt>
                      <c:pt idx="49">
                        <c:v>37.4</c:v>
                      </c:pt>
                      <c:pt idx="50">
                        <c:v>39</c:v>
                      </c:pt>
                      <c:pt idx="51">
                        <c:v>39.4</c:v>
                      </c:pt>
                      <c:pt idx="52">
                        <c:v>38.200000000000003</c:v>
                      </c:pt>
                      <c:pt idx="53">
                        <c:v>38.700000000000003</c:v>
                      </c:pt>
                      <c:pt idx="54">
                        <c:v>39.5</c:v>
                      </c:pt>
                      <c:pt idx="55">
                        <c:v>39.200000000000003</c:v>
                      </c:pt>
                      <c:pt idx="56">
                        <c:v>38.700000000000003</c:v>
                      </c:pt>
                      <c:pt idx="57">
                        <c:v>38.1</c:v>
                      </c:pt>
                      <c:pt idx="58">
                        <c:v>38.200000000000003</c:v>
                      </c:pt>
                      <c:pt idx="59">
                        <c:v>38.299999999999997</c:v>
                      </c:pt>
                      <c:pt idx="60">
                        <c:v>36.200000000000003</c:v>
                      </c:pt>
                      <c:pt idx="61">
                        <c:v>36.5</c:v>
                      </c:pt>
                      <c:pt idx="62">
                        <c:v>35.700000000000003</c:v>
                      </c:pt>
                      <c:pt idx="63">
                        <c:v>35.5</c:v>
                      </c:pt>
                      <c:pt idx="64">
                        <c:v>35.6</c:v>
                      </c:pt>
                      <c:pt idx="65">
                        <c:v>35.4</c:v>
                      </c:pt>
                      <c:pt idx="66">
                        <c:v>35.299999999999997</c:v>
                      </c:pt>
                      <c:pt idx="67">
                        <c:v>35.200000000000003</c:v>
                      </c:pt>
                      <c:pt idx="68">
                        <c:v>35.4</c:v>
                      </c:pt>
                      <c:pt idx="69">
                        <c:v>35.799999999999997</c:v>
                      </c:pt>
                      <c:pt idx="70">
                        <c:v>32.5</c:v>
                      </c:pt>
                      <c:pt idx="71">
                        <c:v>29.6</c:v>
                      </c:pt>
                      <c:pt idx="72">
                        <c:v>28</c:v>
                      </c:pt>
                      <c:pt idx="73">
                        <c:v>28.9</c:v>
                      </c:pt>
                      <c:pt idx="74">
                        <c:v>29.6</c:v>
                      </c:pt>
                      <c:pt idx="75">
                        <c:v>32.299999999999997</c:v>
                      </c:pt>
                      <c:pt idx="76">
                        <c:v>35.299999999999997</c:v>
                      </c:pt>
                      <c:pt idx="77">
                        <c:v>29.6</c:v>
                      </c:pt>
                      <c:pt idx="78">
                        <c:v>29.1</c:v>
                      </c:pt>
                      <c:pt idx="79">
                        <c:v>28.7</c:v>
                      </c:pt>
                      <c:pt idx="80">
                        <c:v>30.9</c:v>
                      </c:pt>
                      <c:pt idx="81">
                        <c:v>33.700000000000003</c:v>
                      </c:pt>
                      <c:pt idx="82">
                        <c:v>34.1</c:v>
                      </c:pt>
                      <c:pt idx="83">
                        <c:v>34.299999999999997</c:v>
                      </c:pt>
                      <c:pt idx="84">
                        <c:v>34</c:v>
                      </c:pt>
                      <c:pt idx="85">
                        <c:v>33.700000000000003</c:v>
                      </c:pt>
                      <c:pt idx="86">
                        <c:v>33.9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33.4</c:v>
                      </c:pt>
                      <c:pt idx="90">
                        <c:v>33.200000000000003</c:v>
                      </c:pt>
                      <c:pt idx="91">
                        <c:v>33.700000000000003</c:v>
                      </c:pt>
                      <c:pt idx="92">
                        <c:v>33.700000000000003</c:v>
                      </c:pt>
                      <c:pt idx="93">
                        <c:v>35</c:v>
                      </c:pt>
                      <c:pt idx="94">
                        <c:v>36.6</c:v>
                      </c:pt>
                      <c:pt idx="95">
                        <c:v>36.6</c:v>
                      </c:pt>
                      <c:pt idx="96">
                        <c:v>37.1</c:v>
                      </c:pt>
                      <c:pt idx="97">
                        <c:v>37.6</c:v>
                      </c:pt>
                      <c:pt idx="98">
                        <c:v>38.5</c:v>
                      </c:pt>
                      <c:pt idx="99">
                        <c:v>39.299999999999997</c:v>
                      </c:pt>
                      <c:pt idx="100">
                        <c:v>39.799999999999997</c:v>
                      </c:pt>
                      <c:pt idx="101">
                        <c:v>43.3</c:v>
                      </c:pt>
                      <c:pt idx="102">
                        <c:v>39.6</c:v>
                      </c:pt>
                      <c:pt idx="103">
                        <c:v>39.200000000000003</c:v>
                      </c:pt>
                      <c:pt idx="104">
                        <c:v>37.799999999999997</c:v>
                      </c:pt>
                      <c:pt idx="105">
                        <c:v>32</c:v>
                      </c:pt>
                      <c:pt idx="106">
                        <c:v>35.700000000000003</c:v>
                      </c:pt>
                      <c:pt idx="107">
                        <c:v>36.700000000000003</c:v>
                      </c:pt>
                      <c:pt idx="108">
                        <c:v>34.700000000000003</c:v>
                      </c:pt>
                      <c:pt idx="109">
                        <c:v>34.299999999999997</c:v>
                      </c:pt>
                      <c:pt idx="110">
                        <c:v>34</c:v>
                      </c:pt>
                      <c:pt idx="111">
                        <c:v>33.9</c:v>
                      </c:pt>
                      <c:pt idx="112">
                        <c:v>33.9</c:v>
                      </c:pt>
                      <c:pt idx="113">
                        <c:v>33.1</c:v>
                      </c:pt>
                      <c:pt idx="114">
                        <c:v>33.4</c:v>
                      </c:pt>
                      <c:pt idx="115">
                        <c:v>33.6</c:v>
                      </c:pt>
                      <c:pt idx="116">
                        <c:v>33.4</c:v>
                      </c:pt>
                      <c:pt idx="117">
                        <c:v>34.5</c:v>
                      </c:pt>
                      <c:pt idx="118">
                        <c:v>35.6</c:v>
                      </c:pt>
                      <c:pt idx="119">
                        <c:v>36.1</c:v>
                      </c:pt>
                      <c:pt idx="120">
                        <c:v>37.299999999999997</c:v>
                      </c:pt>
                      <c:pt idx="121">
                        <c:v>38.200000000000003</c:v>
                      </c:pt>
                      <c:pt idx="122">
                        <c:v>38.5</c:v>
                      </c:pt>
                      <c:pt idx="123">
                        <c:v>39.799999999999997</c:v>
                      </c:pt>
                      <c:pt idx="124">
                        <c:v>39.700000000000003</c:v>
                      </c:pt>
                      <c:pt idx="125">
                        <c:v>40.299999999999997</c:v>
                      </c:pt>
                      <c:pt idx="126">
                        <c:v>39.299999999999997</c:v>
                      </c:pt>
                      <c:pt idx="127">
                        <c:v>38.9</c:v>
                      </c:pt>
                      <c:pt idx="128">
                        <c:v>38.700000000000003</c:v>
                      </c:pt>
                      <c:pt idx="129">
                        <c:v>38.299999999999997</c:v>
                      </c:pt>
                      <c:pt idx="130">
                        <c:v>37.700000000000003</c:v>
                      </c:pt>
                      <c:pt idx="131">
                        <c:v>37.6</c:v>
                      </c:pt>
                      <c:pt idx="132">
                        <c:v>35.200000000000003</c:v>
                      </c:pt>
                      <c:pt idx="133">
                        <c:v>35.1</c:v>
                      </c:pt>
                      <c:pt idx="134">
                        <c:v>35</c:v>
                      </c:pt>
                      <c:pt idx="135">
                        <c:v>35.1</c:v>
                      </c:pt>
                      <c:pt idx="136">
                        <c:v>34.700000000000003</c:v>
                      </c:pt>
                      <c:pt idx="137">
                        <c:v>34.700000000000003</c:v>
                      </c:pt>
                      <c:pt idx="138">
                        <c:v>34.700000000000003</c:v>
                      </c:pt>
                      <c:pt idx="139">
                        <c:v>34.700000000000003</c:v>
                      </c:pt>
                      <c:pt idx="140">
                        <c:v>34.4</c:v>
                      </c:pt>
                      <c:pt idx="141">
                        <c:v>35.700000000000003</c:v>
                      </c:pt>
                      <c:pt idx="142">
                        <c:v>30.4</c:v>
                      </c:pt>
                      <c:pt idx="143">
                        <c:v>35.1</c:v>
                      </c:pt>
                      <c:pt idx="144">
                        <c:v>34.4</c:v>
                      </c:pt>
                      <c:pt idx="145">
                        <c:v>32.5</c:v>
                      </c:pt>
                      <c:pt idx="146">
                        <c:v>36.9</c:v>
                      </c:pt>
                      <c:pt idx="147">
                        <c:v>35.700000000000003</c:v>
                      </c:pt>
                      <c:pt idx="148">
                        <c:v>35.4</c:v>
                      </c:pt>
                      <c:pt idx="149">
                        <c:v>37</c:v>
                      </c:pt>
                      <c:pt idx="150">
                        <c:v>35.9</c:v>
                      </c:pt>
                      <c:pt idx="151">
                        <c:v>33.1</c:v>
                      </c:pt>
                      <c:pt idx="152">
                        <c:v>36.9</c:v>
                      </c:pt>
                      <c:pt idx="153">
                        <c:v>36.5</c:v>
                      </c:pt>
                      <c:pt idx="154">
                        <c:v>35.799999999999997</c:v>
                      </c:pt>
                      <c:pt idx="155">
                        <c:v>36.9</c:v>
                      </c:pt>
                      <c:pt idx="156">
                        <c:v>35</c:v>
                      </c:pt>
                      <c:pt idx="157">
                        <c:v>34.9</c:v>
                      </c:pt>
                      <c:pt idx="158">
                        <c:v>35.299999999999997</c:v>
                      </c:pt>
                      <c:pt idx="159">
                        <c:v>35</c:v>
                      </c:pt>
                      <c:pt idx="160">
                        <c:v>34.799999999999997</c:v>
                      </c:pt>
                      <c:pt idx="161">
                        <c:v>34.5</c:v>
                      </c:pt>
                      <c:pt idx="162">
                        <c:v>34.5</c:v>
                      </c:pt>
                      <c:pt idx="163">
                        <c:v>34</c:v>
                      </c:pt>
                      <c:pt idx="164">
                        <c:v>34.4</c:v>
                      </c:pt>
                      <c:pt idx="165">
                        <c:v>35.1</c:v>
                      </c:pt>
                      <c:pt idx="166">
                        <c:v>35.4</c:v>
                      </c:pt>
                      <c:pt idx="167">
                        <c:v>36.6</c:v>
                      </c:pt>
                      <c:pt idx="168">
                        <c:v>36.799999999999997</c:v>
                      </c:pt>
                      <c:pt idx="169">
                        <c:v>36.5</c:v>
                      </c:pt>
                      <c:pt idx="170">
                        <c:v>35.5</c:v>
                      </c:pt>
                      <c:pt idx="171">
                        <c:v>35.200000000000003</c:v>
                      </c:pt>
                      <c:pt idx="172">
                        <c:v>37.9</c:v>
                      </c:pt>
                      <c:pt idx="173">
                        <c:v>37.299999999999997</c:v>
                      </c:pt>
                      <c:pt idx="174">
                        <c:v>35.799999999999997</c:v>
                      </c:pt>
                      <c:pt idx="175">
                        <c:v>31.1</c:v>
                      </c:pt>
                      <c:pt idx="176">
                        <c:v>35.700000000000003</c:v>
                      </c:pt>
                      <c:pt idx="177">
                        <c:v>36.5</c:v>
                      </c:pt>
                      <c:pt idx="178">
                        <c:v>36.4</c:v>
                      </c:pt>
                      <c:pt idx="179">
                        <c:v>36.1</c:v>
                      </c:pt>
                      <c:pt idx="180">
                        <c:v>35.200000000000003</c:v>
                      </c:pt>
                      <c:pt idx="181">
                        <c:v>35.299999999999997</c:v>
                      </c:pt>
                      <c:pt idx="182">
                        <c:v>35.5</c:v>
                      </c:pt>
                      <c:pt idx="183">
                        <c:v>34.4</c:v>
                      </c:pt>
                      <c:pt idx="184">
                        <c:v>34.5</c:v>
                      </c:pt>
                      <c:pt idx="185">
                        <c:v>34.200000000000003</c:v>
                      </c:pt>
                      <c:pt idx="186">
                        <c:v>32.700000000000003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34.4</c:v>
                      </c:pt>
                      <c:pt idx="190">
                        <c:v>35.200000000000003</c:v>
                      </c:pt>
                      <c:pt idx="191">
                        <c:v>36.299999999999997</c:v>
                      </c:pt>
                      <c:pt idx="192">
                        <c:v>36.9</c:v>
                      </c:pt>
                      <c:pt idx="193">
                        <c:v>37.6</c:v>
                      </c:pt>
                      <c:pt idx="194">
                        <c:v>35.6</c:v>
                      </c:pt>
                      <c:pt idx="195">
                        <c:v>35.5</c:v>
                      </c:pt>
                      <c:pt idx="196">
                        <c:v>38.799999999999997</c:v>
                      </c:pt>
                      <c:pt idx="197">
                        <c:v>39.1</c:v>
                      </c:pt>
                      <c:pt idx="198">
                        <c:v>40.9</c:v>
                      </c:pt>
                      <c:pt idx="199">
                        <c:v>45.2</c:v>
                      </c:pt>
                      <c:pt idx="200">
                        <c:v>38.1</c:v>
                      </c:pt>
                      <c:pt idx="201">
                        <c:v>37.4</c:v>
                      </c:pt>
                      <c:pt idx="202">
                        <c:v>37.1</c:v>
                      </c:pt>
                      <c:pt idx="203">
                        <c:v>37</c:v>
                      </c:pt>
                      <c:pt idx="204">
                        <c:v>34.299999999999997</c:v>
                      </c:pt>
                      <c:pt idx="205">
                        <c:v>34.1</c:v>
                      </c:pt>
                      <c:pt idx="206">
                        <c:v>34.5</c:v>
                      </c:pt>
                      <c:pt idx="207">
                        <c:v>34.299999999999997</c:v>
                      </c:pt>
                      <c:pt idx="208">
                        <c:v>34</c:v>
                      </c:pt>
                      <c:pt idx="209">
                        <c:v>33.9</c:v>
                      </c:pt>
                      <c:pt idx="210">
                        <c:v>33.700000000000003</c:v>
                      </c:pt>
                      <c:pt idx="211">
                        <c:v>33.700000000000003</c:v>
                      </c:pt>
                      <c:pt idx="212">
                        <c:v>33.700000000000003</c:v>
                      </c:pt>
                      <c:pt idx="213">
                        <c:v>34.6</c:v>
                      </c:pt>
                      <c:pt idx="214">
                        <c:v>35.5</c:v>
                      </c:pt>
                      <c:pt idx="215">
                        <c:v>35.4</c:v>
                      </c:pt>
                      <c:pt idx="216">
                        <c:v>36.5</c:v>
                      </c:pt>
                      <c:pt idx="217">
                        <c:v>37</c:v>
                      </c:pt>
                      <c:pt idx="218">
                        <c:v>38.5</c:v>
                      </c:pt>
                      <c:pt idx="219">
                        <c:v>39.1</c:v>
                      </c:pt>
                      <c:pt idx="220">
                        <c:v>38.5</c:v>
                      </c:pt>
                      <c:pt idx="221">
                        <c:v>38.9</c:v>
                      </c:pt>
                      <c:pt idx="222">
                        <c:v>38.700000000000003</c:v>
                      </c:pt>
                      <c:pt idx="223">
                        <c:v>38.200000000000003</c:v>
                      </c:pt>
                      <c:pt idx="224">
                        <c:v>38.1</c:v>
                      </c:pt>
                      <c:pt idx="225">
                        <c:v>37.700000000000003</c:v>
                      </c:pt>
                      <c:pt idx="226">
                        <c:v>37.200000000000003</c:v>
                      </c:pt>
                      <c:pt idx="227">
                        <c:v>37.1</c:v>
                      </c:pt>
                      <c:pt idx="228">
                        <c:v>34.6</c:v>
                      </c:pt>
                      <c:pt idx="229">
                        <c:v>34.799999999999997</c:v>
                      </c:pt>
                      <c:pt idx="230">
                        <c:v>34.700000000000003</c:v>
                      </c:pt>
                      <c:pt idx="231">
                        <c:v>34.4</c:v>
                      </c:pt>
                      <c:pt idx="232">
                        <c:v>34.5</c:v>
                      </c:pt>
                      <c:pt idx="233">
                        <c:v>34.299999999999997</c:v>
                      </c:pt>
                      <c:pt idx="234">
                        <c:v>34</c:v>
                      </c:pt>
                      <c:pt idx="235">
                        <c:v>34.299999999999997</c:v>
                      </c:pt>
                      <c:pt idx="236">
                        <c:v>34.700000000000003</c:v>
                      </c:pt>
                      <c:pt idx="237">
                        <c:v>35</c:v>
                      </c:pt>
                      <c:pt idx="238">
                        <c:v>35.799999999999997</c:v>
                      </c:pt>
                      <c:pt idx="239">
                        <c:v>35.9</c:v>
                      </c:pt>
                      <c:pt idx="240">
                        <c:v>36.4</c:v>
                      </c:pt>
                      <c:pt idx="241">
                        <c:v>36.299999999999997</c:v>
                      </c:pt>
                      <c:pt idx="242">
                        <c:v>36.700000000000003</c:v>
                      </c:pt>
                      <c:pt idx="243">
                        <c:v>37.200000000000003</c:v>
                      </c:pt>
                      <c:pt idx="244">
                        <c:v>37</c:v>
                      </c:pt>
                      <c:pt idx="245">
                        <c:v>35.4</c:v>
                      </c:pt>
                      <c:pt idx="246">
                        <c:v>38.299999999999997</c:v>
                      </c:pt>
                      <c:pt idx="247">
                        <c:v>37.5</c:v>
                      </c:pt>
                      <c:pt idx="248">
                        <c:v>36.5</c:v>
                      </c:pt>
                      <c:pt idx="249">
                        <c:v>32.799999999999997</c:v>
                      </c:pt>
                      <c:pt idx="250">
                        <c:v>35.9</c:v>
                      </c:pt>
                      <c:pt idx="251">
                        <c:v>36</c:v>
                      </c:pt>
                      <c:pt idx="252">
                        <c:v>34.200000000000003</c:v>
                      </c:pt>
                      <c:pt idx="253">
                        <c:v>33.6</c:v>
                      </c:pt>
                      <c:pt idx="254">
                        <c:v>32.4</c:v>
                      </c:pt>
                      <c:pt idx="255">
                        <c:v>32.700000000000003</c:v>
                      </c:pt>
                      <c:pt idx="256">
                        <c:v>33.200000000000003</c:v>
                      </c:pt>
                      <c:pt idx="257">
                        <c:v>33.1</c:v>
                      </c:pt>
                      <c:pt idx="258">
                        <c:v>33.200000000000003</c:v>
                      </c:pt>
                      <c:pt idx="259">
                        <c:v>33</c:v>
                      </c:pt>
                      <c:pt idx="260">
                        <c:v>32.9</c:v>
                      </c:pt>
                      <c:pt idx="261">
                        <c:v>33.299999999999997</c:v>
                      </c:pt>
                      <c:pt idx="262">
                        <c:v>34.200000000000003</c:v>
                      </c:pt>
                      <c:pt idx="263">
                        <c:v>35</c:v>
                      </c:pt>
                      <c:pt idx="264">
                        <c:v>35.6</c:v>
                      </c:pt>
                      <c:pt idx="265">
                        <c:v>37.5</c:v>
                      </c:pt>
                      <c:pt idx="266">
                        <c:v>38.4</c:v>
                      </c:pt>
                      <c:pt idx="267">
                        <c:v>44</c:v>
                      </c:pt>
                      <c:pt idx="268">
                        <c:v>38.799999999999997</c:v>
                      </c:pt>
                      <c:pt idx="269">
                        <c:v>38.4</c:v>
                      </c:pt>
                      <c:pt idx="270">
                        <c:v>37.9</c:v>
                      </c:pt>
                      <c:pt idx="271">
                        <c:v>37.9</c:v>
                      </c:pt>
                      <c:pt idx="272">
                        <c:v>38.1</c:v>
                      </c:pt>
                      <c:pt idx="273">
                        <c:v>37.700000000000003</c:v>
                      </c:pt>
                      <c:pt idx="274">
                        <c:v>37.1</c:v>
                      </c:pt>
                      <c:pt idx="275">
                        <c:v>36.4</c:v>
                      </c:pt>
                      <c:pt idx="276">
                        <c:v>34.5</c:v>
                      </c:pt>
                      <c:pt idx="277">
                        <c:v>32</c:v>
                      </c:pt>
                      <c:pt idx="278">
                        <c:v>33.700000000000003</c:v>
                      </c:pt>
                      <c:pt idx="279">
                        <c:v>34</c:v>
                      </c:pt>
                      <c:pt idx="280">
                        <c:v>33.299999999999997</c:v>
                      </c:pt>
                      <c:pt idx="281">
                        <c:v>33.1</c:v>
                      </c:pt>
                      <c:pt idx="282">
                        <c:v>33</c:v>
                      </c:pt>
                      <c:pt idx="283">
                        <c:v>32.9</c:v>
                      </c:pt>
                      <c:pt idx="284">
                        <c:v>33.4</c:v>
                      </c:pt>
                      <c:pt idx="285">
                        <c:v>33.9</c:v>
                      </c:pt>
                      <c:pt idx="286">
                        <c:v>33.5</c:v>
                      </c:pt>
                      <c:pt idx="287">
                        <c:v>35.1</c:v>
                      </c:pt>
                      <c:pt idx="288">
                        <c:v>35.6</c:v>
                      </c:pt>
                      <c:pt idx="289">
                        <c:v>35.1</c:v>
                      </c:pt>
                      <c:pt idx="290">
                        <c:v>36.799999999999997</c:v>
                      </c:pt>
                      <c:pt idx="291">
                        <c:v>38.200000000000003</c:v>
                      </c:pt>
                      <c:pt idx="292">
                        <c:v>38.5</c:v>
                      </c:pt>
                      <c:pt idx="293">
                        <c:v>38.5</c:v>
                      </c:pt>
                      <c:pt idx="294">
                        <c:v>38.4</c:v>
                      </c:pt>
                      <c:pt idx="295">
                        <c:v>37.6</c:v>
                      </c:pt>
                      <c:pt idx="296">
                        <c:v>34.799999999999997</c:v>
                      </c:pt>
                      <c:pt idx="297">
                        <c:v>36.700000000000003</c:v>
                      </c:pt>
                      <c:pt idx="298">
                        <c:v>37.1</c:v>
                      </c:pt>
                      <c:pt idx="299">
                        <c:v>28.3</c:v>
                      </c:pt>
                      <c:pt idx="300">
                        <c:v>33.5</c:v>
                      </c:pt>
                      <c:pt idx="301">
                        <c:v>32.299999999999997</c:v>
                      </c:pt>
                      <c:pt idx="302">
                        <c:v>33.9</c:v>
                      </c:pt>
                      <c:pt idx="303">
                        <c:v>34.4</c:v>
                      </c:pt>
                      <c:pt idx="304">
                        <c:v>34</c:v>
                      </c:pt>
                      <c:pt idx="305">
                        <c:v>34.1</c:v>
                      </c:pt>
                      <c:pt idx="306">
                        <c:v>34.4</c:v>
                      </c:pt>
                      <c:pt idx="307">
                        <c:v>34.1</c:v>
                      </c:pt>
                      <c:pt idx="308">
                        <c:v>34.1</c:v>
                      </c:pt>
                      <c:pt idx="309">
                        <c:v>34.4</c:v>
                      </c:pt>
                      <c:pt idx="310">
                        <c:v>32.200000000000003</c:v>
                      </c:pt>
                      <c:pt idx="311">
                        <c:v>35.6</c:v>
                      </c:pt>
                      <c:pt idx="312">
                        <c:v>36.700000000000003</c:v>
                      </c:pt>
                      <c:pt idx="313">
                        <c:v>38.200000000000003</c:v>
                      </c:pt>
                      <c:pt idx="314">
                        <c:v>40</c:v>
                      </c:pt>
                      <c:pt idx="315">
                        <c:v>39.6</c:v>
                      </c:pt>
                      <c:pt idx="316">
                        <c:v>38.4</c:v>
                      </c:pt>
                      <c:pt idx="317">
                        <c:v>39</c:v>
                      </c:pt>
                      <c:pt idx="318">
                        <c:v>38.1</c:v>
                      </c:pt>
                      <c:pt idx="319">
                        <c:v>38.200000000000003</c:v>
                      </c:pt>
                      <c:pt idx="320">
                        <c:v>36.700000000000003</c:v>
                      </c:pt>
                      <c:pt idx="321">
                        <c:v>36.700000000000003</c:v>
                      </c:pt>
                      <c:pt idx="322">
                        <c:v>36.700000000000003</c:v>
                      </c:pt>
                      <c:pt idx="323">
                        <c:v>35.9</c:v>
                      </c:pt>
                      <c:pt idx="324">
                        <c:v>35.1</c:v>
                      </c:pt>
                      <c:pt idx="325">
                        <c:v>34.700000000000003</c:v>
                      </c:pt>
                      <c:pt idx="326">
                        <c:v>33.6</c:v>
                      </c:pt>
                      <c:pt idx="327">
                        <c:v>33.4</c:v>
                      </c:pt>
                      <c:pt idx="328">
                        <c:v>33.299999999999997</c:v>
                      </c:pt>
                      <c:pt idx="329">
                        <c:v>33.200000000000003</c:v>
                      </c:pt>
                      <c:pt idx="330">
                        <c:v>33.200000000000003</c:v>
                      </c:pt>
                      <c:pt idx="331">
                        <c:v>33.1</c:v>
                      </c:pt>
                      <c:pt idx="332">
                        <c:v>33.5</c:v>
                      </c:pt>
                      <c:pt idx="333">
                        <c:v>33.700000000000003</c:v>
                      </c:pt>
                      <c:pt idx="334">
                        <c:v>35.200000000000003</c:v>
                      </c:pt>
                      <c:pt idx="335">
                        <c:v>35.799999999999997</c:v>
                      </c:pt>
                      <c:pt idx="336">
                        <c:v>36.4</c:v>
                      </c:pt>
                      <c:pt idx="337">
                        <c:v>37.6</c:v>
                      </c:pt>
                      <c:pt idx="338">
                        <c:v>37.9</c:v>
                      </c:pt>
                      <c:pt idx="339">
                        <c:v>39.1</c:v>
                      </c:pt>
                      <c:pt idx="340">
                        <c:v>39.4</c:v>
                      </c:pt>
                      <c:pt idx="341">
                        <c:v>37.700000000000003</c:v>
                      </c:pt>
                      <c:pt idx="342">
                        <c:v>38.4</c:v>
                      </c:pt>
                      <c:pt idx="343">
                        <c:v>38.5</c:v>
                      </c:pt>
                      <c:pt idx="344">
                        <c:v>38.200000000000003</c:v>
                      </c:pt>
                      <c:pt idx="345">
                        <c:v>37.700000000000003</c:v>
                      </c:pt>
                      <c:pt idx="346">
                        <c:v>37.700000000000003</c:v>
                      </c:pt>
                      <c:pt idx="347">
                        <c:v>36.200000000000003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35.4</c:v>
                      </c:pt>
                      <c:pt idx="351">
                        <c:v>35</c:v>
                      </c:pt>
                      <c:pt idx="352">
                        <c:v>35.1</c:v>
                      </c:pt>
                      <c:pt idx="353">
                        <c:v>31.9</c:v>
                      </c:pt>
                      <c:pt idx="354">
                        <c:v>34.9</c:v>
                      </c:pt>
                      <c:pt idx="355">
                        <c:v>34.4</c:v>
                      </c:pt>
                      <c:pt idx="356">
                        <c:v>33.6</c:v>
                      </c:pt>
                      <c:pt idx="357">
                        <c:v>34.200000000000003</c:v>
                      </c:pt>
                      <c:pt idx="358">
                        <c:v>35.700000000000003</c:v>
                      </c:pt>
                      <c:pt idx="359">
                        <c:v>35.4</c:v>
                      </c:pt>
                      <c:pt idx="360">
                        <c:v>36.700000000000003</c:v>
                      </c:pt>
                      <c:pt idx="361">
                        <c:v>36.6</c:v>
                      </c:pt>
                      <c:pt idx="362">
                        <c:v>37.9</c:v>
                      </c:pt>
                      <c:pt idx="363">
                        <c:v>36.700000000000003</c:v>
                      </c:pt>
                      <c:pt idx="364">
                        <c:v>37.299999999999997</c:v>
                      </c:pt>
                      <c:pt idx="365">
                        <c:v>37.700000000000003</c:v>
                      </c:pt>
                      <c:pt idx="366">
                        <c:v>37.5</c:v>
                      </c:pt>
                      <c:pt idx="367">
                        <c:v>36.6</c:v>
                      </c:pt>
                      <c:pt idx="368">
                        <c:v>38.1</c:v>
                      </c:pt>
                      <c:pt idx="369">
                        <c:v>37.700000000000003</c:v>
                      </c:pt>
                      <c:pt idx="370">
                        <c:v>37.6</c:v>
                      </c:pt>
                      <c:pt idx="371">
                        <c:v>36.200000000000003</c:v>
                      </c:pt>
                      <c:pt idx="372">
                        <c:v>35.9</c:v>
                      </c:pt>
                      <c:pt idx="373">
                        <c:v>35.200000000000003</c:v>
                      </c:pt>
                      <c:pt idx="374">
                        <c:v>35.200000000000003</c:v>
                      </c:pt>
                      <c:pt idx="375">
                        <c:v>34.799999999999997</c:v>
                      </c:pt>
                      <c:pt idx="376">
                        <c:v>34.5</c:v>
                      </c:pt>
                      <c:pt idx="377">
                        <c:v>34.200000000000003</c:v>
                      </c:pt>
                      <c:pt idx="378">
                        <c:v>34.299999999999997</c:v>
                      </c:pt>
                      <c:pt idx="379">
                        <c:v>34.700000000000003</c:v>
                      </c:pt>
                      <c:pt idx="380">
                        <c:v>34.200000000000003</c:v>
                      </c:pt>
                      <c:pt idx="381">
                        <c:v>34.799999999999997</c:v>
                      </c:pt>
                      <c:pt idx="382">
                        <c:v>35.700000000000003</c:v>
                      </c:pt>
                      <c:pt idx="383">
                        <c:v>36</c:v>
                      </c:pt>
                      <c:pt idx="384">
                        <c:v>36.5</c:v>
                      </c:pt>
                      <c:pt idx="385">
                        <c:v>37.9</c:v>
                      </c:pt>
                      <c:pt idx="386">
                        <c:v>38.200000000000003</c:v>
                      </c:pt>
                      <c:pt idx="387">
                        <c:v>38.799999999999997</c:v>
                      </c:pt>
                      <c:pt idx="388">
                        <c:v>39</c:v>
                      </c:pt>
                      <c:pt idx="389">
                        <c:v>38</c:v>
                      </c:pt>
                      <c:pt idx="390">
                        <c:v>38.1</c:v>
                      </c:pt>
                      <c:pt idx="391">
                        <c:v>38.5</c:v>
                      </c:pt>
                      <c:pt idx="392">
                        <c:v>37.299999999999997</c:v>
                      </c:pt>
                      <c:pt idx="393">
                        <c:v>37.6</c:v>
                      </c:pt>
                      <c:pt idx="394">
                        <c:v>37.200000000000003</c:v>
                      </c:pt>
                      <c:pt idx="395">
                        <c:v>35.799999999999997</c:v>
                      </c:pt>
                      <c:pt idx="396">
                        <c:v>35</c:v>
                      </c:pt>
                      <c:pt idx="397">
                        <c:v>34.5</c:v>
                      </c:pt>
                      <c:pt idx="398">
                        <c:v>34.6</c:v>
                      </c:pt>
                      <c:pt idx="399">
                        <c:v>34.6</c:v>
                      </c:pt>
                      <c:pt idx="400">
                        <c:v>34.4</c:v>
                      </c:pt>
                      <c:pt idx="401">
                        <c:v>34</c:v>
                      </c:pt>
                      <c:pt idx="402">
                        <c:v>34</c:v>
                      </c:pt>
                      <c:pt idx="403">
                        <c:v>33.9</c:v>
                      </c:pt>
                      <c:pt idx="404">
                        <c:v>34</c:v>
                      </c:pt>
                      <c:pt idx="405">
                        <c:v>34.299999999999997</c:v>
                      </c:pt>
                      <c:pt idx="406">
                        <c:v>35.4</c:v>
                      </c:pt>
                      <c:pt idx="407">
                        <c:v>36.1</c:v>
                      </c:pt>
                      <c:pt idx="408">
                        <c:v>37.200000000000003</c:v>
                      </c:pt>
                      <c:pt idx="409">
                        <c:v>39.4</c:v>
                      </c:pt>
                      <c:pt idx="410">
                        <c:v>38.200000000000003</c:v>
                      </c:pt>
                      <c:pt idx="411">
                        <c:v>38.299999999999997</c:v>
                      </c:pt>
                      <c:pt idx="412">
                        <c:v>39.1</c:v>
                      </c:pt>
                      <c:pt idx="413">
                        <c:v>39.299999999999997</c:v>
                      </c:pt>
                      <c:pt idx="414">
                        <c:v>39.1</c:v>
                      </c:pt>
                      <c:pt idx="415">
                        <c:v>38.9</c:v>
                      </c:pt>
                      <c:pt idx="416">
                        <c:v>38.200000000000003</c:v>
                      </c:pt>
                      <c:pt idx="417">
                        <c:v>38.1</c:v>
                      </c:pt>
                      <c:pt idx="418">
                        <c:v>37.299999999999997</c:v>
                      </c:pt>
                      <c:pt idx="419">
                        <c:v>36.6</c:v>
                      </c:pt>
                      <c:pt idx="420">
                        <c:v>35.200000000000003</c:v>
                      </c:pt>
                      <c:pt idx="421">
                        <c:v>34.299999999999997</c:v>
                      </c:pt>
                      <c:pt idx="422">
                        <c:v>35</c:v>
                      </c:pt>
                      <c:pt idx="423">
                        <c:v>34.700000000000003</c:v>
                      </c:pt>
                      <c:pt idx="424">
                        <c:v>33.700000000000003</c:v>
                      </c:pt>
                      <c:pt idx="425">
                        <c:v>34.5</c:v>
                      </c:pt>
                      <c:pt idx="426">
                        <c:v>34.200000000000003</c:v>
                      </c:pt>
                      <c:pt idx="427">
                        <c:v>34.799999999999997</c:v>
                      </c:pt>
                      <c:pt idx="428">
                        <c:v>34.799999999999997</c:v>
                      </c:pt>
                      <c:pt idx="429">
                        <c:v>35.1</c:v>
                      </c:pt>
                      <c:pt idx="430">
                        <c:v>35.5</c:v>
                      </c:pt>
                      <c:pt idx="431">
                        <c:v>36.200000000000003</c:v>
                      </c:pt>
                      <c:pt idx="432">
                        <c:v>37.1</c:v>
                      </c:pt>
                      <c:pt idx="433">
                        <c:v>36.799999999999997</c:v>
                      </c:pt>
                      <c:pt idx="434">
                        <c:v>38.1</c:v>
                      </c:pt>
                      <c:pt idx="435">
                        <c:v>39.299999999999997</c:v>
                      </c:pt>
                      <c:pt idx="436">
                        <c:v>38.700000000000003</c:v>
                      </c:pt>
                      <c:pt idx="437">
                        <c:v>39.299999999999997</c:v>
                      </c:pt>
                      <c:pt idx="438">
                        <c:v>38.5</c:v>
                      </c:pt>
                      <c:pt idx="439">
                        <c:v>39.799999999999997</c:v>
                      </c:pt>
                      <c:pt idx="440">
                        <c:v>38.9</c:v>
                      </c:pt>
                      <c:pt idx="441">
                        <c:v>38.299999999999997</c:v>
                      </c:pt>
                      <c:pt idx="442">
                        <c:v>37.9</c:v>
                      </c:pt>
                      <c:pt idx="443">
                        <c:v>37</c:v>
                      </c:pt>
                      <c:pt idx="444">
                        <c:v>35.6</c:v>
                      </c:pt>
                      <c:pt idx="445">
                        <c:v>35.4</c:v>
                      </c:pt>
                      <c:pt idx="446">
                        <c:v>33.4</c:v>
                      </c:pt>
                      <c:pt idx="447">
                        <c:v>35</c:v>
                      </c:pt>
                      <c:pt idx="448">
                        <c:v>35</c:v>
                      </c:pt>
                      <c:pt idx="449">
                        <c:v>35.1</c:v>
                      </c:pt>
                      <c:pt idx="450">
                        <c:v>34.1</c:v>
                      </c:pt>
                      <c:pt idx="451">
                        <c:v>33.299999999999997</c:v>
                      </c:pt>
                      <c:pt idx="452">
                        <c:v>34.6</c:v>
                      </c:pt>
                      <c:pt idx="453">
                        <c:v>35.1</c:v>
                      </c:pt>
                      <c:pt idx="454">
                        <c:v>36.5</c:v>
                      </c:pt>
                      <c:pt idx="455">
                        <c:v>36.9</c:v>
                      </c:pt>
                      <c:pt idx="456">
                        <c:v>37</c:v>
                      </c:pt>
                      <c:pt idx="457">
                        <c:v>37</c:v>
                      </c:pt>
                      <c:pt idx="458">
                        <c:v>38.5</c:v>
                      </c:pt>
                      <c:pt idx="459">
                        <c:v>38.5</c:v>
                      </c:pt>
                      <c:pt idx="460">
                        <c:v>37.799999999999997</c:v>
                      </c:pt>
                      <c:pt idx="461">
                        <c:v>28.5</c:v>
                      </c:pt>
                      <c:pt idx="462">
                        <c:v>37.9</c:v>
                      </c:pt>
                      <c:pt idx="463">
                        <c:v>37.799999999999997</c:v>
                      </c:pt>
                      <c:pt idx="464">
                        <c:v>38.200000000000003</c:v>
                      </c:pt>
                      <c:pt idx="465">
                        <c:v>37.6</c:v>
                      </c:pt>
                      <c:pt idx="466">
                        <c:v>37.299999999999997</c:v>
                      </c:pt>
                      <c:pt idx="467">
                        <c:v>36.299999999999997</c:v>
                      </c:pt>
                      <c:pt idx="468">
                        <c:v>35.299999999999997</c:v>
                      </c:pt>
                      <c:pt idx="469">
                        <c:v>35.200000000000003</c:v>
                      </c:pt>
                      <c:pt idx="470">
                        <c:v>35</c:v>
                      </c:pt>
                      <c:pt idx="471">
                        <c:v>34.1</c:v>
                      </c:pt>
                      <c:pt idx="472">
                        <c:v>34.6</c:v>
                      </c:pt>
                      <c:pt idx="473">
                        <c:v>34.700000000000003</c:v>
                      </c:pt>
                      <c:pt idx="474">
                        <c:v>34.5</c:v>
                      </c:pt>
                      <c:pt idx="475">
                        <c:v>35</c:v>
                      </c:pt>
                      <c:pt idx="476">
                        <c:v>34.700000000000003</c:v>
                      </c:pt>
                      <c:pt idx="477">
                        <c:v>35.1</c:v>
                      </c:pt>
                      <c:pt idx="478">
                        <c:v>36.200000000000003</c:v>
                      </c:pt>
                      <c:pt idx="479">
                        <c:v>35.799999999999997</c:v>
                      </c:pt>
                      <c:pt idx="480">
                        <c:v>36.6</c:v>
                      </c:pt>
                      <c:pt idx="481">
                        <c:v>35.6</c:v>
                      </c:pt>
                      <c:pt idx="482">
                        <c:v>37.1</c:v>
                      </c:pt>
                      <c:pt idx="483">
                        <c:v>37.4</c:v>
                      </c:pt>
                      <c:pt idx="484">
                        <c:v>37.700000000000003</c:v>
                      </c:pt>
                      <c:pt idx="485">
                        <c:v>37.6</c:v>
                      </c:pt>
                      <c:pt idx="486">
                        <c:v>37.5</c:v>
                      </c:pt>
                      <c:pt idx="487">
                        <c:v>38.200000000000003</c:v>
                      </c:pt>
                      <c:pt idx="488">
                        <c:v>38.6</c:v>
                      </c:pt>
                      <c:pt idx="489">
                        <c:v>37.5</c:v>
                      </c:pt>
                      <c:pt idx="490">
                        <c:v>37.1</c:v>
                      </c:pt>
                      <c:pt idx="491">
                        <c:v>36.1</c:v>
                      </c:pt>
                      <c:pt idx="492">
                        <c:v>35</c:v>
                      </c:pt>
                      <c:pt idx="493">
                        <c:v>35</c:v>
                      </c:pt>
                      <c:pt idx="494">
                        <c:v>34.700000000000003</c:v>
                      </c:pt>
                      <c:pt idx="495">
                        <c:v>34.6</c:v>
                      </c:pt>
                      <c:pt idx="496">
                        <c:v>34</c:v>
                      </c:pt>
                      <c:pt idx="497">
                        <c:v>34.5</c:v>
                      </c:pt>
                      <c:pt idx="498">
                        <c:v>33.9</c:v>
                      </c:pt>
                      <c:pt idx="499">
                        <c:v>33.5</c:v>
                      </c:pt>
                      <c:pt idx="500">
                        <c:v>33.4</c:v>
                      </c:pt>
                      <c:pt idx="501">
                        <c:v>34.4</c:v>
                      </c:pt>
                      <c:pt idx="502">
                        <c:v>33.4</c:v>
                      </c:pt>
                      <c:pt idx="503">
                        <c:v>35.299999999999997</c:v>
                      </c:pt>
                      <c:pt idx="504">
                        <c:v>35.9</c:v>
                      </c:pt>
                      <c:pt idx="505">
                        <c:v>35.299999999999997</c:v>
                      </c:pt>
                      <c:pt idx="506">
                        <c:v>36.5</c:v>
                      </c:pt>
                      <c:pt idx="507">
                        <c:v>37</c:v>
                      </c:pt>
                      <c:pt idx="508">
                        <c:v>39.200000000000003</c:v>
                      </c:pt>
                      <c:pt idx="509">
                        <c:v>38.700000000000003</c:v>
                      </c:pt>
                      <c:pt idx="510">
                        <c:v>39</c:v>
                      </c:pt>
                      <c:pt idx="511">
                        <c:v>37.700000000000003</c:v>
                      </c:pt>
                      <c:pt idx="512">
                        <c:v>37.4</c:v>
                      </c:pt>
                      <c:pt idx="513">
                        <c:v>37.4</c:v>
                      </c:pt>
                      <c:pt idx="514">
                        <c:v>31.9</c:v>
                      </c:pt>
                      <c:pt idx="515">
                        <c:v>35.6</c:v>
                      </c:pt>
                      <c:pt idx="516">
                        <c:v>34.299999999999997</c:v>
                      </c:pt>
                      <c:pt idx="517">
                        <c:v>33.5</c:v>
                      </c:pt>
                      <c:pt idx="518">
                        <c:v>34</c:v>
                      </c:pt>
                      <c:pt idx="519">
                        <c:v>34</c:v>
                      </c:pt>
                      <c:pt idx="520">
                        <c:v>29.4</c:v>
                      </c:pt>
                      <c:pt idx="521">
                        <c:v>33.4</c:v>
                      </c:pt>
                      <c:pt idx="522">
                        <c:v>33.700000000000003</c:v>
                      </c:pt>
                      <c:pt idx="523">
                        <c:v>33.1</c:v>
                      </c:pt>
                      <c:pt idx="524">
                        <c:v>33.799999999999997</c:v>
                      </c:pt>
                      <c:pt idx="525">
                        <c:v>34.200000000000003</c:v>
                      </c:pt>
                      <c:pt idx="526">
                        <c:v>35.299999999999997</c:v>
                      </c:pt>
                      <c:pt idx="527">
                        <c:v>36.200000000000003</c:v>
                      </c:pt>
                      <c:pt idx="528">
                        <c:v>36.200000000000003</c:v>
                      </c:pt>
                      <c:pt idx="529">
                        <c:v>37.299999999999997</c:v>
                      </c:pt>
                      <c:pt idx="530">
                        <c:v>38.5</c:v>
                      </c:pt>
                      <c:pt idx="531">
                        <c:v>38.700000000000003</c:v>
                      </c:pt>
                      <c:pt idx="532">
                        <c:v>39</c:v>
                      </c:pt>
                      <c:pt idx="533">
                        <c:v>39.799999999999997</c:v>
                      </c:pt>
                      <c:pt idx="534">
                        <c:v>39.1</c:v>
                      </c:pt>
                      <c:pt idx="535">
                        <c:v>38.1</c:v>
                      </c:pt>
                      <c:pt idx="536">
                        <c:v>38.6</c:v>
                      </c:pt>
                      <c:pt idx="537">
                        <c:v>37.9</c:v>
                      </c:pt>
                      <c:pt idx="538">
                        <c:v>36.700000000000003</c:v>
                      </c:pt>
                      <c:pt idx="539">
                        <c:v>35.6</c:v>
                      </c:pt>
                      <c:pt idx="540">
                        <c:v>35</c:v>
                      </c:pt>
                      <c:pt idx="541">
                        <c:v>33.9</c:v>
                      </c:pt>
                      <c:pt idx="542">
                        <c:v>33.799999999999997</c:v>
                      </c:pt>
                      <c:pt idx="543">
                        <c:v>33.4</c:v>
                      </c:pt>
                      <c:pt idx="544">
                        <c:v>33.4</c:v>
                      </c:pt>
                      <c:pt idx="545">
                        <c:v>33.200000000000003</c:v>
                      </c:pt>
                      <c:pt idx="546">
                        <c:v>33.1</c:v>
                      </c:pt>
                      <c:pt idx="547">
                        <c:v>33.4</c:v>
                      </c:pt>
                      <c:pt idx="548">
                        <c:v>33.700000000000003</c:v>
                      </c:pt>
                      <c:pt idx="549">
                        <c:v>33.700000000000003</c:v>
                      </c:pt>
                      <c:pt idx="550">
                        <c:v>31.8</c:v>
                      </c:pt>
                      <c:pt idx="551">
                        <c:v>35.6</c:v>
                      </c:pt>
                      <c:pt idx="552">
                        <c:v>37.200000000000003</c:v>
                      </c:pt>
                      <c:pt idx="553">
                        <c:v>36.9</c:v>
                      </c:pt>
                      <c:pt idx="554">
                        <c:v>38.299999999999997</c:v>
                      </c:pt>
                      <c:pt idx="555">
                        <c:v>41</c:v>
                      </c:pt>
                      <c:pt idx="556">
                        <c:v>39.4</c:v>
                      </c:pt>
                      <c:pt idx="557">
                        <c:v>38.700000000000003</c:v>
                      </c:pt>
                      <c:pt idx="558">
                        <c:v>39.6</c:v>
                      </c:pt>
                      <c:pt idx="559">
                        <c:v>41</c:v>
                      </c:pt>
                      <c:pt idx="560">
                        <c:v>38.700000000000003</c:v>
                      </c:pt>
                      <c:pt idx="561">
                        <c:v>38.1</c:v>
                      </c:pt>
                      <c:pt idx="562">
                        <c:v>37.200000000000003</c:v>
                      </c:pt>
                      <c:pt idx="563">
                        <c:v>36.200000000000003</c:v>
                      </c:pt>
                      <c:pt idx="564">
                        <c:v>34.6</c:v>
                      </c:pt>
                      <c:pt idx="565">
                        <c:v>34.5</c:v>
                      </c:pt>
                      <c:pt idx="566">
                        <c:v>34</c:v>
                      </c:pt>
                      <c:pt idx="567">
                        <c:v>33.4</c:v>
                      </c:pt>
                      <c:pt idx="568">
                        <c:v>33.4</c:v>
                      </c:pt>
                      <c:pt idx="569">
                        <c:v>33.299999999999997</c:v>
                      </c:pt>
                      <c:pt idx="570">
                        <c:v>33.1</c:v>
                      </c:pt>
                      <c:pt idx="571">
                        <c:v>33.5</c:v>
                      </c:pt>
                      <c:pt idx="572">
                        <c:v>33.799999999999997</c:v>
                      </c:pt>
                      <c:pt idx="573">
                        <c:v>34.200000000000003</c:v>
                      </c:pt>
                      <c:pt idx="574">
                        <c:v>35.5</c:v>
                      </c:pt>
                      <c:pt idx="575">
                        <c:v>36.6</c:v>
                      </c:pt>
                      <c:pt idx="576">
                        <c:v>36.5</c:v>
                      </c:pt>
                      <c:pt idx="577">
                        <c:v>37.200000000000003</c:v>
                      </c:pt>
                      <c:pt idx="578">
                        <c:v>37.700000000000003</c:v>
                      </c:pt>
                      <c:pt idx="579">
                        <c:v>40.700000000000003</c:v>
                      </c:pt>
                      <c:pt idx="580">
                        <c:v>39.799999999999997</c:v>
                      </c:pt>
                      <c:pt idx="581">
                        <c:v>38.700000000000003</c:v>
                      </c:pt>
                      <c:pt idx="582">
                        <c:v>25.6</c:v>
                      </c:pt>
                      <c:pt idx="583">
                        <c:v>36.700000000000003</c:v>
                      </c:pt>
                      <c:pt idx="584">
                        <c:v>36.799999999999997</c:v>
                      </c:pt>
                      <c:pt idx="585">
                        <c:v>37</c:v>
                      </c:pt>
                      <c:pt idx="586">
                        <c:v>36.6</c:v>
                      </c:pt>
                      <c:pt idx="587">
                        <c:v>34.700000000000003</c:v>
                      </c:pt>
                      <c:pt idx="588">
                        <c:v>33.9</c:v>
                      </c:pt>
                      <c:pt idx="589">
                        <c:v>33.6</c:v>
                      </c:pt>
                      <c:pt idx="590">
                        <c:v>33.5</c:v>
                      </c:pt>
                      <c:pt idx="591">
                        <c:v>33.299999999999997</c:v>
                      </c:pt>
                      <c:pt idx="592">
                        <c:v>33.299999999999997</c:v>
                      </c:pt>
                      <c:pt idx="593">
                        <c:v>33</c:v>
                      </c:pt>
                      <c:pt idx="594">
                        <c:v>32.799999999999997</c:v>
                      </c:pt>
                      <c:pt idx="595">
                        <c:v>32.799999999999997</c:v>
                      </c:pt>
                      <c:pt idx="596">
                        <c:v>33</c:v>
                      </c:pt>
                      <c:pt idx="597">
                        <c:v>33.6</c:v>
                      </c:pt>
                      <c:pt idx="598">
                        <c:v>35.299999999999997</c:v>
                      </c:pt>
                      <c:pt idx="599">
                        <c:v>36.1</c:v>
                      </c:pt>
                      <c:pt idx="600">
                        <c:v>36.200000000000003</c:v>
                      </c:pt>
                      <c:pt idx="601">
                        <c:v>37.299999999999997</c:v>
                      </c:pt>
                      <c:pt idx="602">
                        <c:v>37.799999999999997</c:v>
                      </c:pt>
                      <c:pt idx="603">
                        <c:v>40.200000000000003</c:v>
                      </c:pt>
                      <c:pt idx="604">
                        <c:v>39</c:v>
                      </c:pt>
                      <c:pt idx="605">
                        <c:v>38.4</c:v>
                      </c:pt>
                      <c:pt idx="606">
                        <c:v>38.9</c:v>
                      </c:pt>
                      <c:pt idx="607">
                        <c:v>37.700000000000003</c:v>
                      </c:pt>
                      <c:pt idx="608">
                        <c:v>39.5</c:v>
                      </c:pt>
                      <c:pt idx="609">
                        <c:v>37.5</c:v>
                      </c:pt>
                      <c:pt idx="610">
                        <c:v>36.9</c:v>
                      </c:pt>
                      <c:pt idx="611">
                        <c:v>35.700000000000003</c:v>
                      </c:pt>
                      <c:pt idx="612">
                        <c:v>34.4</c:v>
                      </c:pt>
                      <c:pt idx="613">
                        <c:v>33.9</c:v>
                      </c:pt>
                      <c:pt idx="614">
                        <c:v>33.9</c:v>
                      </c:pt>
                      <c:pt idx="615">
                        <c:v>33.9</c:v>
                      </c:pt>
                      <c:pt idx="616">
                        <c:v>33.6</c:v>
                      </c:pt>
                      <c:pt idx="617">
                        <c:v>33.200000000000003</c:v>
                      </c:pt>
                      <c:pt idx="618">
                        <c:v>33.1</c:v>
                      </c:pt>
                      <c:pt idx="619">
                        <c:v>33.200000000000003</c:v>
                      </c:pt>
                      <c:pt idx="620">
                        <c:v>33.5</c:v>
                      </c:pt>
                      <c:pt idx="621">
                        <c:v>33.799999999999997</c:v>
                      </c:pt>
                      <c:pt idx="622">
                        <c:v>35.200000000000003</c:v>
                      </c:pt>
                      <c:pt idx="623">
                        <c:v>35.4</c:v>
                      </c:pt>
                      <c:pt idx="624">
                        <c:v>36.6</c:v>
                      </c:pt>
                      <c:pt idx="625">
                        <c:v>39.799999999999997</c:v>
                      </c:pt>
                      <c:pt idx="626">
                        <c:v>39.299999999999997</c:v>
                      </c:pt>
                      <c:pt idx="627">
                        <c:v>38.9</c:v>
                      </c:pt>
                      <c:pt idx="628">
                        <c:v>39.1</c:v>
                      </c:pt>
                      <c:pt idx="629">
                        <c:v>39</c:v>
                      </c:pt>
                      <c:pt idx="630">
                        <c:v>39.200000000000003</c:v>
                      </c:pt>
                      <c:pt idx="631">
                        <c:v>39</c:v>
                      </c:pt>
                      <c:pt idx="632">
                        <c:v>38.6</c:v>
                      </c:pt>
                      <c:pt idx="633">
                        <c:v>37.1</c:v>
                      </c:pt>
                      <c:pt idx="634">
                        <c:v>36.5</c:v>
                      </c:pt>
                      <c:pt idx="635">
                        <c:v>35</c:v>
                      </c:pt>
                      <c:pt idx="636">
                        <c:v>34.700000000000003</c:v>
                      </c:pt>
                      <c:pt idx="637">
                        <c:v>34</c:v>
                      </c:pt>
                      <c:pt idx="638">
                        <c:v>34.1</c:v>
                      </c:pt>
                      <c:pt idx="639">
                        <c:v>34.1</c:v>
                      </c:pt>
                      <c:pt idx="640">
                        <c:v>33.299999999999997</c:v>
                      </c:pt>
                      <c:pt idx="641">
                        <c:v>33.1</c:v>
                      </c:pt>
                      <c:pt idx="642">
                        <c:v>33.4</c:v>
                      </c:pt>
                      <c:pt idx="643">
                        <c:v>33.6</c:v>
                      </c:pt>
                      <c:pt idx="644">
                        <c:v>33.5</c:v>
                      </c:pt>
                      <c:pt idx="645">
                        <c:v>33.700000000000003</c:v>
                      </c:pt>
                      <c:pt idx="646">
                        <c:v>35.299999999999997</c:v>
                      </c:pt>
                      <c:pt idx="647">
                        <c:v>36.200000000000003</c:v>
                      </c:pt>
                      <c:pt idx="648">
                        <c:v>35.6</c:v>
                      </c:pt>
                      <c:pt idx="649">
                        <c:v>37.9</c:v>
                      </c:pt>
                      <c:pt idx="650">
                        <c:v>38.299999999999997</c:v>
                      </c:pt>
                      <c:pt idx="651">
                        <c:v>38.6</c:v>
                      </c:pt>
                      <c:pt idx="652">
                        <c:v>39.5</c:v>
                      </c:pt>
                      <c:pt idx="653">
                        <c:v>40</c:v>
                      </c:pt>
                      <c:pt idx="654">
                        <c:v>39.700000000000003</c:v>
                      </c:pt>
                      <c:pt idx="655">
                        <c:v>39.4</c:v>
                      </c:pt>
                      <c:pt idx="656">
                        <c:v>39.299999999999997</c:v>
                      </c:pt>
                      <c:pt idx="657">
                        <c:v>38.4</c:v>
                      </c:pt>
                      <c:pt idx="658">
                        <c:v>37.299999999999997</c:v>
                      </c:pt>
                      <c:pt idx="659">
                        <c:v>36.299999999999997</c:v>
                      </c:pt>
                      <c:pt idx="660">
                        <c:v>35.5</c:v>
                      </c:pt>
                      <c:pt idx="661">
                        <c:v>34.9</c:v>
                      </c:pt>
                      <c:pt idx="662">
                        <c:v>35.4</c:v>
                      </c:pt>
                      <c:pt idx="663">
                        <c:v>34.9</c:v>
                      </c:pt>
                      <c:pt idx="664">
                        <c:v>34.4</c:v>
                      </c:pt>
                      <c:pt idx="665">
                        <c:v>34.1</c:v>
                      </c:pt>
                      <c:pt idx="666">
                        <c:v>34.1</c:v>
                      </c:pt>
                      <c:pt idx="667">
                        <c:v>33.799999999999997</c:v>
                      </c:pt>
                      <c:pt idx="668">
                        <c:v>34.200000000000003</c:v>
                      </c:pt>
                      <c:pt idx="669">
                        <c:v>34.6</c:v>
                      </c:pt>
                      <c:pt idx="670">
                        <c:v>35.1</c:v>
                      </c:pt>
                      <c:pt idx="671">
                        <c:v>35.700000000000003</c:v>
                      </c:pt>
                      <c:pt idx="672">
                        <c:v>36.4</c:v>
                      </c:pt>
                      <c:pt idx="673">
                        <c:v>36.9</c:v>
                      </c:pt>
                      <c:pt idx="674">
                        <c:v>38.5</c:v>
                      </c:pt>
                      <c:pt idx="675">
                        <c:v>38.700000000000003</c:v>
                      </c:pt>
                      <c:pt idx="676">
                        <c:v>39</c:v>
                      </c:pt>
                      <c:pt idx="677">
                        <c:v>38.9</c:v>
                      </c:pt>
                      <c:pt idx="678">
                        <c:v>39.299999999999997</c:v>
                      </c:pt>
                      <c:pt idx="679">
                        <c:v>38.6</c:v>
                      </c:pt>
                      <c:pt idx="680">
                        <c:v>38</c:v>
                      </c:pt>
                      <c:pt idx="681">
                        <c:v>38</c:v>
                      </c:pt>
                      <c:pt idx="682">
                        <c:v>37.200000000000003</c:v>
                      </c:pt>
                      <c:pt idx="683">
                        <c:v>35.799999999999997</c:v>
                      </c:pt>
                      <c:pt idx="684">
                        <c:v>35.4</c:v>
                      </c:pt>
                      <c:pt idx="685">
                        <c:v>35</c:v>
                      </c:pt>
                      <c:pt idx="686">
                        <c:v>34.700000000000003</c:v>
                      </c:pt>
                      <c:pt idx="687">
                        <c:v>34.9</c:v>
                      </c:pt>
                      <c:pt idx="688">
                        <c:v>34.5</c:v>
                      </c:pt>
                      <c:pt idx="689">
                        <c:v>34.700000000000003</c:v>
                      </c:pt>
                      <c:pt idx="690">
                        <c:v>34.700000000000003</c:v>
                      </c:pt>
                      <c:pt idx="691">
                        <c:v>34.6</c:v>
                      </c:pt>
                      <c:pt idx="692">
                        <c:v>34.5</c:v>
                      </c:pt>
                      <c:pt idx="693">
                        <c:v>35</c:v>
                      </c:pt>
                      <c:pt idx="694">
                        <c:v>31.7</c:v>
                      </c:pt>
                      <c:pt idx="695">
                        <c:v>35.700000000000003</c:v>
                      </c:pt>
                      <c:pt idx="696">
                        <c:v>36.5</c:v>
                      </c:pt>
                      <c:pt idx="697">
                        <c:v>37.4</c:v>
                      </c:pt>
                      <c:pt idx="698">
                        <c:v>37.1</c:v>
                      </c:pt>
                      <c:pt idx="699">
                        <c:v>36.6</c:v>
                      </c:pt>
                      <c:pt idx="700">
                        <c:v>37.799999999999997</c:v>
                      </c:pt>
                      <c:pt idx="701">
                        <c:v>38</c:v>
                      </c:pt>
                      <c:pt idx="702">
                        <c:v>37.700000000000003</c:v>
                      </c:pt>
                      <c:pt idx="703">
                        <c:v>38.1</c:v>
                      </c:pt>
                      <c:pt idx="704">
                        <c:v>37.299999999999997</c:v>
                      </c:pt>
                      <c:pt idx="705">
                        <c:v>37.799999999999997</c:v>
                      </c:pt>
                      <c:pt idx="706">
                        <c:v>37.299999999999997</c:v>
                      </c:pt>
                      <c:pt idx="707">
                        <c:v>35.799999999999997</c:v>
                      </c:pt>
                      <c:pt idx="708">
                        <c:v>35.5</c:v>
                      </c:pt>
                      <c:pt idx="709">
                        <c:v>35.1</c:v>
                      </c:pt>
                      <c:pt idx="710">
                        <c:v>34.9</c:v>
                      </c:pt>
                      <c:pt idx="711">
                        <c:v>35.1</c:v>
                      </c:pt>
                      <c:pt idx="712">
                        <c:v>28.4</c:v>
                      </c:pt>
                      <c:pt idx="713">
                        <c:v>33.200000000000003</c:v>
                      </c:pt>
                      <c:pt idx="714">
                        <c:v>34.200000000000003</c:v>
                      </c:pt>
                      <c:pt idx="715">
                        <c:v>34.700000000000003</c:v>
                      </c:pt>
                      <c:pt idx="716">
                        <c:v>35.1</c:v>
                      </c:pt>
                      <c:pt idx="717">
                        <c:v>34.799999999999997</c:v>
                      </c:pt>
                      <c:pt idx="718">
                        <c:v>36.6</c:v>
                      </c:pt>
                      <c:pt idx="719">
                        <c:v>36.299999999999997</c:v>
                      </c:pt>
                      <c:pt idx="720">
                        <c:v>37</c:v>
                      </c:pt>
                      <c:pt idx="721">
                        <c:v>37.200000000000003</c:v>
                      </c:pt>
                      <c:pt idx="722">
                        <c:v>37</c:v>
                      </c:pt>
                      <c:pt idx="723">
                        <c:v>37.6</c:v>
                      </c:pt>
                      <c:pt idx="724">
                        <c:v>37.200000000000003</c:v>
                      </c:pt>
                      <c:pt idx="725">
                        <c:v>37.5</c:v>
                      </c:pt>
                      <c:pt idx="726">
                        <c:v>37.299999999999997</c:v>
                      </c:pt>
                      <c:pt idx="727">
                        <c:v>37.4</c:v>
                      </c:pt>
                      <c:pt idx="728">
                        <c:v>37.4</c:v>
                      </c:pt>
                      <c:pt idx="729">
                        <c:v>37.299999999999997</c:v>
                      </c:pt>
                      <c:pt idx="730">
                        <c:v>36.6</c:v>
                      </c:pt>
                      <c:pt idx="731">
                        <c:v>35.4</c:v>
                      </c:pt>
                      <c:pt idx="732">
                        <c:v>35.299999999999997</c:v>
                      </c:pt>
                      <c:pt idx="733">
                        <c:v>35</c:v>
                      </c:pt>
                      <c:pt idx="734">
                        <c:v>34.9</c:v>
                      </c:pt>
                      <c:pt idx="735">
                        <c:v>34.5</c:v>
                      </c:pt>
                      <c:pt idx="736">
                        <c:v>33.6</c:v>
                      </c:pt>
                      <c:pt idx="737">
                        <c:v>33.1</c:v>
                      </c:pt>
                      <c:pt idx="738">
                        <c:v>34.1</c:v>
                      </c:pt>
                      <c:pt idx="739">
                        <c:v>33.299999999999997</c:v>
                      </c:pt>
                      <c:pt idx="740">
                        <c:v>34</c:v>
                      </c:pt>
                      <c:pt idx="741">
                        <c:v>34.700000000000003</c:v>
                      </c:pt>
                      <c:pt idx="742">
                        <c:v>35.9</c:v>
                      </c:pt>
                      <c:pt idx="743">
                        <c:v>36.200000000000003</c:v>
                      </c:pt>
                      <c:pt idx="744">
                        <c:v>36.9</c:v>
                      </c:pt>
                      <c:pt idx="745">
                        <c:v>37.200000000000003</c:v>
                      </c:pt>
                      <c:pt idx="746">
                        <c:v>37.1</c:v>
                      </c:pt>
                      <c:pt idx="747">
                        <c:v>38.1</c:v>
                      </c:pt>
                      <c:pt idx="748">
                        <c:v>37.700000000000003</c:v>
                      </c:pt>
                      <c:pt idx="749">
                        <c:v>38.299999999999997</c:v>
                      </c:pt>
                      <c:pt idx="750">
                        <c:v>38</c:v>
                      </c:pt>
                      <c:pt idx="751">
                        <c:v>37.6</c:v>
                      </c:pt>
                      <c:pt idx="752">
                        <c:v>37.4</c:v>
                      </c:pt>
                      <c:pt idx="753">
                        <c:v>37.299999999999997</c:v>
                      </c:pt>
                      <c:pt idx="754">
                        <c:v>36.6</c:v>
                      </c:pt>
                      <c:pt idx="755">
                        <c:v>35.200000000000003</c:v>
                      </c:pt>
                      <c:pt idx="756">
                        <c:v>35.299999999999997</c:v>
                      </c:pt>
                      <c:pt idx="757">
                        <c:v>35</c:v>
                      </c:pt>
                      <c:pt idx="758">
                        <c:v>34.700000000000003</c:v>
                      </c:pt>
                      <c:pt idx="759">
                        <c:v>34.6</c:v>
                      </c:pt>
                      <c:pt idx="760">
                        <c:v>34.9</c:v>
                      </c:pt>
                      <c:pt idx="761">
                        <c:v>31.7</c:v>
                      </c:pt>
                      <c:pt idx="762">
                        <c:v>33.6</c:v>
                      </c:pt>
                      <c:pt idx="763">
                        <c:v>34.1</c:v>
                      </c:pt>
                      <c:pt idx="764">
                        <c:v>34.700000000000003</c:v>
                      </c:pt>
                      <c:pt idx="765">
                        <c:v>35.299999999999997</c:v>
                      </c:pt>
                      <c:pt idx="766">
                        <c:v>35.799999999999997</c:v>
                      </c:pt>
                      <c:pt idx="767">
                        <c:v>36.5</c:v>
                      </c:pt>
                      <c:pt idx="768">
                        <c:v>37.5</c:v>
                      </c:pt>
                      <c:pt idx="769">
                        <c:v>39.5</c:v>
                      </c:pt>
                      <c:pt idx="770">
                        <c:v>38.1</c:v>
                      </c:pt>
                      <c:pt idx="771">
                        <c:v>38.299999999999997</c:v>
                      </c:pt>
                      <c:pt idx="772">
                        <c:v>38.5</c:v>
                      </c:pt>
                      <c:pt idx="773">
                        <c:v>39.5</c:v>
                      </c:pt>
                      <c:pt idx="774">
                        <c:v>39.4</c:v>
                      </c:pt>
                      <c:pt idx="775">
                        <c:v>38.299999999999997</c:v>
                      </c:pt>
                      <c:pt idx="776">
                        <c:v>37.299999999999997</c:v>
                      </c:pt>
                      <c:pt idx="777">
                        <c:v>37.1</c:v>
                      </c:pt>
                      <c:pt idx="778">
                        <c:v>36.299999999999997</c:v>
                      </c:pt>
                      <c:pt idx="779">
                        <c:v>35</c:v>
                      </c:pt>
                      <c:pt idx="780">
                        <c:v>35</c:v>
                      </c:pt>
                      <c:pt idx="781">
                        <c:v>34.9</c:v>
                      </c:pt>
                      <c:pt idx="782">
                        <c:v>34.6</c:v>
                      </c:pt>
                      <c:pt idx="783">
                        <c:v>34.4</c:v>
                      </c:pt>
                      <c:pt idx="784">
                        <c:v>34.1</c:v>
                      </c:pt>
                      <c:pt idx="785">
                        <c:v>34.4</c:v>
                      </c:pt>
                      <c:pt idx="786">
                        <c:v>34.5</c:v>
                      </c:pt>
                      <c:pt idx="787">
                        <c:v>34.200000000000003</c:v>
                      </c:pt>
                      <c:pt idx="788">
                        <c:v>34.299999999999997</c:v>
                      </c:pt>
                      <c:pt idx="789">
                        <c:v>34.799999999999997</c:v>
                      </c:pt>
                      <c:pt idx="790">
                        <c:v>35.700000000000003</c:v>
                      </c:pt>
                      <c:pt idx="791">
                        <c:v>35.6</c:v>
                      </c:pt>
                      <c:pt idx="792">
                        <c:v>35.799999999999997</c:v>
                      </c:pt>
                      <c:pt idx="793">
                        <c:v>36.9</c:v>
                      </c:pt>
                      <c:pt idx="794">
                        <c:v>40.4</c:v>
                      </c:pt>
                      <c:pt idx="795">
                        <c:v>37.799999999999997</c:v>
                      </c:pt>
                      <c:pt idx="796">
                        <c:v>38.799999999999997</c:v>
                      </c:pt>
                      <c:pt idx="797">
                        <c:v>38.799999999999997</c:v>
                      </c:pt>
                      <c:pt idx="798">
                        <c:v>39.1</c:v>
                      </c:pt>
                      <c:pt idx="799">
                        <c:v>38.200000000000003</c:v>
                      </c:pt>
                      <c:pt idx="800">
                        <c:v>37.6</c:v>
                      </c:pt>
                      <c:pt idx="801">
                        <c:v>37</c:v>
                      </c:pt>
                      <c:pt idx="802">
                        <c:v>36.6</c:v>
                      </c:pt>
                      <c:pt idx="803">
                        <c:v>34.5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34.200000000000003</c:v>
                      </c:pt>
                      <c:pt idx="807">
                        <c:v>34.1</c:v>
                      </c:pt>
                      <c:pt idx="808">
                        <c:v>34.200000000000003</c:v>
                      </c:pt>
                      <c:pt idx="809">
                        <c:v>33.5</c:v>
                      </c:pt>
                      <c:pt idx="810">
                        <c:v>33.5</c:v>
                      </c:pt>
                      <c:pt idx="811">
                        <c:v>33.700000000000003</c:v>
                      </c:pt>
                      <c:pt idx="812">
                        <c:v>33.799999999999997</c:v>
                      </c:pt>
                      <c:pt idx="813">
                        <c:v>34.5</c:v>
                      </c:pt>
                      <c:pt idx="814">
                        <c:v>36</c:v>
                      </c:pt>
                      <c:pt idx="815">
                        <c:v>34.5</c:v>
                      </c:pt>
                      <c:pt idx="816">
                        <c:v>36</c:v>
                      </c:pt>
                      <c:pt idx="817">
                        <c:v>37.6</c:v>
                      </c:pt>
                      <c:pt idx="818">
                        <c:v>38.200000000000003</c:v>
                      </c:pt>
                      <c:pt idx="819">
                        <c:v>37.799999999999997</c:v>
                      </c:pt>
                      <c:pt idx="820">
                        <c:v>37.700000000000003</c:v>
                      </c:pt>
                      <c:pt idx="821">
                        <c:v>37.799999999999997</c:v>
                      </c:pt>
                      <c:pt idx="822">
                        <c:v>38.1</c:v>
                      </c:pt>
                      <c:pt idx="823">
                        <c:v>37.6</c:v>
                      </c:pt>
                      <c:pt idx="824">
                        <c:v>37.4</c:v>
                      </c:pt>
                      <c:pt idx="825">
                        <c:v>37.4</c:v>
                      </c:pt>
                      <c:pt idx="826">
                        <c:v>36.200000000000003</c:v>
                      </c:pt>
                      <c:pt idx="827">
                        <c:v>34.299999999999997</c:v>
                      </c:pt>
                      <c:pt idx="828">
                        <c:v>33.5</c:v>
                      </c:pt>
                      <c:pt idx="829">
                        <c:v>33.6</c:v>
                      </c:pt>
                      <c:pt idx="830">
                        <c:v>33.6</c:v>
                      </c:pt>
                      <c:pt idx="831">
                        <c:v>33.700000000000003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33.1</c:v>
                      </c:pt>
                      <c:pt idx="836">
                        <c:v>32.700000000000003</c:v>
                      </c:pt>
                      <c:pt idx="837">
                        <c:v>33.6</c:v>
                      </c:pt>
                      <c:pt idx="838">
                        <c:v>35.4</c:v>
                      </c:pt>
                      <c:pt idx="839">
                        <c:v>36.299999999999997</c:v>
                      </c:pt>
                      <c:pt idx="840">
                        <c:v>37.5</c:v>
                      </c:pt>
                      <c:pt idx="841">
                        <c:v>36.9</c:v>
                      </c:pt>
                      <c:pt idx="842">
                        <c:v>40.200000000000003</c:v>
                      </c:pt>
                      <c:pt idx="843">
                        <c:v>38.299999999999997</c:v>
                      </c:pt>
                      <c:pt idx="844">
                        <c:v>37.299999999999997</c:v>
                      </c:pt>
                      <c:pt idx="845">
                        <c:v>39</c:v>
                      </c:pt>
                      <c:pt idx="846">
                        <c:v>38.700000000000003</c:v>
                      </c:pt>
                      <c:pt idx="847">
                        <c:v>38.4</c:v>
                      </c:pt>
                      <c:pt idx="848">
                        <c:v>37.299999999999997</c:v>
                      </c:pt>
                      <c:pt idx="849">
                        <c:v>36.6</c:v>
                      </c:pt>
                      <c:pt idx="850">
                        <c:v>36.700000000000003</c:v>
                      </c:pt>
                      <c:pt idx="851">
                        <c:v>34.6</c:v>
                      </c:pt>
                      <c:pt idx="852">
                        <c:v>34.299999999999997</c:v>
                      </c:pt>
                      <c:pt idx="853">
                        <c:v>33.4</c:v>
                      </c:pt>
                      <c:pt idx="854">
                        <c:v>33.6</c:v>
                      </c:pt>
                      <c:pt idx="855">
                        <c:v>33.4</c:v>
                      </c:pt>
                      <c:pt idx="856">
                        <c:v>33</c:v>
                      </c:pt>
                      <c:pt idx="857">
                        <c:v>32.9</c:v>
                      </c:pt>
                      <c:pt idx="858">
                        <c:v>32.4</c:v>
                      </c:pt>
                      <c:pt idx="859">
                        <c:v>32.6</c:v>
                      </c:pt>
                      <c:pt idx="860">
                        <c:v>32.4</c:v>
                      </c:pt>
                      <c:pt idx="861">
                        <c:v>33.4</c:v>
                      </c:pt>
                      <c:pt idx="862">
                        <c:v>34.9</c:v>
                      </c:pt>
                      <c:pt idx="863">
                        <c:v>35.1</c:v>
                      </c:pt>
                      <c:pt idx="864">
                        <c:v>35.6</c:v>
                      </c:pt>
                      <c:pt idx="865">
                        <c:v>37.4</c:v>
                      </c:pt>
                      <c:pt idx="866">
                        <c:v>38.4</c:v>
                      </c:pt>
                      <c:pt idx="867">
                        <c:v>36.799999999999997</c:v>
                      </c:pt>
                      <c:pt idx="868">
                        <c:v>39.1</c:v>
                      </c:pt>
                      <c:pt idx="869">
                        <c:v>40</c:v>
                      </c:pt>
                      <c:pt idx="870">
                        <c:v>39.299999999999997</c:v>
                      </c:pt>
                      <c:pt idx="871">
                        <c:v>39</c:v>
                      </c:pt>
                      <c:pt idx="872">
                        <c:v>37.6</c:v>
                      </c:pt>
                      <c:pt idx="873">
                        <c:v>37</c:v>
                      </c:pt>
                      <c:pt idx="874">
                        <c:v>36.4</c:v>
                      </c:pt>
                      <c:pt idx="875">
                        <c:v>34.799999999999997</c:v>
                      </c:pt>
                      <c:pt idx="876">
                        <c:v>34.4</c:v>
                      </c:pt>
                      <c:pt idx="877">
                        <c:v>34.1</c:v>
                      </c:pt>
                      <c:pt idx="878">
                        <c:v>35.5</c:v>
                      </c:pt>
                      <c:pt idx="879">
                        <c:v>34.6</c:v>
                      </c:pt>
                      <c:pt idx="880">
                        <c:v>34.700000000000003</c:v>
                      </c:pt>
                      <c:pt idx="881">
                        <c:v>33.9</c:v>
                      </c:pt>
                      <c:pt idx="882">
                        <c:v>33.5</c:v>
                      </c:pt>
                      <c:pt idx="883">
                        <c:v>32.6</c:v>
                      </c:pt>
                      <c:pt idx="884">
                        <c:v>33.200000000000003</c:v>
                      </c:pt>
                      <c:pt idx="885">
                        <c:v>32.799999999999997</c:v>
                      </c:pt>
                      <c:pt idx="886">
                        <c:v>34.200000000000003</c:v>
                      </c:pt>
                      <c:pt idx="887">
                        <c:v>34.700000000000003</c:v>
                      </c:pt>
                      <c:pt idx="888">
                        <c:v>35.299999999999997</c:v>
                      </c:pt>
                      <c:pt idx="889">
                        <c:v>36.200000000000003</c:v>
                      </c:pt>
                      <c:pt idx="890">
                        <c:v>37.700000000000003</c:v>
                      </c:pt>
                      <c:pt idx="891">
                        <c:v>38.799999999999997</c:v>
                      </c:pt>
                      <c:pt idx="892">
                        <c:v>39.299999999999997</c:v>
                      </c:pt>
                      <c:pt idx="893">
                        <c:v>39.1</c:v>
                      </c:pt>
                      <c:pt idx="894">
                        <c:v>38</c:v>
                      </c:pt>
                      <c:pt idx="895">
                        <c:v>38.299999999999997</c:v>
                      </c:pt>
                      <c:pt idx="896">
                        <c:v>38.1</c:v>
                      </c:pt>
                      <c:pt idx="897">
                        <c:v>37.4</c:v>
                      </c:pt>
                      <c:pt idx="898">
                        <c:v>36.5</c:v>
                      </c:pt>
                      <c:pt idx="899">
                        <c:v>34.700000000000003</c:v>
                      </c:pt>
                      <c:pt idx="900">
                        <c:v>34.700000000000003</c:v>
                      </c:pt>
                      <c:pt idx="901">
                        <c:v>34.4</c:v>
                      </c:pt>
                      <c:pt idx="902">
                        <c:v>33.799999999999997</c:v>
                      </c:pt>
                      <c:pt idx="903">
                        <c:v>34</c:v>
                      </c:pt>
                      <c:pt idx="904">
                        <c:v>34.1</c:v>
                      </c:pt>
                      <c:pt idx="905">
                        <c:v>33.9</c:v>
                      </c:pt>
                      <c:pt idx="906">
                        <c:v>33.5</c:v>
                      </c:pt>
                      <c:pt idx="907">
                        <c:v>33.700000000000003</c:v>
                      </c:pt>
                      <c:pt idx="908">
                        <c:v>33.9</c:v>
                      </c:pt>
                      <c:pt idx="909">
                        <c:v>32.5</c:v>
                      </c:pt>
                      <c:pt idx="910">
                        <c:v>35</c:v>
                      </c:pt>
                      <c:pt idx="911">
                        <c:v>35.5</c:v>
                      </c:pt>
                      <c:pt idx="912">
                        <c:v>35.799999999999997</c:v>
                      </c:pt>
                      <c:pt idx="913">
                        <c:v>35.700000000000003</c:v>
                      </c:pt>
                      <c:pt idx="914">
                        <c:v>35.799999999999997</c:v>
                      </c:pt>
                      <c:pt idx="915">
                        <c:v>38.5</c:v>
                      </c:pt>
                      <c:pt idx="916">
                        <c:v>37.200000000000003</c:v>
                      </c:pt>
                      <c:pt idx="917">
                        <c:v>38.1</c:v>
                      </c:pt>
                      <c:pt idx="918">
                        <c:v>37.299999999999997</c:v>
                      </c:pt>
                      <c:pt idx="919">
                        <c:v>37.9</c:v>
                      </c:pt>
                      <c:pt idx="920">
                        <c:v>37.5</c:v>
                      </c:pt>
                      <c:pt idx="921">
                        <c:v>37.4</c:v>
                      </c:pt>
                      <c:pt idx="922">
                        <c:v>35.4</c:v>
                      </c:pt>
                      <c:pt idx="923">
                        <c:v>34.9</c:v>
                      </c:pt>
                      <c:pt idx="924">
                        <c:v>34.299999999999997</c:v>
                      </c:pt>
                      <c:pt idx="925">
                        <c:v>34.1</c:v>
                      </c:pt>
                      <c:pt idx="926">
                        <c:v>34.4</c:v>
                      </c:pt>
                      <c:pt idx="927">
                        <c:v>34</c:v>
                      </c:pt>
                      <c:pt idx="928">
                        <c:v>33.299999999999997</c:v>
                      </c:pt>
                      <c:pt idx="929">
                        <c:v>33.200000000000003</c:v>
                      </c:pt>
                      <c:pt idx="930">
                        <c:v>32.799999999999997</c:v>
                      </c:pt>
                      <c:pt idx="931">
                        <c:v>32.9</c:v>
                      </c:pt>
                      <c:pt idx="932">
                        <c:v>33.299999999999997</c:v>
                      </c:pt>
                      <c:pt idx="933">
                        <c:v>33.799999999999997</c:v>
                      </c:pt>
                      <c:pt idx="934">
                        <c:v>35.1</c:v>
                      </c:pt>
                      <c:pt idx="935">
                        <c:v>35.299999999999997</c:v>
                      </c:pt>
                      <c:pt idx="936">
                        <c:v>35.799999999999997</c:v>
                      </c:pt>
                      <c:pt idx="937">
                        <c:v>37.299999999999997</c:v>
                      </c:pt>
                      <c:pt idx="938">
                        <c:v>38.299999999999997</c:v>
                      </c:pt>
                      <c:pt idx="939">
                        <c:v>39.700000000000003</c:v>
                      </c:pt>
                      <c:pt idx="940">
                        <c:v>40.9</c:v>
                      </c:pt>
                      <c:pt idx="941">
                        <c:v>37.9</c:v>
                      </c:pt>
                      <c:pt idx="942">
                        <c:v>38</c:v>
                      </c:pt>
                      <c:pt idx="943">
                        <c:v>38.1</c:v>
                      </c:pt>
                      <c:pt idx="944">
                        <c:v>39</c:v>
                      </c:pt>
                      <c:pt idx="945">
                        <c:v>37.299999999999997</c:v>
                      </c:pt>
                      <c:pt idx="946">
                        <c:v>36.700000000000003</c:v>
                      </c:pt>
                      <c:pt idx="947">
                        <c:v>35</c:v>
                      </c:pt>
                      <c:pt idx="948">
                        <c:v>34.700000000000003</c:v>
                      </c:pt>
                      <c:pt idx="949">
                        <c:v>33.9</c:v>
                      </c:pt>
                      <c:pt idx="950">
                        <c:v>33.799999999999997</c:v>
                      </c:pt>
                      <c:pt idx="951">
                        <c:v>34.1</c:v>
                      </c:pt>
                      <c:pt idx="952">
                        <c:v>33.799999999999997</c:v>
                      </c:pt>
                      <c:pt idx="953">
                        <c:v>34.200000000000003</c:v>
                      </c:pt>
                      <c:pt idx="954">
                        <c:v>34.4</c:v>
                      </c:pt>
                      <c:pt idx="955">
                        <c:v>34.6</c:v>
                      </c:pt>
                      <c:pt idx="956">
                        <c:v>34.4</c:v>
                      </c:pt>
                      <c:pt idx="957">
                        <c:v>34.9</c:v>
                      </c:pt>
                      <c:pt idx="958">
                        <c:v>36.299999999999997</c:v>
                      </c:pt>
                      <c:pt idx="959">
                        <c:v>27</c:v>
                      </c:pt>
                      <c:pt idx="960">
                        <c:v>35.200000000000003</c:v>
                      </c:pt>
                      <c:pt idx="961">
                        <c:v>37.4</c:v>
                      </c:pt>
                      <c:pt idx="962">
                        <c:v>39.200000000000003</c:v>
                      </c:pt>
                      <c:pt idx="963">
                        <c:v>38.299999999999997</c:v>
                      </c:pt>
                      <c:pt idx="964">
                        <c:v>38.9</c:v>
                      </c:pt>
                      <c:pt idx="965">
                        <c:v>39.700000000000003</c:v>
                      </c:pt>
                      <c:pt idx="966">
                        <c:v>38.5</c:v>
                      </c:pt>
                      <c:pt idx="967">
                        <c:v>38.299999999999997</c:v>
                      </c:pt>
                      <c:pt idx="968">
                        <c:v>37.700000000000003</c:v>
                      </c:pt>
                      <c:pt idx="969">
                        <c:v>37.1</c:v>
                      </c:pt>
                      <c:pt idx="970">
                        <c:v>37.299999999999997</c:v>
                      </c:pt>
                      <c:pt idx="971">
                        <c:v>35.4</c:v>
                      </c:pt>
                      <c:pt idx="972">
                        <c:v>35.200000000000003</c:v>
                      </c:pt>
                      <c:pt idx="973">
                        <c:v>35</c:v>
                      </c:pt>
                      <c:pt idx="974">
                        <c:v>34.700000000000003</c:v>
                      </c:pt>
                      <c:pt idx="975">
                        <c:v>34.9</c:v>
                      </c:pt>
                      <c:pt idx="976">
                        <c:v>34.799999999999997</c:v>
                      </c:pt>
                      <c:pt idx="977">
                        <c:v>34.9</c:v>
                      </c:pt>
                      <c:pt idx="978">
                        <c:v>34.4</c:v>
                      </c:pt>
                      <c:pt idx="979">
                        <c:v>34.4</c:v>
                      </c:pt>
                      <c:pt idx="980">
                        <c:v>34.9</c:v>
                      </c:pt>
                      <c:pt idx="981">
                        <c:v>35.4</c:v>
                      </c:pt>
                      <c:pt idx="982">
                        <c:v>36.700000000000003</c:v>
                      </c:pt>
                      <c:pt idx="983">
                        <c:v>36.9</c:v>
                      </c:pt>
                      <c:pt idx="984">
                        <c:v>36.9</c:v>
                      </c:pt>
                      <c:pt idx="985">
                        <c:v>37</c:v>
                      </c:pt>
                      <c:pt idx="986">
                        <c:v>37.1</c:v>
                      </c:pt>
                      <c:pt idx="987">
                        <c:v>40.1</c:v>
                      </c:pt>
                      <c:pt idx="988">
                        <c:v>37</c:v>
                      </c:pt>
                      <c:pt idx="989">
                        <c:v>38.5</c:v>
                      </c:pt>
                      <c:pt idx="990">
                        <c:v>38.6</c:v>
                      </c:pt>
                      <c:pt idx="991">
                        <c:v>39</c:v>
                      </c:pt>
                      <c:pt idx="992">
                        <c:v>37.6</c:v>
                      </c:pt>
                      <c:pt idx="993">
                        <c:v>37.4</c:v>
                      </c:pt>
                      <c:pt idx="994">
                        <c:v>37</c:v>
                      </c:pt>
                      <c:pt idx="995">
                        <c:v>35.5</c:v>
                      </c:pt>
                      <c:pt idx="996">
                        <c:v>35.299999999999997</c:v>
                      </c:pt>
                      <c:pt idx="997">
                        <c:v>35</c:v>
                      </c:pt>
                      <c:pt idx="998">
                        <c:v>34.6</c:v>
                      </c:pt>
                      <c:pt idx="999">
                        <c:v>34.299999999999997</c:v>
                      </c:pt>
                      <c:pt idx="1000">
                        <c:v>34.200000000000003</c:v>
                      </c:pt>
                      <c:pt idx="1001">
                        <c:v>34.299999999999997</c:v>
                      </c:pt>
                      <c:pt idx="1002">
                        <c:v>34.799999999999997</c:v>
                      </c:pt>
                      <c:pt idx="1003">
                        <c:v>35</c:v>
                      </c:pt>
                      <c:pt idx="1004">
                        <c:v>33.9</c:v>
                      </c:pt>
                      <c:pt idx="1005">
                        <c:v>34.1</c:v>
                      </c:pt>
                      <c:pt idx="1006">
                        <c:v>36.1</c:v>
                      </c:pt>
                      <c:pt idx="1007">
                        <c:v>36.299999999999997</c:v>
                      </c:pt>
                      <c:pt idx="1008">
                        <c:v>37.4</c:v>
                      </c:pt>
                      <c:pt idx="1009">
                        <c:v>37.5</c:v>
                      </c:pt>
                      <c:pt idx="1010">
                        <c:v>36.4</c:v>
                      </c:pt>
                      <c:pt idx="1011">
                        <c:v>36.1</c:v>
                      </c:pt>
                      <c:pt idx="1012">
                        <c:v>37.299999999999997</c:v>
                      </c:pt>
                      <c:pt idx="1013">
                        <c:v>37.1</c:v>
                      </c:pt>
                      <c:pt idx="1014">
                        <c:v>37.200000000000003</c:v>
                      </c:pt>
                      <c:pt idx="1015">
                        <c:v>38.5</c:v>
                      </c:pt>
                      <c:pt idx="1016">
                        <c:v>37.299999999999997</c:v>
                      </c:pt>
                      <c:pt idx="1017">
                        <c:v>37.5</c:v>
                      </c:pt>
                      <c:pt idx="1018">
                        <c:v>37.1</c:v>
                      </c:pt>
                      <c:pt idx="1019">
                        <c:v>35</c:v>
                      </c:pt>
                      <c:pt idx="1020">
                        <c:v>34.1</c:v>
                      </c:pt>
                      <c:pt idx="1021">
                        <c:v>33.799999999999997</c:v>
                      </c:pt>
                      <c:pt idx="1022">
                        <c:v>33.799999999999997</c:v>
                      </c:pt>
                      <c:pt idx="1023">
                        <c:v>33.700000000000003</c:v>
                      </c:pt>
                      <c:pt idx="1024">
                        <c:v>33.700000000000003</c:v>
                      </c:pt>
                      <c:pt idx="1025">
                        <c:v>32.799999999999997</c:v>
                      </c:pt>
                      <c:pt idx="1026">
                        <c:v>33.1</c:v>
                      </c:pt>
                      <c:pt idx="1027">
                        <c:v>33.299999999999997</c:v>
                      </c:pt>
                      <c:pt idx="1028">
                        <c:v>33</c:v>
                      </c:pt>
                      <c:pt idx="1029">
                        <c:v>33.1</c:v>
                      </c:pt>
                      <c:pt idx="1030">
                        <c:v>34.200000000000003</c:v>
                      </c:pt>
                      <c:pt idx="1031">
                        <c:v>34.9</c:v>
                      </c:pt>
                      <c:pt idx="1032">
                        <c:v>32.299999999999997</c:v>
                      </c:pt>
                      <c:pt idx="1033">
                        <c:v>36.799999999999997</c:v>
                      </c:pt>
                      <c:pt idx="1034">
                        <c:v>37.4</c:v>
                      </c:pt>
                      <c:pt idx="1035">
                        <c:v>36.700000000000003</c:v>
                      </c:pt>
                      <c:pt idx="1036">
                        <c:v>37.1</c:v>
                      </c:pt>
                      <c:pt idx="1037">
                        <c:v>36</c:v>
                      </c:pt>
                      <c:pt idx="1038">
                        <c:v>36.5</c:v>
                      </c:pt>
                      <c:pt idx="1039">
                        <c:v>37.200000000000003</c:v>
                      </c:pt>
                      <c:pt idx="1040">
                        <c:v>36.799999999999997</c:v>
                      </c:pt>
                      <c:pt idx="1041">
                        <c:v>28.3</c:v>
                      </c:pt>
                      <c:pt idx="1042">
                        <c:v>35.9</c:v>
                      </c:pt>
                      <c:pt idx="1043">
                        <c:v>34.700000000000003</c:v>
                      </c:pt>
                      <c:pt idx="1044">
                        <c:v>33.700000000000003</c:v>
                      </c:pt>
                      <c:pt idx="1045">
                        <c:v>33.9</c:v>
                      </c:pt>
                      <c:pt idx="1046">
                        <c:v>33.299999999999997</c:v>
                      </c:pt>
                      <c:pt idx="1047">
                        <c:v>32.799999999999997</c:v>
                      </c:pt>
                      <c:pt idx="1048">
                        <c:v>33.299999999999997</c:v>
                      </c:pt>
                      <c:pt idx="1049">
                        <c:v>33.4</c:v>
                      </c:pt>
                      <c:pt idx="1050">
                        <c:v>33.700000000000003</c:v>
                      </c:pt>
                      <c:pt idx="1051">
                        <c:v>32.6</c:v>
                      </c:pt>
                      <c:pt idx="1052">
                        <c:v>32.799999999999997</c:v>
                      </c:pt>
                      <c:pt idx="1053">
                        <c:v>32.9</c:v>
                      </c:pt>
                      <c:pt idx="1054">
                        <c:v>34.4</c:v>
                      </c:pt>
                      <c:pt idx="1055">
                        <c:v>34.6</c:v>
                      </c:pt>
                      <c:pt idx="1056">
                        <c:v>35.299999999999997</c:v>
                      </c:pt>
                      <c:pt idx="1057">
                        <c:v>36.6</c:v>
                      </c:pt>
                      <c:pt idx="1058">
                        <c:v>38.700000000000003</c:v>
                      </c:pt>
                      <c:pt idx="1059">
                        <c:v>39.6</c:v>
                      </c:pt>
                      <c:pt idx="1060">
                        <c:v>38.5</c:v>
                      </c:pt>
                      <c:pt idx="1061">
                        <c:v>38.700000000000003</c:v>
                      </c:pt>
                      <c:pt idx="1062">
                        <c:v>39.200000000000003</c:v>
                      </c:pt>
                      <c:pt idx="1063">
                        <c:v>38.700000000000003</c:v>
                      </c:pt>
                      <c:pt idx="1064">
                        <c:v>37.700000000000003</c:v>
                      </c:pt>
                      <c:pt idx="1065">
                        <c:v>38</c:v>
                      </c:pt>
                      <c:pt idx="1066">
                        <c:v>35.9</c:v>
                      </c:pt>
                      <c:pt idx="1067">
                        <c:v>34.4</c:v>
                      </c:pt>
                      <c:pt idx="1068">
                        <c:v>33.9</c:v>
                      </c:pt>
                      <c:pt idx="1069">
                        <c:v>33.4</c:v>
                      </c:pt>
                      <c:pt idx="1070">
                        <c:v>32.9</c:v>
                      </c:pt>
                      <c:pt idx="1071">
                        <c:v>33.1</c:v>
                      </c:pt>
                      <c:pt idx="1072">
                        <c:v>33.1</c:v>
                      </c:pt>
                      <c:pt idx="1073">
                        <c:v>33</c:v>
                      </c:pt>
                      <c:pt idx="1074">
                        <c:v>32.4</c:v>
                      </c:pt>
                      <c:pt idx="1075">
                        <c:v>32.4</c:v>
                      </c:pt>
                      <c:pt idx="1076">
                        <c:v>32.6</c:v>
                      </c:pt>
                      <c:pt idx="1077">
                        <c:v>33.799999999999997</c:v>
                      </c:pt>
                      <c:pt idx="1078">
                        <c:v>34.4</c:v>
                      </c:pt>
                      <c:pt idx="1079">
                        <c:v>34</c:v>
                      </c:pt>
                      <c:pt idx="1080">
                        <c:v>35.799999999999997</c:v>
                      </c:pt>
                      <c:pt idx="1081">
                        <c:v>39.6</c:v>
                      </c:pt>
                      <c:pt idx="1082">
                        <c:v>39.200000000000003</c:v>
                      </c:pt>
                      <c:pt idx="1083">
                        <c:v>37.6</c:v>
                      </c:pt>
                      <c:pt idx="1084">
                        <c:v>38.5</c:v>
                      </c:pt>
                      <c:pt idx="1085">
                        <c:v>38.6</c:v>
                      </c:pt>
                      <c:pt idx="1086">
                        <c:v>37.6</c:v>
                      </c:pt>
                      <c:pt idx="1087">
                        <c:v>38.200000000000003</c:v>
                      </c:pt>
                      <c:pt idx="1088">
                        <c:v>37.799999999999997</c:v>
                      </c:pt>
                      <c:pt idx="1089">
                        <c:v>37.6</c:v>
                      </c:pt>
                      <c:pt idx="1090">
                        <c:v>36.4</c:v>
                      </c:pt>
                      <c:pt idx="1091">
                        <c:v>34.5</c:v>
                      </c:pt>
                      <c:pt idx="1092">
                        <c:v>34.1</c:v>
                      </c:pt>
                      <c:pt idx="1093">
                        <c:v>33.799999999999997</c:v>
                      </c:pt>
                      <c:pt idx="1094">
                        <c:v>33</c:v>
                      </c:pt>
                      <c:pt idx="1095">
                        <c:v>32.799999999999997</c:v>
                      </c:pt>
                      <c:pt idx="1096">
                        <c:v>32.700000000000003</c:v>
                      </c:pt>
                      <c:pt idx="1097">
                        <c:v>33</c:v>
                      </c:pt>
                      <c:pt idx="1098">
                        <c:v>33.200000000000003</c:v>
                      </c:pt>
                      <c:pt idx="1099">
                        <c:v>33.1</c:v>
                      </c:pt>
                      <c:pt idx="1100">
                        <c:v>33.200000000000003</c:v>
                      </c:pt>
                      <c:pt idx="1101">
                        <c:v>32.9</c:v>
                      </c:pt>
                      <c:pt idx="1102">
                        <c:v>34.6</c:v>
                      </c:pt>
                      <c:pt idx="1103">
                        <c:v>34.200000000000003</c:v>
                      </c:pt>
                      <c:pt idx="1104">
                        <c:v>35.6</c:v>
                      </c:pt>
                      <c:pt idx="1105">
                        <c:v>37.700000000000003</c:v>
                      </c:pt>
                      <c:pt idx="1106">
                        <c:v>37</c:v>
                      </c:pt>
                      <c:pt idx="1107">
                        <c:v>37</c:v>
                      </c:pt>
                      <c:pt idx="1108">
                        <c:v>38.9</c:v>
                      </c:pt>
                      <c:pt idx="1109">
                        <c:v>39.4</c:v>
                      </c:pt>
                      <c:pt idx="1110">
                        <c:v>38.1</c:v>
                      </c:pt>
                      <c:pt idx="1111">
                        <c:v>38.6</c:v>
                      </c:pt>
                      <c:pt idx="1112">
                        <c:v>37.4</c:v>
                      </c:pt>
                      <c:pt idx="1113">
                        <c:v>36.799999999999997</c:v>
                      </c:pt>
                      <c:pt idx="1114">
                        <c:v>36</c:v>
                      </c:pt>
                      <c:pt idx="1115">
                        <c:v>35.200000000000003</c:v>
                      </c:pt>
                      <c:pt idx="1116">
                        <c:v>34.299999999999997</c:v>
                      </c:pt>
                      <c:pt idx="1117">
                        <c:v>34</c:v>
                      </c:pt>
                      <c:pt idx="1118">
                        <c:v>33.200000000000003</c:v>
                      </c:pt>
                      <c:pt idx="1119">
                        <c:v>33.700000000000003</c:v>
                      </c:pt>
                      <c:pt idx="1120">
                        <c:v>33.1</c:v>
                      </c:pt>
                      <c:pt idx="1121">
                        <c:v>32.5</c:v>
                      </c:pt>
                      <c:pt idx="1122">
                        <c:v>32.5</c:v>
                      </c:pt>
                      <c:pt idx="1123">
                        <c:v>32.799999999999997</c:v>
                      </c:pt>
                      <c:pt idx="1124">
                        <c:v>33.4</c:v>
                      </c:pt>
                      <c:pt idx="1125">
                        <c:v>32.799999999999997</c:v>
                      </c:pt>
                      <c:pt idx="1126">
                        <c:v>34.200000000000003</c:v>
                      </c:pt>
                      <c:pt idx="1127">
                        <c:v>34.9</c:v>
                      </c:pt>
                      <c:pt idx="1128">
                        <c:v>35</c:v>
                      </c:pt>
                      <c:pt idx="1129">
                        <c:v>39.700000000000003</c:v>
                      </c:pt>
                      <c:pt idx="1130">
                        <c:v>36</c:v>
                      </c:pt>
                      <c:pt idx="1131">
                        <c:v>37.200000000000003</c:v>
                      </c:pt>
                      <c:pt idx="1132">
                        <c:v>37.299999999999997</c:v>
                      </c:pt>
                      <c:pt idx="1133">
                        <c:v>38</c:v>
                      </c:pt>
                      <c:pt idx="1134">
                        <c:v>39.700000000000003</c:v>
                      </c:pt>
                      <c:pt idx="1135">
                        <c:v>39.200000000000003</c:v>
                      </c:pt>
                      <c:pt idx="1136">
                        <c:v>37.799999999999997</c:v>
                      </c:pt>
                      <c:pt idx="1137">
                        <c:v>37.5</c:v>
                      </c:pt>
                      <c:pt idx="1138">
                        <c:v>36.299999999999997</c:v>
                      </c:pt>
                      <c:pt idx="1139">
                        <c:v>33.700000000000003</c:v>
                      </c:pt>
                      <c:pt idx="1140">
                        <c:v>33.200000000000003</c:v>
                      </c:pt>
                      <c:pt idx="1141">
                        <c:v>33.1</c:v>
                      </c:pt>
                      <c:pt idx="1142">
                        <c:v>32</c:v>
                      </c:pt>
                      <c:pt idx="1143">
                        <c:v>31.9</c:v>
                      </c:pt>
                      <c:pt idx="1144">
                        <c:v>31.7</c:v>
                      </c:pt>
                      <c:pt idx="1145">
                        <c:v>32.5</c:v>
                      </c:pt>
                      <c:pt idx="1146">
                        <c:v>31.8</c:v>
                      </c:pt>
                      <c:pt idx="1147">
                        <c:v>31.6</c:v>
                      </c:pt>
                      <c:pt idx="1148">
                        <c:v>31.8</c:v>
                      </c:pt>
                      <c:pt idx="1149">
                        <c:v>32.4</c:v>
                      </c:pt>
                      <c:pt idx="1150">
                        <c:v>35</c:v>
                      </c:pt>
                      <c:pt idx="1151">
                        <c:v>35.4</c:v>
                      </c:pt>
                      <c:pt idx="1152">
                        <c:v>36.9</c:v>
                      </c:pt>
                      <c:pt idx="1153">
                        <c:v>37.799999999999997</c:v>
                      </c:pt>
                      <c:pt idx="1154">
                        <c:v>38.4</c:v>
                      </c:pt>
                      <c:pt idx="1155">
                        <c:v>37.299999999999997</c:v>
                      </c:pt>
                      <c:pt idx="1156">
                        <c:v>38</c:v>
                      </c:pt>
                      <c:pt idx="1157">
                        <c:v>38.1</c:v>
                      </c:pt>
                      <c:pt idx="1158">
                        <c:v>37.6</c:v>
                      </c:pt>
                      <c:pt idx="1159">
                        <c:v>37</c:v>
                      </c:pt>
                      <c:pt idx="1160">
                        <c:v>37</c:v>
                      </c:pt>
                      <c:pt idx="1161">
                        <c:v>35.700000000000003</c:v>
                      </c:pt>
                      <c:pt idx="1162">
                        <c:v>36.5</c:v>
                      </c:pt>
                      <c:pt idx="1163">
                        <c:v>34.1</c:v>
                      </c:pt>
                      <c:pt idx="1164">
                        <c:v>33.5</c:v>
                      </c:pt>
                      <c:pt idx="1165">
                        <c:v>33.700000000000003</c:v>
                      </c:pt>
                      <c:pt idx="1166">
                        <c:v>33</c:v>
                      </c:pt>
                      <c:pt idx="1167">
                        <c:v>32.6</c:v>
                      </c:pt>
                      <c:pt idx="1168">
                        <c:v>32.200000000000003</c:v>
                      </c:pt>
                      <c:pt idx="1169">
                        <c:v>32.4</c:v>
                      </c:pt>
                      <c:pt idx="1170">
                        <c:v>31.8</c:v>
                      </c:pt>
                      <c:pt idx="1171">
                        <c:v>31.8</c:v>
                      </c:pt>
                      <c:pt idx="1172">
                        <c:v>31.8</c:v>
                      </c:pt>
                      <c:pt idx="1173">
                        <c:v>32.799999999999997</c:v>
                      </c:pt>
                      <c:pt idx="1174">
                        <c:v>35</c:v>
                      </c:pt>
                      <c:pt idx="1175">
                        <c:v>33.4</c:v>
                      </c:pt>
                      <c:pt idx="1176">
                        <c:v>35.700000000000003</c:v>
                      </c:pt>
                      <c:pt idx="1177">
                        <c:v>35.700000000000003</c:v>
                      </c:pt>
                      <c:pt idx="1178">
                        <c:v>37.4</c:v>
                      </c:pt>
                      <c:pt idx="1179">
                        <c:v>37</c:v>
                      </c:pt>
                      <c:pt idx="1180">
                        <c:v>37.200000000000003</c:v>
                      </c:pt>
                      <c:pt idx="1181">
                        <c:v>36.799999999999997</c:v>
                      </c:pt>
                      <c:pt idx="1182">
                        <c:v>36.799999999999997</c:v>
                      </c:pt>
                      <c:pt idx="1183">
                        <c:v>35.4</c:v>
                      </c:pt>
                      <c:pt idx="1184">
                        <c:v>36.4</c:v>
                      </c:pt>
                      <c:pt idx="1185">
                        <c:v>36.1</c:v>
                      </c:pt>
                      <c:pt idx="1186">
                        <c:v>35.299999999999997</c:v>
                      </c:pt>
                      <c:pt idx="1187">
                        <c:v>34</c:v>
                      </c:pt>
                      <c:pt idx="1188">
                        <c:v>32.799999999999997</c:v>
                      </c:pt>
                      <c:pt idx="1189">
                        <c:v>32.9</c:v>
                      </c:pt>
                      <c:pt idx="1190">
                        <c:v>33</c:v>
                      </c:pt>
                      <c:pt idx="1191">
                        <c:v>31.7</c:v>
                      </c:pt>
                      <c:pt idx="1192">
                        <c:v>32.299999999999997</c:v>
                      </c:pt>
                      <c:pt idx="1193">
                        <c:v>31.5</c:v>
                      </c:pt>
                      <c:pt idx="1194">
                        <c:v>31.7</c:v>
                      </c:pt>
                      <c:pt idx="1195">
                        <c:v>32</c:v>
                      </c:pt>
                      <c:pt idx="1196">
                        <c:v>32.299999999999997</c:v>
                      </c:pt>
                      <c:pt idx="1197">
                        <c:v>33</c:v>
                      </c:pt>
                      <c:pt idx="1198">
                        <c:v>34.1</c:v>
                      </c:pt>
                      <c:pt idx="1199">
                        <c:v>34.200000000000003</c:v>
                      </c:pt>
                      <c:pt idx="1200">
                        <c:v>35.700000000000003</c:v>
                      </c:pt>
                      <c:pt idx="1201">
                        <c:v>35.9</c:v>
                      </c:pt>
                      <c:pt idx="1202">
                        <c:v>35.6</c:v>
                      </c:pt>
                      <c:pt idx="1203">
                        <c:v>36.799999999999997</c:v>
                      </c:pt>
                      <c:pt idx="1204">
                        <c:v>37.200000000000003</c:v>
                      </c:pt>
                      <c:pt idx="1205">
                        <c:v>36.9</c:v>
                      </c:pt>
                      <c:pt idx="1206">
                        <c:v>35.299999999999997</c:v>
                      </c:pt>
                      <c:pt idx="1207">
                        <c:v>36.5</c:v>
                      </c:pt>
                      <c:pt idx="1208">
                        <c:v>35.5</c:v>
                      </c:pt>
                      <c:pt idx="1209">
                        <c:v>35.9</c:v>
                      </c:pt>
                      <c:pt idx="1210">
                        <c:v>35.4</c:v>
                      </c:pt>
                      <c:pt idx="1211">
                        <c:v>34.4</c:v>
                      </c:pt>
                      <c:pt idx="1212">
                        <c:v>33.700000000000003</c:v>
                      </c:pt>
                      <c:pt idx="1213">
                        <c:v>33.299999999999997</c:v>
                      </c:pt>
                      <c:pt idx="1214">
                        <c:v>32.799999999999997</c:v>
                      </c:pt>
                      <c:pt idx="1215">
                        <c:v>33.299999999999997</c:v>
                      </c:pt>
                      <c:pt idx="1216">
                        <c:v>33.1</c:v>
                      </c:pt>
                      <c:pt idx="1217">
                        <c:v>32.6</c:v>
                      </c:pt>
                      <c:pt idx="1218">
                        <c:v>32.5</c:v>
                      </c:pt>
                      <c:pt idx="1219">
                        <c:v>32.299999999999997</c:v>
                      </c:pt>
                      <c:pt idx="1220">
                        <c:v>32.9</c:v>
                      </c:pt>
                      <c:pt idx="1221">
                        <c:v>33.200000000000003</c:v>
                      </c:pt>
                      <c:pt idx="1222">
                        <c:v>35.299999999999997</c:v>
                      </c:pt>
                      <c:pt idx="1223">
                        <c:v>34.1</c:v>
                      </c:pt>
                      <c:pt idx="1224">
                        <c:v>35.200000000000003</c:v>
                      </c:pt>
                      <c:pt idx="1225">
                        <c:v>36</c:v>
                      </c:pt>
                      <c:pt idx="1226">
                        <c:v>36.9</c:v>
                      </c:pt>
                      <c:pt idx="1227">
                        <c:v>37.200000000000003</c:v>
                      </c:pt>
                      <c:pt idx="1228">
                        <c:v>38.200000000000003</c:v>
                      </c:pt>
                      <c:pt idx="1229">
                        <c:v>38</c:v>
                      </c:pt>
                      <c:pt idx="1230">
                        <c:v>37.200000000000003</c:v>
                      </c:pt>
                      <c:pt idx="1231">
                        <c:v>37.6</c:v>
                      </c:pt>
                      <c:pt idx="1232">
                        <c:v>36.299999999999997</c:v>
                      </c:pt>
                      <c:pt idx="1233">
                        <c:v>36.5</c:v>
                      </c:pt>
                      <c:pt idx="1234">
                        <c:v>36</c:v>
                      </c:pt>
                      <c:pt idx="1235">
                        <c:v>34.4</c:v>
                      </c:pt>
                      <c:pt idx="1236">
                        <c:v>34.1</c:v>
                      </c:pt>
                      <c:pt idx="1237">
                        <c:v>33.700000000000003</c:v>
                      </c:pt>
                      <c:pt idx="1238">
                        <c:v>34.1</c:v>
                      </c:pt>
                      <c:pt idx="1239">
                        <c:v>33.5</c:v>
                      </c:pt>
                      <c:pt idx="1240">
                        <c:v>33.6</c:v>
                      </c:pt>
                      <c:pt idx="1241">
                        <c:v>33.4</c:v>
                      </c:pt>
                      <c:pt idx="1242">
                        <c:v>33.6</c:v>
                      </c:pt>
                      <c:pt idx="1243">
                        <c:v>33.799999999999997</c:v>
                      </c:pt>
                      <c:pt idx="1244">
                        <c:v>33.6</c:v>
                      </c:pt>
                      <c:pt idx="1245">
                        <c:v>33.700000000000003</c:v>
                      </c:pt>
                      <c:pt idx="1246">
                        <c:v>35</c:v>
                      </c:pt>
                      <c:pt idx="1247">
                        <c:v>35.200000000000003</c:v>
                      </c:pt>
                      <c:pt idx="1248">
                        <c:v>36.700000000000003</c:v>
                      </c:pt>
                      <c:pt idx="1249">
                        <c:v>36.9</c:v>
                      </c:pt>
                      <c:pt idx="1250">
                        <c:v>38.200000000000003</c:v>
                      </c:pt>
                      <c:pt idx="1251">
                        <c:v>36.799999999999997</c:v>
                      </c:pt>
                      <c:pt idx="1252">
                        <c:v>37.9</c:v>
                      </c:pt>
                      <c:pt idx="1253">
                        <c:v>36.799999999999997</c:v>
                      </c:pt>
                      <c:pt idx="1254">
                        <c:v>38.200000000000003</c:v>
                      </c:pt>
                      <c:pt idx="1255">
                        <c:v>38.5</c:v>
                      </c:pt>
                      <c:pt idx="1256">
                        <c:v>38.299999999999997</c:v>
                      </c:pt>
                      <c:pt idx="1257">
                        <c:v>37.200000000000003</c:v>
                      </c:pt>
                      <c:pt idx="1258">
                        <c:v>36.200000000000003</c:v>
                      </c:pt>
                      <c:pt idx="1259">
                        <c:v>35.1</c:v>
                      </c:pt>
                      <c:pt idx="1260">
                        <c:v>34.6</c:v>
                      </c:pt>
                      <c:pt idx="1261">
                        <c:v>34.5</c:v>
                      </c:pt>
                      <c:pt idx="1262">
                        <c:v>30.2</c:v>
                      </c:pt>
                      <c:pt idx="1263">
                        <c:v>34</c:v>
                      </c:pt>
                      <c:pt idx="1264">
                        <c:v>33.700000000000003</c:v>
                      </c:pt>
                      <c:pt idx="1265">
                        <c:v>33.9</c:v>
                      </c:pt>
                      <c:pt idx="1266">
                        <c:v>32.9</c:v>
                      </c:pt>
                      <c:pt idx="1267">
                        <c:v>33.5</c:v>
                      </c:pt>
                      <c:pt idx="1268">
                        <c:v>34.1</c:v>
                      </c:pt>
                      <c:pt idx="1269">
                        <c:v>33.799999999999997</c:v>
                      </c:pt>
                      <c:pt idx="1270">
                        <c:v>35.299999999999997</c:v>
                      </c:pt>
                      <c:pt idx="1271">
                        <c:v>35.799999999999997</c:v>
                      </c:pt>
                      <c:pt idx="1272">
                        <c:v>36.4</c:v>
                      </c:pt>
                      <c:pt idx="1273">
                        <c:v>36.799999999999997</c:v>
                      </c:pt>
                      <c:pt idx="1274">
                        <c:v>37.200000000000003</c:v>
                      </c:pt>
                      <c:pt idx="1275">
                        <c:v>37.200000000000003</c:v>
                      </c:pt>
                      <c:pt idx="1276">
                        <c:v>37.700000000000003</c:v>
                      </c:pt>
                      <c:pt idx="1277">
                        <c:v>37.5</c:v>
                      </c:pt>
                      <c:pt idx="1278">
                        <c:v>37.700000000000003</c:v>
                      </c:pt>
                      <c:pt idx="1279">
                        <c:v>38.4</c:v>
                      </c:pt>
                      <c:pt idx="1280">
                        <c:v>34.700000000000003</c:v>
                      </c:pt>
                      <c:pt idx="1281">
                        <c:v>37</c:v>
                      </c:pt>
                      <c:pt idx="1282">
                        <c:v>35.9</c:v>
                      </c:pt>
                      <c:pt idx="1283">
                        <c:v>34.4</c:v>
                      </c:pt>
                      <c:pt idx="1284">
                        <c:v>34.799999999999997</c:v>
                      </c:pt>
                      <c:pt idx="1285">
                        <c:v>34.4</c:v>
                      </c:pt>
                      <c:pt idx="1286">
                        <c:v>33.5</c:v>
                      </c:pt>
                      <c:pt idx="1287">
                        <c:v>33.6</c:v>
                      </c:pt>
                      <c:pt idx="1288">
                        <c:v>33.4</c:v>
                      </c:pt>
                      <c:pt idx="1289">
                        <c:v>33.299999999999997</c:v>
                      </c:pt>
                      <c:pt idx="1290">
                        <c:v>33.299999999999997</c:v>
                      </c:pt>
                      <c:pt idx="1291">
                        <c:v>32.9</c:v>
                      </c:pt>
                      <c:pt idx="1292">
                        <c:v>32.799999999999997</c:v>
                      </c:pt>
                      <c:pt idx="1293">
                        <c:v>32.9</c:v>
                      </c:pt>
                      <c:pt idx="1294">
                        <c:v>34.6</c:v>
                      </c:pt>
                      <c:pt idx="1295">
                        <c:v>34.6</c:v>
                      </c:pt>
                      <c:pt idx="1296">
                        <c:v>36.4</c:v>
                      </c:pt>
                      <c:pt idx="1297">
                        <c:v>37.1</c:v>
                      </c:pt>
                      <c:pt idx="1298">
                        <c:v>37.4</c:v>
                      </c:pt>
                      <c:pt idx="1299">
                        <c:v>37.5</c:v>
                      </c:pt>
                      <c:pt idx="1300">
                        <c:v>37.700000000000003</c:v>
                      </c:pt>
                      <c:pt idx="1301">
                        <c:v>38.299999999999997</c:v>
                      </c:pt>
                      <c:pt idx="1302">
                        <c:v>37.799999999999997</c:v>
                      </c:pt>
                      <c:pt idx="1303">
                        <c:v>38.700000000000003</c:v>
                      </c:pt>
                      <c:pt idx="1304">
                        <c:v>38.200000000000003</c:v>
                      </c:pt>
                      <c:pt idx="1305">
                        <c:v>37.5</c:v>
                      </c:pt>
                      <c:pt idx="1306">
                        <c:v>36</c:v>
                      </c:pt>
                      <c:pt idx="1307">
                        <c:v>35.299999999999997</c:v>
                      </c:pt>
                      <c:pt idx="1308">
                        <c:v>35</c:v>
                      </c:pt>
                      <c:pt idx="1309">
                        <c:v>29.4</c:v>
                      </c:pt>
                      <c:pt idx="1310">
                        <c:v>26</c:v>
                      </c:pt>
                      <c:pt idx="1311">
                        <c:v>25.6</c:v>
                      </c:pt>
                      <c:pt idx="1312">
                        <c:v>34</c:v>
                      </c:pt>
                      <c:pt idx="1313">
                        <c:v>33.299999999999997</c:v>
                      </c:pt>
                      <c:pt idx="1314">
                        <c:v>32.299999999999997</c:v>
                      </c:pt>
                      <c:pt idx="1315">
                        <c:v>32.799999999999997</c:v>
                      </c:pt>
                      <c:pt idx="1316">
                        <c:v>33</c:v>
                      </c:pt>
                      <c:pt idx="1317">
                        <c:v>32.1</c:v>
                      </c:pt>
                      <c:pt idx="1318">
                        <c:v>34.5</c:v>
                      </c:pt>
                      <c:pt idx="1319">
                        <c:v>34.799999999999997</c:v>
                      </c:pt>
                      <c:pt idx="1320">
                        <c:v>34.799999999999997</c:v>
                      </c:pt>
                      <c:pt idx="1321">
                        <c:v>35.799999999999997</c:v>
                      </c:pt>
                      <c:pt idx="1322">
                        <c:v>35.200000000000003</c:v>
                      </c:pt>
                      <c:pt idx="1323">
                        <c:v>35</c:v>
                      </c:pt>
                      <c:pt idx="1324">
                        <c:v>35.4</c:v>
                      </c:pt>
                      <c:pt idx="1325">
                        <c:v>35.299999999999997</c:v>
                      </c:pt>
                      <c:pt idx="1326">
                        <c:v>35</c:v>
                      </c:pt>
                      <c:pt idx="1327">
                        <c:v>34.799999999999997</c:v>
                      </c:pt>
                      <c:pt idx="1328">
                        <c:v>34.5</c:v>
                      </c:pt>
                      <c:pt idx="1329">
                        <c:v>34.700000000000003</c:v>
                      </c:pt>
                      <c:pt idx="1330">
                        <c:v>32.299999999999997</c:v>
                      </c:pt>
                      <c:pt idx="1331">
                        <c:v>31.9</c:v>
                      </c:pt>
                      <c:pt idx="1332">
                        <c:v>31.7</c:v>
                      </c:pt>
                      <c:pt idx="1333">
                        <c:v>31.2</c:v>
                      </c:pt>
                      <c:pt idx="1334">
                        <c:v>31.1</c:v>
                      </c:pt>
                      <c:pt idx="1335">
                        <c:v>30.8</c:v>
                      </c:pt>
                      <c:pt idx="1336">
                        <c:v>30.9</c:v>
                      </c:pt>
                      <c:pt idx="1337">
                        <c:v>31.8</c:v>
                      </c:pt>
                      <c:pt idx="1338">
                        <c:v>32.4</c:v>
                      </c:pt>
                      <c:pt idx="1339">
                        <c:v>31.3</c:v>
                      </c:pt>
                      <c:pt idx="1340">
                        <c:v>31.7</c:v>
                      </c:pt>
                      <c:pt idx="1341">
                        <c:v>32.5</c:v>
                      </c:pt>
                      <c:pt idx="1342">
                        <c:v>34.200000000000003</c:v>
                      </c:pt>
                      <c:pt idx="1343">
                        <c:v>34.5</c:v>
                      </c:pt>
                      <c:pt idx="1344">
                        <c:v>34.799999999999997</c:v>
                      </c:pt>
                      <c:pt idx="1345">
                        <c:v>36.1</c:v>
                      </c:pt>
                      <c:pt idx="1346">
                        <c:v>35.9</c:v>
                      </c:pt>
                      <c:pt idx="1347">
                        <c:v>36.1</c:v>
                      </c:pt>
                      <c:pt idx="1348">
                        <c:v>36.799999999999997</c:v>
                      </c:pt>
                      <c:pt idx="1349">
                        <c:v>37.9</c:v>
                      </c:pt>
                      <c:pt idx="1350">
                        <c:v>37.299999999999997</c:v>
                      </c:pt>
                      <c:pt idx="1351">
                        <c:v>37.5</c:v>
                      </c:pt>
                      <c:pt idx="1352">
                        <c:v>36.700000000000003</c:v>
                      </c:pt>
                      <c:pt idx="1353">
                        <c:v>36.5</c:v>
                      </c:pt>
                      <c:pt idx="1354">
                        <c:v>35.9</c:v>
                      </c:pt>
                      <c:pt idx="1355">
                        <c:v>34.1</c:v>
                      </c:pt>
                      <c:pt idx="1356">
                        <c:v>33</c:v>
                      </c:pt>
                      <c:pt idx="1357">
                        <c:v>33.9</c:v>
                      </c:pt>
                      <c:pt idx="1358">
                        <c:v>24.2</c:v>
                      </c:pt>
                      <c:pt idx="1359">
                        <c:v>22.2</c:v>
                      </c:pt>
                      <c:pt idx="1360">
                        <c:v>22.3</c:v>
                      </c:pt>
                      <c:pt idx="1361">
                        <c:v>22.3</c:v>
                      </c:pt>
                      <c:pt idx="1362">
                        <c:v>24.5</c:v>
                      </c:pt>
                      <c:pt idx="1363">
                        <c:v>25.9</c:v>
                      </c:pt>
                      <c:pt idx="1364">
                        <c:v>22.9</c:v>
                      </c:pt>
                      <c:pt idx="1365">
                        <c:v>31.4</c:v>
                      </c:pt>
                      <c:pt idx="1366">
                        <c:v>34.299999999999997</c:v>
                      </c:pt>
                      <c:pt idx="1367">
                        <c:v>34.700000000000003</c:v>
                      </c:pt>
                      <c:pt idx="1368">
                        <c:v>35.200000000000003</c:v>
                      </c:pt>
                      <c:pt idx="1369">
                        <c:v>35.700000000000003</c:v>
                      </c:pt>
                      <c:pt idx="1370">
                        <c:v>36.4</c:v>
                      </c:pt>
                      <c:pt idx="1371">
                        <c:v>36.4</c:v>
                      </c:pt>
                      <c:pt idx="1372">
                        <c:v>37.9</c:v>
                      </c:pt>
                      <c:pt idx="1373">
                        <c:v>38</c:v>
                      </c:pt>
                      <c:pt idx="1374">
                        <c:v>37.700000000000003</c:v>
                      </c:pt>
                      <c:pt idx="1375">
                        <c:v>37.700000000000003</c:v>
                      </c:pt>
                      <c:pt idx="1376">
                        <c:v>36.5</c:v>
                      </c:pt>
                      <c:pt idx="1377">
                        <c:v>36.1</c:v>
                      </c:pt>
                      <c:pt idx="1378">
                        <c:v>34.200000000000003</c:v>
                      </c:pt>
                      <c:pt idx="1379">
                        <c:v>32.9</c:v>
                      </c:pt>
                      <c:pt idx="1380">
                        <c:v>32.299999999999997</c:v>
                      </c:pt>
                      <c:pt idx="1381">
                        <c:v>31.8</c:v>
                      </c:pt>
                      <c:pt idx="1382">
                        <c:v>31.8</c:v>
                      </c:pt>
                      <c:pt idx="1383">
                        <c:v>31.8</c:v>
                      </c:pt>
                      <c:pt idx="1384">
                        <c:v>31.9</c:v>
                      </c:pt>
                      <c:pt idx="1385">
                        <c:v>32</c:v>
                      </c:pt>
                      <c:pt idx="1386">
                        <c:v>31.4</c:v>
                      </c:pt>
                      <c:pt idx="1387">
                        <c:v>25.1</c:v>
                      </c:pt>
                      <c:pt idx="1388">
                        <c:v>31.2</c:v>
                      </c:pt>
                      <c:pt idx="1389">
                        <c:v>31.8</c:v>
                      </c:pt>
                      <c:pt idx="1390">
                        <c:v>34.6</c:v>
                      </c:pt>
                      <c:pt idx="1391">
                        <c:v>35</c:v>
                      </c:pt>
                      <c:pt idx="1392">
                        <c:v>35.700000000000003</c:v>
                      </c:pt>
                      <c:pt idx="1393">
                        <c:v>35</c:v>
                      </c:pt>
                      <c:pt idx="1394">
                        <c:v>35.700000000000003</c:v>
                      </c:pt>
                      <c:pt idx="1395">
                        <c:v>35.9</c:v>
                      </c:pt>
                      <c:pt idx="1396">
                        <c:v>35.9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35.200000000000003</c:v>
                      </c:pt>
                      <c:pt idx="1400">
                        <c:v>35.1</c:v>
                      </c:pt>
                      <c:pt idx="1401">
                        <c:v>35.299999999999997</c:v>
                      </c:pt>
                      <c:pt idx="1402">
                        <c:v>34.200000000000003</c:v>
                      </c:pt>
                      <c:pt idx="1403">
                        <c:v>32.700000000000003</c:v>
                      </c:pt>
                      <c:pt idx="1404">
                        <c:v>32.700000000000003</c:v>
                      </c:pt>
                      <c:pt idx="1405">
                        <c:v>32.299999999999997</c:v>
                      </c:pt>
                      <c:pt idx="1406">
                        <c:v>31.5</c:v>
                      </c:pt>
                      <c:pt idx="1407">
                        <c:v>31.8</c:v>
                      </c:pt>
                      <c:pt idx="1408">
                        <c:v>24.6</c:v>
                      </c:pt>
                      <c:pt idx="1409">
                        <c:v>24.2</c:v>
                      </c:pt>
                      <c:pt idx="1410">
                        <c:v>30.3</c:v>
                      </c:pt>
                      <c:pt idx="1411">
                        <c:v>29.6</c:v>
                      </c:pt>
                      <c:pt idx="1412">
                        <c:v>30.4</c:v>
                      </c:pt>
                      <c:pt idx="1413">
                        <c:v>31.5</c:v>
                      </c:pt>
                      <c:pt idx="1414">
                        <c:v>34.6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35.4</c:v>
                      </c:pt>
                      <c:pt idx="1418">
                        <c:v>35.1</c:v>
                      </c:pt>
                      <c:pt idx="1419">
                        <c:v>35.200000000000003</c:v>
                      </c:pt>
                      <c:pt idx="1420">
                        <c:v>35.9</c:v>
                      </c:pt>
                      <c:pt idx="1421">
                        <c:v>35.4</c:v>
                      </c:pt>
                      <c:pt idx="1422">
                        <c:v>35.6</c:v>
                      </c:pt>
                      <c:pt idx="1423">
                        <c:v>35.1</c:v>
                      </c:pt>
                      <c:pt idx="1424">
                        <c:v>35.700000000000003</c:v>
                      </c:pt>
                      <c:pt idx="1425">
                        <c:v>35.299999999999997</c:v>
                      </c:pt>
                      <c:pt idx="1426">
                        <c:v>33</c:v>
                      </c:pt>
                      <c:pt idx="1427">
                        <c:v>30.6</c:v>
                      </c:pt>
                      <c:pt idx="1428">
                        <c:v>30.9</c:v>
                      </c:pt>
                      <c:pt idx="1429">
                        <c:v>30.1</c:v>
                      </c:pt>
                      <c:pt idx="1430">
                        <c:v>29.7</c:v>
                      </c:pt>
                      <c:pt idx="1431">
                        <c:v>29.6</c:v>
                      </c:pt>
                      <c:pt idx="1432">
                        <c:v>29.9</c:v>
                      </c:pt>
                      <c:pt idx="1433">
                        <c:v>30.1</c:v>
                      </c:pt>
                      <c:pt idx="1434">
                        <c:v>30.1</c:v>
                      </c:pt>
                      <c:pt idx="1435">
                        <c:v>30.2</c:v>
                      </c:pt>
                      <c:pt idx="1436">
                        <c:v>30.1</c:v>
                      </c:pt>
                      <c:pt idx="1437">
                        <c:v>31.3</c:v>
                      </c:pt>
                      <c:pt idx="1438">
                        <c:v>34.9</c:v>
                      </c:pt>
                      <c:pt idx="1439">
                        <c:v>34.799999999999997</c:v>
                      </c:pt>
                      <c:pt idx="1440">
                        <c:v>35.299999999999997</c:v>
                      </c:pt>
                      <c:pt idx="1441">
                        <c:v>35.4</c:v>
                      </c:pt>
                      <c:pt idx="1442">
                        <c:v>35.6</c:v>
                      </c:pt>
                      <c:pt idx="1443">
                        <c:v>36.1</c:v>
                      </c:pt>
                      <c:pt idx="1444">
                        <c:v>35.6</c:v>
                      </c:pt>
                      <c:pt idx="1445">
                        <c:v>35.9</c:v>
                      </c:pt>
                      <c:pt idx="1446">
                        <c:v>36.1</c:v>
                      </c:pt>
                      <c:pt idx="1447">
                        <c:v>36.1</c:v>
                      </c:pt>
                      <c:pt idx="1448">
                        <c:v>34.9</c:v>
                      </c:pt>
                      <c:pt idx="1449">
                        <c:v>35.1</c:v>
                      </c:pt>
                      <c:pt idx="1450">
                        <c:v>33.799999999999997</c:v>
                      </c:pt>
                      <c:pt idx="1451">
                        <c:v>32.200000000000003</c:v>
                      </c:pt>
                      <c:pt idx="1452">
                        <c:v>31.5</c:v>
                      </c:pt>
                      <c:pt idx="1453">
                        <c:v>31.2</c:v>
                      </c:pt>
                      <c:pt idx="1454">
                        <c:v>31.4</c:v>
                      </c:pt>
                      <c:pt idx="1455">
                        <c:v>31.1</c:v>
                      </c:pt>
                      <c:pt idx="1456">
                        <c:v>31.2</c:v>
                      </c:pt>
                      <c:pt idx="1457">
                        <c:v>30.6</c:v>
                      </c:pt>
                      <c:pt idx="1458">
                        <c:v>30.2</c:v>
                      </c:pt>
                      <c:pt idx="1459">
                        <c:v>30.2</c:v>
                      </c:pt>
                      <c:pt idx="1460">
                        <c:v>30.7</c:v>
                      </c:pt>
                      <c:pt idx="1461">
                        <c:v>31.2</c:v>
                      </c:pt>
                      <c:pt idx="1462">
                        <c:v>34.5</c:v>
                      </c:pt>
                      <c:pt idx="1463">
                        <c:v>34.6</c:v>
                      </c:pt>
                      <c:pt idx="1464">
                        <c:v>35.4</c:v>
                      </c:pt>
                      <c:pt idx="1465">
                        <c:v>35.299999999999997</c:v>
                      </c:pt>
                      <c:pt idx="1466">
                        <c:v>35.6</c:v>
                      </c:pt>
                      <c:pt idx="1467">
                        <c:v>35.6</c:v>
                      </c:pt>
                      <c:pt idx="1468">
                        <c:v>35.5</c:v>
                      </c:pt>
                      <c:pt idx="1469">
                        <c:v>35.700000000000003</c:v>
                      </c:pt>
                      <c:pt idx="1470">
                        <c:v>35.6</c:v>
                      </c:pt>
                      <c:pt idx="1471">
                        <c:v>35.299999999999997</c:v>
                      </c:pt>
                      <c:pt idx="1472">
                        <c:v>35</c:v>
                      </c:pt>
                      <c:pt idx="1473">
                        <c:v>35.4</c:v>
                      </c:pt>
                      <c:pt idx="1474">
                        <c:v>33.200000000000003</c:v>
                      </c:pt>
                      <c:pt idx="1475">
                        <c:v>31.2</c:v>
                      </c:pt>
                      <c:pt idx="1476">
                        <c:v>30.7</c:v>
                      </c:pt>
                      <c:pt idx="1477">
                        <c:v>30.6</c:v>
                      </c:pt>
                      <c:pt idx="1478">
                        <c:v>30.2</c:v>
                      </c:pt>
                      <c:pt idx="1479">
                        <c:v>30.4</c:v>
                      </c:pt>
                      <c:pt idx="1480">
                        <c:v>30.1</c:v>
                      </c:pt>
                      <c:pt idx="1481">
                        <c:v>30.8</c:v>
                      </c:pt>
                      <c:pt idx="1482">
                        <c:v>30.5</c:v>
                      </c:pt>
                      <c:pt idx="1483">
                        <c:v>30.6</c:v>
                      </c:pt>
                      <c:pt idx="1484">
                        <c:v>30.5</c:v>
                      </c:pt>
                      <c:pt idx="1485">
                        <c:v>31.1</c:v>
                      </c:pt>
                      <c:pt idx="1486">
                        <c:v>34.6</c:v>
                      </c:pt>
                      <c:pt idx="1487">
                        <c:v>34.9</c:v>
                      </c:pt>
                      <c:pt idx="1488">
                        <c:v>35.1</c:v>
                      </c:pt>
                      <c:pt idx="1489">
                        <c:v>35.9</c:v>
                      </c:pt>
                      <c:pt idx="1490">
                        <c:v>36.799999999999997</c:v>
                      </c:pt>
                      <c:pt idx="1491">
                        <c:v>36.4</c:v>
                      </c:pt>
                      <c:pt idx="1492">
                        <c:v>36.700000000000003</c:v>
                      </c:pt>
                      <c:pt idx="1493">
                        <c:v>35.799999999999997</c:v>
                      </c:pt>
                      <c:pt idx="1494">
                        <c:v>36.6</c:v>
                      </c:pt>
                      <c:pt idx="1495">
                        <c:v>35.700000000000003</c:v>
                      </c:pt>
                      <c:pt idx="1496">
                        <c:v>36</c:v>
                      </c:pt>
                      <c:pt idx="1497">
                        <c:v>36.1</c:v>
                      </c:pt>
                      <c:pt idx="1498">
                        <c:v>33.5</c:v>
                      </c:pt>
                      <c:pt idx="1499">
                        <c:v>32.700000000000003</c:v>
                      </c:pt>
                      <c:pt idx="1500">
                        <c:v>32.200000000000003</c:v>
                      </c:pt>
                      <c:pt idx="1501">
                        <c:v>31.7</c:v>
                      </c:pt>
                      <c:pt idx="1502">
                        <c:v>31.3</c:v>
                      </c:pt>
                      <c:pt idx="1503">
                        <c:v>31.3</c:v>
                      </c:pt>
                      <c:pt idx="1504">
                        <c:v>31.6</c:v>
                      </c:pt>
                      <c:pt idx="1505">
                        <c:v>31.3</c:v>
                      </c:pt>
                      <c:pt idx="1506">
                        <c:v>31.4</c:v>
                      </c:pt>
                      <c:pt idx="1507">
                        <c:v>31.1</c:v>
                      </c:pt>
                      <c:pt idx="1508">
                        <c:v>31.5</c:v>
                      </c:pt>
                      <c:pt idx="1509">
                        <c:v>32.200000000000003</c:v>
                      </c:pt>
                      <c:pt idx="1510">
                        <c:v>34.5</c:v>
                      </c:pt>
                      <c:pt idx="1511">
                        <c:v>35.299999999999997</c:v>
                      </c:pt>
                      <c:pt idx="1512">
                        <c:v>35.799999999999997</c:v>
                      </c:pt>
                      <c:pt idx="1513">
                        <c:v>36.200000000000003</c:v>
                      </c:pt>
                      <c:pt idx="1514">
                        <c:v>36</c:v>
                      </c:pt>
                      <c:pt idx="1515">
                        <c:v>36.299999999999997</c:v>
                      </c:pt>
                      <c:pt idx="1516">
                        <c:v>36.6</c:v>
                      </c:pt>
                      <c:pt idx="1517">
                        <c:v>36.5</c:v>
                      </c:pt>
                      <c:pt idx="1518">
                        <c:v>36.799999999999997</c:v>
                      </c:pt>
                      <c:pt idx="1519">
                        <c:v>36.299999999999997</c:v>
                      </c:pt>
                      <c:pt idx="1520">
                        <c:v>36.6</c:v>
                      </c:pt>
                      <c:pt idx="1521">
                        <c:v>35.799999999999997</c:v>
                      </c:pt>
                      <c:pt idx="1522">
                        <c:v>34.9</c:v>
                      </c:pt>
                      <c:pt idx="1523">
                        <c:v>32.799999999999997</c:v>
                      </c:pt>
                      <c:pt idx="1524">
                        <c:v>32.5</c:v>
                      </c:pt>
                      <c:pt idx="1525">
                        <c:v>32.6</c:v>
                      </c:pt>
                      <c:pt idx="1526">
                        <c:v>32.299999999999997</c:v>
                      </c:pt>
                      <c:pt idx="1527">
                        <c:v>32.200000000000003</c:v>
                      </c:pt>
                      <c:pt idx="1528">
                        <c:v>32</c:v>
                      </c:pt>
                      <c:pt idx="1529">
                        <c:v>31.6</c:v>
                      </c:pt>
                      <c:pt idx="1530">
                        <c:v>31.6</c:v>
                      </c:pt>
                      <c:pt idx="1531">
                        <c:v>31.6</c:v>
                      </c:pt>
                      <c:pt idx="1532">
                        <c:v>31.8</c:v>
                      </c:pt>
                      <c:pt idx="1533">
                        <c:v>32.4</c:v>
                      </c:pt>
                      <c:pt idx="1534">
                        <c:v>35.299999999999997</c:v>
                      </c:pt>
                      <c:pt idx="1535">
                        <c:v>35.700000000000003</c:v>
                      </c:pt>
                      <c:pt idx="1536">
                        <c:v>36.1</c:v>
                      </c:pt>
                      <c:pt idx="1537">
                        <c:v>36.1</c:v>
                      </c:pt>
                      <c:pt idx="1538">
                        <c:v>36.5</c:v>
                      </c:pt>
                      <c:pt idx="1539">
                        <c:v>36.799999999999997</c:v>
                      </c:pt>
                      <c:pt idx="1540">
                        <c:v>37.299999999999997</c:v>
                      </c:pt>
                      <c:pt idx="1541">
                        <c:v>37.299999999999997</c:v>
                      </c:pt>
                      <c:pt idx="1542">
                        <c:v>37.5</c:v>
                      </c:pt>
                      <c:pt idx="1543">
                        <c:v>37.1</c:v>
                      </c:pt>
                      <c:pt idx="1544">
                        <c:v>37</c:v>
                      </c:pt>
                      <c:pt idx="1545">
                        <c:v>36.6</c:v>
                      </c:pt>
                      <c:pt idx="1546">
                        <c:v>35.1</c:v>
                      </c:pt>
                      <c:pt idx="1547">
                        <c:v>34.1</c:v>
                      </c:pt>
                      <c:pt idx="1548">
                        <c:v>33.6</c:v>
                      </c:pt>
                      <c:pt idx="1549">
                        <c:v>33.299999999999997</c:v>
                      </c:pt>
                      <c:pt idx="1550">
                        <c:v>32.6</c:v>
                      </c:pt>
                      <c:pt idx="1551">
                        <c:v>32.6</c:v>
                      </c:pt>
                      <c:pt idx="1552">
                        <c:v>32.4</c:v>
                      </c:pt>
                      <c:pt idx="1553">
                        <c:v>32.5</c:v>
                      </c:pt>
                      <c:pt idx="1554">
                        <c:v>32.4</c:v>
                      </c:pt>
                      <c:pt idx="1555">
                        <c:v>31.9</c:v>
                      </c:pt>
                      <c:pt idx="1556">
                        <c:v>32.200000000000003</c:v>
                      </c:pt>
                      <c:pt idx="1557">
                        <c:v>32.6</c:v>
                      </c:pt>
                      <c:pt idx="1558">
                        <c:v>35.799999999999997</c:v>
                      </c:pt>
                      <c:pt idx="1559">
                        <c:v>35.700000000000003</c:v>
                      </c:pt>
                      <c:pt idx="1560">
                        <c:v>36.200000000000003</c:v>
                      </c:pt>
                      <c:pt idx="1561">
                        <c:v>36.4</c:v>
                      </c:pt>
                      <c:pt idx="1562">
                        <c:v>36</c:v>
                      </c:pt>
                      <c:pt idx="1563">
                        <c:v>35.5</c:v>
                      </c:pt>
                      <c:pt idx="1564">
                        <c:v>36</c:v>
                      </c:pt>
                      <c:pt idx="1565">
                        <c:v>35.700000000000003</c:v>
                      </c:pt>
                      <c:pt idx="1566">
                        <c:v>36.4</c:v>
                      </c:pt>
                      <c:pt idx="1567">
                        <c:v>36.299999999999997</c:v>
                      </c:pt>
                      <c:pt idx="1568">
                        <c:v>36.1</c:v>
                      </c:pt>
                      <c:pt idx="1569">
                        <c:v>36.1</c:v>
                      </c:pt>
                      <c:pt idx="1570">
                        <c:v>33.4</c:v>
                      </c:pt>
                      <c:pt idx="1571">
                        <c:v>32.5</c:v>
                      </c:pt>
                      <c:pt idx="1572">
                        <c:v>32.700000000000003</c:v>
                      </c:pt>
                      <c:pt idx="1573">
                        <c:v>32.4</c:v>
                      </c:pt>
                      <c:pt idx="1574">
                        <c:v>31.5</c:v>
                      </c:pt>
                      <c:pt idx="1575">
                        <c:v>32.200000000000003</c:v>
                      </c:pt>
                      <c:pt idx="1576">
                        <c:v>32.1</c:v>
                      </c:pt>
                      <c:pt idx="1577">
                        <c:v>32.1</c:v>
                      </c:pt>
                      <c:pt idx="1578">
                        <c:v>32.1</c:v>
                      </c:pt>
                      <c:pt idx="1579">
                        <c:v>31.7</c:v>
                      </c:pt>
                      <c:pt idx="1580">
                        <c:v>32</c:v>
                      </c:pt>
                      <c:pt idx="1581">
                        <c:v>32.799999999999997</c:v>
                      </c:pt>
                      <c:pt idx="1582">
                        <c:v>34.6</c:v>
                      </c:pt>
                      <c:pt idx="1583">
                        <c:v>35.700000000000003</c:v>
                      </c:pt>
                      <c:pt idx="1584">
                        <c:v>36</c:v>
                      </c:pt>
                      <c:pt idx="1585">
                        <c:v>35.9</c:v>
                      </c:pt>
                      <c:pt idx="1586">
                        <c:v>36.299999999999997</c:v>
                      </c:pt>
                      <c:pt idx="1587">
                        <c:v>36.200000000000003</c:v>
                      </c:pt>
                      <c:pt idx="1588">
                        <c:v>36.1</c:v>
                      </c:pt>
                      <c:pt idx="1589">
                        <c:v>36.6</c:v>
                      </c:pt>
                      <c:pt idx="1590">
                        <c:v>36.299999999999997</c:v>
                      </c:pt>
                      <c:pt idx="1591">
                        <c:v>36.700000000000003</c:v>
                      </c:pt>
                      <c:pt idx="1592">
                        <c:v>36.200000000000003</c:v>
                      </c:pt>
                      <c:pt idx="1593">
                        <c:v>36.1</c:v>
                      </c:pt>
                      <c:pt idx="1594">
                        <c:v>33.9</c:v>
                      </c:pt>
                      <c:pt idx="1595">
                        <c:v>33.799999999999997</c:v>
                      </c:pt>
                      <c:pt idx="1596">
                        <c:v>32.799999999999997</c:v>
                      </c:pt>
                      <c:pt idx="1597">
                        <c:v>33.299999999999997</c:v>
                      </c:pt>
                      <c:pt idx="1598">
                        <c:v>32.5</c:v>
                      </c:pt>
                      <c:pt idx="1599">
                        <c:v>32.200000000000003</c:v>
                      </c:pt>
                      <c:pt idx="1600">
                        <c:v>32</c:v>
                      </c:pt>
                      <c:pt idx="1601">
                        <c:v>24.6</c:v>
                      </c:pt>
                      <c:pt idx="1602">
                        <c:v>22.1</c:v>
                      </c:pt>
                      <c:pt idx="1603">
                        <c:v>21.6</c:v>
                      </c:pt>
                      <c:pt idx="1604">
                        <c:v>23.4</c:v>
                      </c:pt>
                      <c:pt idx="1605">
                        <c:v>33</c:v>
                      </c:pt>
                      <c:pt idx="1606">
                        <c:v>34.9</c:v>
                      </c:pt>
                      <c:pt idx="1607">
                        <c:v>35.799999999999997</c:v>
                      </c:pt>
                      <c:pt idx="1608">
                        <c:v>35.9</c:v>
                      </c:pt>
                      <c:pt idx="1609">
                        <c:v>36.1</c:v>
                      </c:pt>
                      <c:pt idx="1610">
                        <c:v>36.5</c:v>
                      </c:pt>
                      <c:pt idx="1611">
                        <c:v>36.799999999999997</c:v>
                      </c:pt>
                      <c:pt idx="1612">
                        <c:v>37.200000000000003</c:v>
                      </c:pt>
                      <c:pt idx="1613">
                        <c:v>37.200000000000003</c:v>
                      </c:pt>
                      <c:pt idx="1614">
                        <c:v>36.4</c:v>
                      </c:pt>
                      <c:pt idx="1615">
                        <c:v>36.9</c:v>
                      </c:pt>
                      <c:pt idx="1616">
                        <c:v>36.6</c:v>
                      </c:pt>
                      <c:pt idx="1617">
                        <c:v>36.700000000000003</c:v>
                      </c:pt>
                      <c:pt idx="1618">
                        <c:v>34.4</c:v>
                      </c:pt>
                      <c:pt idx="1619">
                        <c:v>33.6</c:v>
                      </c:pt>
                      <c:pt idx="1620">
                        <c:v>33.299999999999997</c:v>
                      </c:pt>
                      <c:pt idx="1621">
                        <c:v>33</c:v>
                      </c:pt>
                      <c:pt idx="1622">
                        <c:v>33.200000000000003</c:v>
                      </c:pt>
                      <c:pt idx="1623">
                        <c:v>32.799999999999997</c:v>
                      </c:pt>
                      <c:pt idx="1624">
                        <c:v>32.9</c:v>
                      </c:pt>
                      <c:pt idx="1625">
                        <c:v>32.5</c:v>
                      </c:pt>
                      <c:pt idx="1626">
                        <c:v>32.299999999999997</c:v>
                      </c:pt>
                      <c:pt idx="1627">
                        <c:v>31.9</c:v>
                      </c:pt>
                      <c:pt idx="1628">
                        <c:v>32.1</c:v>
                      </c:pt>
                      <c:pt idx="1629">
                        <c:v>33</c:v>
                      </c:pt>
                      <c:pt idx="1630">
                        <c:v>35</c:v>
                      </c:pt>
                      <c:pt idx="1631">
                        <c:v>35.200000000000003</c:v>
                      </c:pt>
                      <c:pt idx="1632">
                        <c:v>35.9</c:v>
                      </c:pt>
                      <c:pt idx="1633">
                        <c:v>36.200000000000003</c:v>
                      </c:pt>
                      <c:pt idx="1634">
                        <c:v>36.5</c:v>
                      </c:pt>
                      <c:pt idx="1635">
                        <c:v>36.799999999999997</c:v>
                      </c:pt>
                      <c:pt idx="1636">
                        <c:v>36</c:v>
                      </c:pt>
                      <c:pt idx="1637">
                        <c:v>36.799999999999997</c:v>
                      </c:pt>
                      <c:pt idx="1638">
                        <c:v>36.6</c:v>
                      </c:pt>
                      <c:pt idx="1639">
                        <c:v>36.299999999999997</c:v>
                      </c:pt>
                      <c:pt idx="1640">
                        <c:v>35.1</c:v>
                      </c:pt>
                      <c:pt idx="1641">
                        <c:v>36.299999999999997</c:v>
                      </c:pt>
                      <c:pt idx="1642">
                        <c:v>34.6</c:v>
                      </c:pt>
                      <c:pt idx="1643">
                        <c:v>33.9</c:v>
                      </c:pt>
                      <c:pt idx="1644">
                        <c:v>33.299999999999997</c:v>
                      </c:pt>
                      <c:pt idx="1645">
                        <c:v>33</c:v>
                      </c:pt>
                      <c:pt idx="1646">
                        <c:v>32.4</c:v>
                      </c:pt>
                      <c:pt idx="1647">
                        <c:v>32.299999999999997</c:v>
                      </c:pt>
                      <c:pt idx="1648">
                        <c:v>32</c:v>
                      </c:pt>
                      <c:pt idx="1649">
                        <c:v>31.9</c:v>
                      </c:pt>
                      <c:pt idx="1650">
                        <c:v>32</c:v>
                      </c:pt>
                      <c:pt idx="1651">
                        <c:v>31.8</c:v>
                      </c:pt>
                      <c:pt idx="1652">
                        <c:v>32.200000000000003</c:v>
                      </c:pt>
                      <c:pt idx="1653">
                        <c:v>33.1</c:v>
                      </c:pt>
                      <c:pt idx="1654">
                        <c:v>35.6</c:v>
                      </c:pt>
                      <c:pt idx="1655">
                        <c:v>36.1</c:v>
                      </c:pt>
                      <c:pt idx="1656">
                        <c:v>36.4</c:v>
                      </c:pt>
                      <c:pt idx="1657">
                        <c:v>36.5</c:v>
                      </c:pt>
                      <c:pt idx="1658">
                        <c:v>35.299999999999997</c:v>
                      </c:pt>
                      <c:pt idx="1659">
                        <c:v>35.700000000000003</c:v>
                      </c:pt>
                      <c:pt idx="1660">
                        <c:v>36.6</c:v>
                      </c:pt>
                      <c:pt idx="1661">
                        <c:v>36.299999999999997</c:v>
                      </c:pt>
                      <c:pt idx="1662">
                        <c:v>34.9</c:v>
                      </c:pt>
                      <c:pt idx="1663">
                        <c:v>36.4</c:v>
                      </c:pt>
                      <c:pt idx="1664">
                        <c:v>36.5</c:v>
                      </c:pt>
                      <c:pt idx="1665">
                        <c:v>36</c:v>
                      </c:pt>
                      <c:pt idx="1666">
                        <c:v>34.6</c:v>
                      </c:pt>
                      <c:pt idx="1667">
                        <c:v>34.1</c:v>
                      </c:pt>
                      <c:pt idx="1668">
                        <c:v>33.4</c:v>
                      </c:pt>
                      <c:pt idx="1669">
                        <c:v>33</c:v>
                      </c:pt>
                      <c:pt idx="1670">
                        <c:v>33.299999999999997</c:v>
                      </c:pt>
                      <c:pt idx="1671">
                        <c:v>32.5</c:v>
                      </c:pt>
                      <c:pt idx="1672">
                        <c:v>32.4</c:v>
                      </c:pt>
                      <c:pt idx="1673">
                        <c:v>33.5</c:v>
                      </c:pt>
                      <c:pt idx="1674">
                        <c:v>33.200000000000003</c:v>
                      </c:pt>
                      <c:pt idx="1675">
                        <c:v>32.700000000000003</c:v>
                      </c:pt>
                      <c:pt idx="1676">
                        <c:v>32.6</c:v>
                      </c:pt>
                      <c:pt idx="1677">
                        <c:v>33.5</c:v>
                      </c:pt>
                      <c:pt idx="1678">
                        <c:v>35.1</c:v>
                      </c:pt>
                      <c:pt idx="1679">
                        <c:v>36.200000000000003</c:v>
                      </c:pt>
                      <c:pt idx="1680">
                        <c:v>36.5</c:v>
                      </c:pt>
                      <c:pt idx="1681">
                        <c:v>36.4</c:v>
                      </c:pt>
                      <c:pt idx="1682">
                        <c:v>36.700000000000003</c:v>
                      </c:pt>
                      <c:pt idx="1683">
                        <c:v>36.799999999999997</c:v>
                      </c:pt>
                      <c:pt idx="1684">
                        <c:v>36.9</c:v>
                      </c:pt>
                      <c:pt idx="1685">
                        <c:v>37.200000000000003</c:v>
                      </c:pt>
                      <c:pt idx="1686">
                        <c:v>37</c:v>
                      </c:pt>
                      <c:pt idx="1687">
                        <c:v>37.200000000000003</c:v>
                      </c:pt>
                      <c:pt idx="1688">
                        <c:v>37.200000000000003</c:v>
                      </c:pt>
                      <c:pt idx="1689">
                        <c:v>36.6</c:v>
                      </c:pt>
                      <c:pt idx="1690">
                        <c:v>35</c:v>
                      </c:pt>
                      <c:pt idx="1691">
                        <c:v>33.6</c:v>
                      </c:pt>
                      <c:pt idx="1692">
                        <c:v>33.6</c:v>
                      </c:pt>
                      <c:pt idx="1693">
                        <c:v>33.1</c:v>
                      </c:pt>
                      <c:pt idx="1694">
                        <c:v>33.299999999999997</c:v>
                      </c:pt>
                      <c:pt idx="1695">
                        <c:v>33.4</c:v>
                      </c:pt>
                      <c:pt idx="1696">
                        <c:v>33.5</c:v>
                      </c:pt>
                      <c:pt idx="1697">
                        <c:v>32.5</c:v>
                      </c:pt>
                      <c:pt idx="1698">
                        <c:v>32.5</c:v>
                      </c:pt>
                      <c:pt idx="1699">
                        <c:v>33.200000000000003</c:v>
                      </c:pt>
                      <c:pt idx="1700">
                        <c:v>33</c:v>
                      </c:pt>
                      <c:pt idx="1701">
                        <c:v>33.799999999999997</c:v>
                      </c:pt>
                      <c:pt idx="1702">
                        <c:v>35.9</c:v>
                      </c:pt>
                      <c:pt idx="1703">
                        <c:v>36.299999999999997</c:v>
                      </c:pt>
                      <c:pt idx="1704">
                        <c:v>36.5</c:v>
                      </c:pt>
                      <c:pt idx="1705">
                        <c:v>36.5</c:v>
                      </c:pt>
                      <c:pt idx="1706">
                        <c:v>29.9</c:v>
                      </c:pt>
                      <c:pt idx="1707">
                        <c:v>36.5</c:v>
                      </c:pt>
                      <c:pt idx="1708">
                        <c:v>36.9</c:v>
                      </c:pt>
                      <c:pt idx="1709">
                        <c:v>36.700000000000003</c:v>
                      </c:pt>
                      <c:pt idx="1710">
                        <c:v>36.299999999999997</c:v>
                      </c:pt>
                      <c:pt idx="1711">
                        <c:v>36.4</c:v>
                      </c:pt>
                      <c:pt idx="1712">
                        <c:v>28.5</c:v>
                      </c:pt>
                      <c:pt idx="1713">
                        <c:v>36.299999999999997</c:v>
                      </c:pt>
                      <c:pt idx="1714">
                        <c:v>34.1</c:v>
                      </c:pt>
                      <c:pt idx="1715">
                        <c:v>33.4</c:v>
                      </c:pt>
                      <c:pt idx="1716">
                        <c:v>33.6</c:v>
                      </c:pt>
                      <c:pt idx="1717">
                        <c:v>33.299999999999997</c:v>
                      </c:pt>
                      <c:pt idx="1718">
                        <c:v>33.4</c:v>
                      </c:pt>
                      <c:pt idx="1719">
                        <c:v>32.5</c:v>
                      </c:pt>
                      <c:pt idx="1720">
                        <c:v>32.299999999999997</c:v>
                      </c:pt>
                      <c:pt idx="1721">
                        <c:v>32.4</c:v>
                      </c:pt>
                      <c:pt idx="1722">
                        <c:v>32.4</c:v>
                      </c:pt>
                      <c:pt idx="1723">
                        <c:v>32</c:v>
                      </c:pt>
                      <c:pt idx="1724">
                        <c:v>32.299999999999997</c:v>
                      </c:pt>
                      <c:pt idx="1725">
                        <c:v>33</c:v>
                      </c:pt>
                      <c:pt idx="1726">
                        <c:v>35.799999999999997</c:v>
                      </c:pt>
                      <c:pt idx="1727">
                        <c:v>36.1</c:v>
                      </c:pt>
                      <c:pt idx="1728">
                        <c:v>36.299999999999997</c:v>
                      </c:pt>
                      <c:pt idx="1729">
                        <c:v>36.799999999999997</c:v>
                      </c:pt>
                      <c:pt idx="1730">
                        <c:v>36.799999999999997</c:v>
                      </c:pt>
                      <c:pt idx="1731">
                        <c:v>36.799999999999997</c:v>
                      </c:pt>
                      <c:pt idx="1732">
                        <c:v>37.6</c:v>
                      </c:pt>
                      <c:pt idx="1733">
                        <c:v>37</c:v>
                      </c:pt>
                      <c:pt idx="1734">
                        <c:v>36.1</c:v>
                      </c:pt>
                      <c:pt idx="1735">
                        <c:v>36.799999999999997</c:v>
                      </c:pt>
                      <c:pt idx="1736">
                        <c:v>37.1</c:v>
                      </c:pt>
                      <c:pt idx="1737">
                        <c:v>36.6</c:v>
                      </c:pt>
                      <c:pt idx="1738">
                        <c:v>34.299999999999997</c:v>
                      </c:pt>
                      <c:pt idx="1739">
                        <c:v>34</c:v>
                      </c:pt>
                      <c:pt idx="1740">
                        <c:v>33.6</c:v>
                      </c:pt>
                      <c:pt idx="1741">
                        <c:v>32.799999999999997</c:v>
                      </c:pt>
                      <c:pt idx="1742">
                        <c:v>32.700000000000003</c:v>
                      </c:pt>
                      <c:pt idx="1743">
                        <c:v>32.5</c:v>
                      </c:pt>
                      <c:pt idx="1744">
                        <c:v>32.299999999999997</c:v>
                      </c:pt>
                      <c:pt idx="1745">
                        <c:v>32.4</c:v>
                      </c:pt>
                      <c:pt idx="1746">
                        <c:v>32.4</c:v>
                      </c:pt>
                      <c:pt idx="1747">
                        <c:v>32.4</c:v>
                      </c:pt>
                      <c:pt idx="1748">
                        <c:v>32.799999999999997</c:v>
                      </c:pt>
                      <c:pt idx="1749">
                        <c:v>33</c:v>
                      </c:pt>
                      <c:pt idx="1750">
                        <c:v>35.9</c:v>
                      </c:pt>
                      <c:pt idx="1751">
                        <c:v>36.200000000000003</c:v>
                      </c:pt>
                      <c:pt idx="1752">
                        <c:v>36.299999999999997</c:v>
                      </c:pt>
                      <c:pt idx="1753">
                        <c:v>36.6</c:v>
                      </c:pt>
                      <c:pt idx="1754">
                        <c:v>35.9</c:v>
                      </c:pt>
                      <c:pt idx="1755">
                        <c:v>36.799999999999997</c:v>
                      </c:pt>
                      <c:pt idx="1756">
                        <c:v>36.9</c:v>
                      </c:pt>
                      <c:pt idx="1757">
                        <c:v>37.1</c:v>
                      </c:pt>
                      <c:pt idx="1758">
                        <c:v>37</c:v>
                      </c:pt>
                      <c:pt idx="1759">
                        <c:v>36.9</c:v>
                      </c:pt>
                      <c:pt idx="1760">
                        <c:v>36.5</c:v>
                      </c:pt>
                      <c:pt idx="1761">
                        <c:v>36.5</c:v>
                      </c:pt>
                      <c:pt idx="1762">
                        <c:v>35.1</c:v>
                      </c:pt>
                      <c:pt idx="1763">
                        <c:v>35.299999999999997</c:v>
                      </c:pt>
                      <c:pt idx="1764">
                        <c:v>34.799999999999997</c:v>
                      </c:pt>
                      <c:pt idx="1765">
                        <c:v>34.4</c:v>
                      </c:pt>
                      <c:pt idx="1766">
                        <c:v>33.6</c:v>
                      </c:pt>
                      <c:pt idx="1767">
                        <c:v>33.200000000000003</c:v>
                      </c:pt>
                      <c:pt idx="1768">
                        <c:v>33.5</c:v>
                      </c:pt>
                      <c:pt idx="1769">
                        <c:v>35.1</c:v>
                      </c:pt>
                      <c:pt idx="1770">
                        <c:v>33.700000000000003</c:v>
                      </c:pt>
                      <c:pt idx="1771">
                        <c:v>33</c:v>
                      </c:pt>
                      <c:pt idx="1772">
                        <c:v>33.200000000000003</c:v>
                      </c:pt>
                      <c:pt idx="1773">
                        <c:v>33.9</c:v>
                      </c:pt>
                      <c:pt idx="1774">
                        <c:v>36.200000000000003</c:v>
                      </c:pt>
                      <c:pt idx="1775">
                        <c:v>35.799999999999997</c:v>
                      </c:pt>
                      <c:pt idx="1776">
                        <c:v>36.4</c:v>
                      </c:pt>
                      <c:pt idx="1777">
                        <c:v>35.9</c:v>
                      </c:pt>
                      <c:pt idx="1778">
                        <c:v>36.5</c:v>
                      </c:pt>
                      <c:pt idx="1779">
                        <c:v>36.700000000000003</c:v>
                      </c:pt>
                      <c:pt idx="1780">
                        <c:v>37.1</c:v>
                      </c:pt>
                      <c:pt idx="1781">
                        <c:v>37.1</c:v>
                      </c:pt>
                      <c:pt idx="1782">
                        <c:v>37.299999999999997</c:v>
                      </c:pt>
                      <c:pt idx="1783">
                        <c:v>37.5</c:v>
                      </c:pt>
                      <c:pt idx="1784">
                        <c:v>37.1</c:v>
                      </c:pt>
                      <c:pt idx="1785">
                        <c:v>36.5</c:v>
                      </c:pt>
                      <c:pt idx="1786">
                        <c:v>34.1</c:v>
                      </c:pt>
                      <c:pt idx="1787">
                        <c:v>33.9</c:v>
                      </c:pt>
                      <c:pt idx="1788">
                        <c:v>29</c:v>
                      </c:pt>
                      <c:pt idx="1789">
                        <c:v>24.7</c:v>
                      </c:pt>
                      <c:pt idx="1790">
                        <c:v>23.6</c:v>
                      </c:pt>
                      <c:pt idx="1791">
                        <c:v>25.4</c:v>
                      </c:pt>
                      <c:pt idx="1792">
                        <c:v>25.5</c:v>
                      </c:pt>
                      <c:pt idx="1793">
                        <c:v>35</c:v>
                      </c:pt>
                      <c:pt idx="1794">
                        <c:v>34.4</c:v>
                      </c:pt>
                      <c:pt idx="1795">
                        <c:v>33.9</c:v>
                      </c:pt>
                      <c:pt idx="1796">
                        <c:v>33.299999999999997</c:v>
                      </c:pt>
                      <c:pt idx="1797">
                        <c:v>33.4</c:v>
                      </c:pt>
                      <c:pt idx="1798">
                        <c:v>36.5</c:v>
                      </c:pt>
                      <c:pt idx="1799">
                        <c:v>36.200000000000003</c:v>
                      </c:pt>
                      <c:pt idx="1800">
                        <c:v>36.6</c:v>
                      </c:pt>
                      <c:pt idx="1801">
                        <c:v>37.1</c:v>
                      </c:pt>
                      <c:pt idx="1802">
                        <c:v>37.700000000000003</c:v>
                      </c:pt>
                      <c:pt idx="1803">
                        <c:v>36.799999999999997</c:v>
                      </c:pt>
                      <c:pt idx="1804">
                        <c:v>38.200000000000003</c:v>
                      </c:pt>
                      <c:pt idx="1805">
                        <c:v>39.200000000000003</c:v>
                      </c:pt>
                      <c:pt idx="1806">
                        <c:v>38</c:v>
                      </c:pt>
                      <c:pt idx="1807">
                        <c:v>38.200000000000003</c:v>
                      </c:pt>
                      <c:pt idx="1808">
                        <c:v>37.9</c:v>
                      </c:pt>
                      <c:pt idx="1809">
                        <c:v>32.9</c:v>
                      </c:pt>
                      <c:pt idx="1810">
                        <c:v>35.200000000000003</c:v>
                      </c:pt>
                      <c:pt idx="1811">
                        <c:v>34.700000000000003</c:v>
                      </c:pt>
                      <c:pt idx="1812">
                        <c:v>35</c:v>
                      </c:pt>
                      <c:pt idx="1813">
                        <c:v>34.700000000000003</c:v>
                      </c:pt>
                      <c:pt idx="1814">
                        <c:v>34.4</c:v>
                      </c:pt>
                      <c:pt idx="1815">
                        <c:v>27.7</c:v>
                      </c:pt>
                      <c:pt idx="1816">
                        <c:v>23.8</c:v>
                      </c:pt>
                      <c:pt idx="1817">
                        <c:v>23.1</c:v>
                      </c:pt>
                      <c:pt idx="1818">
                        <c:v>24.7</c:v>
                      </c:pt>
                      <c:pt idx="1819">
                        <c:v>25.2</c:v>
                      </c:pt>
                      <c:pt idx="1820">
                        <c:v>24.9</c:v>
                      </c:pt>
                      <c:pt idx="1821">
                        <c:v>24.9</c:v>
                      </c:pt>
                      <c:pt idx="1822">
                        <c:v>33.5</c:v>
                      </c:pt>
                      <c:pt idx="1823">
                        <c:v>34.9</c:v>
                      </c:pt>
                      <c:pt idx="1824">
                        <c:v>35.4</c:v>
                      </c:pt>
                      <c:pt idx="1825">
                        <c:v>35.700000000000003</c:v>
                      </c:pt>
                      <c:pt idx="1826">
                        <c:v>36</c:v>
                      </c:pt>
                      <c:pt idx="1827">
                        <c:v>36.5</c:v>
                      </c:pt>
                      <c:pt idx="1828">
                        <c:v>37.6</c:v>
                      </c:pt>
                      <c:pt idx="1829">
                        <c:v>36.299999999999997</c:v>
                      </c:pt>
                      <c:pt idx="1830">
                        <c:v>36.5</c:v>
                      </c:pt>
                      <c:pt idx="1831">
                        <c:v>36.1</c:v>
                      </c:pt>
                      <c:pt idx="1832">
                        <c:v>36</c:v>
                      </c:pt>
                      <c:pt idx="1833">
                        <c:v>35.5</c:v>
                      </c:pt>
                      <c:pt idx="1834">
                        <c:v>32.6</c:v>
                      </c:pt>
                      <c:pt idx="1835">
                        <c:v>32</c:v>
                      </c:pt>
                      <c:pt idx="1836">
                        <c:v>31.5</c:v>
                      </c:pt>
                      <c:pt idx="1837">
                        <c:v>31.3</c:v>
                      </c:pt>
                      <c:pt idx="1838">
                        <c:v>30.8</c:v>
                      </c:pt>
                      <c:pt idx="1839">
                        <c:v>31</c:v>
                      </c:pt>
                      <c:pt idx="1840">
                        <c:v>30.6</c:v>
                      </c:pt>
                      <c:pt idx="1841">
                        <c:v>30.7</c:v>
                      </c:pt>
                      <c:pt idx="1842">
                        <c:v>30.2</c:v>
                      </c:pt>
                      <c:pt idx="1843">
                        <c:v>30.3</c:v>
                      </c:pt>
                      <c:pt idx="1844">
                        <c:v>30.8</c:v>
                      </c:pt>
                      <c:pt idx="1845">
                        <c:v>32.200000000000003</c:v>
                      </c:pt>
                      <c:pt idx="1846">
                        <c:v>34.799999999999997</c:v>
                      </c:pt>
                      <c:pt idx="1847">
                        <c:v>35.4</c:v>
                      </c:pt>
                      <c:pt idx="1848">
                        <c:v>35.9</c:v>
                      </c:pt>
                      <c:pt idx="1849">
                        <c:v>36</c:v>
                      </c:pt>
                      <c:pt idx="1850">
                        <c:v>36.200000000000003</c:v>
                      </c:pt>
                      <c:pt idx="1851">
                        <c:v>35.799999999999997</c:v>
                      </c:pt>
                      <c:pt idx="1852">
                        <c:v>36.4</c:v>
                      </c:pt>
                      <c:pt idx="1853">
                        <c:v>36.200000000000003</c:v>
                      </c:pt>
                      <c:pt idx="1854">
                        <c:v>36.299999999999997</c:v>
                      </c:pt>
                      <c:pt idx="1855">
                        <c:v>35.700000000000003</c:v>
                      </c:pt>
                      <c:pt idx="1856">
                        <c:v>35.9</c:v>
                      </c:pt>
                      <c:pt idx="1857">
                        <c:v>35.5</c:v>
                      </c:pt>
                      <c:pt idx="1858">
                        <c:v>33.200000000000003</c:v>
                      </c:pt>
                      <c:pt idx="1859">
                        <c:v>32.4</c:v>
                      </c:pt>
                      <c:pt idx="1860">
                        <c:v>31.5</c:v>
                      </c:pt>
                      <c:pt idx="1861">
                        <c:v>31.4</c:v>
                      </c:pt>
                      <c:pt idx="1862">
                        <c:v>31.5</c:v>
                      </c:pt>
                      <c:pt idx="1863">
                        <c:v>30.9</c:v>
                      </c:pt>
                      <c:pt idx="1864">
                        <c:v>30.8</c:v>
                      </c:pt>
                      <c:pt idx="1865">
                        <c:v>30.6</c:v>
                      </c:pt>
                      <c:pt idx="1866">
                        <c:v>30.4</c:v>
                      </c:pt>
                      <c:pt idx="1867">
                        <c:v>30.5</c:v>
                      </c:pt>
                      <c:pt idx="1868">
                        <c:v>29.8</c:v>
                      </c:pt>
                      <c:pt idx="1869">
                        <c:v>30.4</c:v>
                      </c:pt>
                      <c:pt idx="1870">
                        <c:v>33.6</c:v>
                      </c:pt>
                      <c:pt idx="1871">
                        <c:v>34.200000000000003</c:v>
                      </c:pt>
                      <c:pt idx="1872">
                        <c:v>35</c:v>
                      </c:pt>
                      <c:pt idx="1873">
                        <c:v>35.1</c:v>
                      </c:pt>
                      <c:pt idx="1874">
                        <c:v>34.9</c:v>
                      </c:pt>
                      <c:pt idx="1875">
                        <c:v>34.9</c:v>
                      </c:pt>
                      <c:pt idx="1876">
                        <c:v>34.6</c:v>
                      </c:pt>
                      <c:pt idx="1877">
                        <c:v>34.799999999999997</c:v>
                      </c:pt>
                      <c:pt idx="1878">
                        <c:v>34.700000000000003</c:v>
                      </c:pt>
                      <c:pt idx="1879">
                        <c:v>34.700000000000003</c:v>
                      </c:pt>
                      <c:pt idx="1880">
                        <c:v>34.5</c:v>
                      </c:pt>
                      <c:pt idx="1881">
                        <c:v>34.299999999999997</c:v>
                      </c:pt>
                      <c:pt idx="1882">
                        <c:v>32.200000000000003</c:v>
                      </c:pt>
                      <c:pt idx="1883">
                        <c:v>31.8</c:v>
                      </c:pt>
                      <c:pt idx="1884">
                        <c:v>31.2</c:v>
                      </c:pt>
                      <c:pt idx="1885">
                        <c:v>31.1</c:v>
                      </c:pt>
                      <c:pt idx="1886">
                        <c:v>30.6</c:v>
                      </c:pt>
                      <c:pt idx="1887">
                        <c:v>30.7</c:v>
                      </c:pt>
                      <c:pt idx="1888">
                        <c:v>30.2</c:v>
                      </c:pt>
                      <c:pt idx="1889">
                        <c:v>30.5</c:v>
                      </c:pt>
                      <c:pt idx="1890">
                        <c:v>30.2</c:v>
                      </c:pt>
                      <c:pt idx="1891">
                        <c:v>31</c:v>
                      </c:pt>
                      <c:pt idx="1892">
                        <c:v>30.7</c:v>
                      </c:pt>
                      <c:pt idx="1893">
                        <c:v>31.5</c:v>
                      </c:pt>
                      <c:pt idx="1894">
                        <c:v>34.799999999999997</c:v>
                      </c:pt>
                      <c:pt idx="1895">
                        <c:v>35</c:v>
                      </c:pt>
                      <c:pt idx="1896">
                        <c:v>35.1</c:v>
                      </c:pt>
                      <c:pt idx="1897">
                        <c:v>35.299999999999997</c:v>
                      </c:pt>
                      <c:pt idx="1898">
                        <c:v>35.799999999999997</c:v>
                      </c:pt>
                      <c:pt idx="1899">
                        <c:v>36.4</c:v>
                      </c:pt>
                      <c:pt idx="1900">
                        <c:v>36.299999999999997</c:v>
                      </c:pt>
                      <c:pt idx="1901">
                        <c:v>36.700000000000003</c:v>
                      </c:pt>
                      <c:pt idx="1902">
                        <c:v>36.299999999999997</c:v>
                      </c:pt>
                      <c:pt idx="1903">
                        <c:v>35.9</c:v>
                      </c:pt>
                      <c:pt idx="1904">
                        <c:v>35.700000000000003</c:v>
                      </c:pt>
                      <c:pt idx="1905">
                        <c:v>35.6</c:v>
                      </c:pt>
                      <c:pt idx="1906">
                        <c:v>33.1</c:v>
                      </c:pt>
                      <c:pt idx="1907">
                        <c:v>32.1</c:v>
                      </c:pt>
                      <c:pt idx="1908">
                        <c:v>31.2</c:v>
                      </c:pt>
                      <c:pt idx="1909">
                        <c:v>30.7</c:v>
                      </c:pt>
                      <c:pt idx="1910">
                        <c:v>30.5</c:v>
                      </c:pt>
                      <c:pt idx="1911">
                        <c:v>30.7</c:v>
                      </c:pt>
                      <c:pt idx="1912">
                        <c:v>30.6</c:v>
                      </c:pt>
                      <c:pt idx="1913">
                        <c:v>30.7</c:v>
                      </c:pt>
                      <c:pt idx="1914">
                        <c:v>30.7</c:v>
                      </c:pt>
                      <c:pt idx="1915">
                        <c:v>30.7</c:v>
                      </c:pt>
                      <c:pt idx="1916">
                        <c:v>30.3</c:v>
                      </c:pt>
                      <c:pt idx="1917">
                        <c:v>31.5</c:v>
                      </c:pt>
                      <c:pt idx="1918">
                        <c:v>34.799999999999997</c:v>
                      </c:pt>
                      <c:pt idx="1919">
                        <c:v>35.4</c:v>
                      </c:pt>
                      <c:pt idx="1920">
                        <c:v>35.700000000000003</c:v>
                      </c:pt>
                      <c:pt idx="1921">
                        <c:v>36</c:v>
                      </c:pt>
                      <c:pt idx="1922">
                        <c:v>36.1</c:v>
                      </c:pt>
                      <c:pt idx="1923">
                        <c:v>36</c:v>
                      </c:pt>
                      <c:pt idx="1924">
                        <c:v>35.799999999999997</c:v>
                      </c:pt>
                      <c:pt idx="1925">
                        <c:v>35.9</c:v>
                      </c:pt>
                      <c:pt idx="1926">
                        <c:v>36.4</c:v>
                      </c:pt>
                      <c:pt idx="1927">
                        <c:v>35.700000000000003</c:v>
                      </c:pt>
                      <c:pt idx="1928">
                        <c:v>35.6</c:v>
                      </c:pt>
                      <c:pt idx="1929">
                        <c:v>35.799999999999997</c:v>
                      </c:pt>
                      <c:pt idx="1930">
                        <c:v>33.1</c:v>
                      </c:pt>
                      <c:pt idx="1931">
                        <c:v>30.5</c:v>
                      </c:pt>
                      <c:pt idx="1932">
                        <c:v>31.2</c:v>
                      </c:pt>
                      <c:pt idx="1933">
                        <c:v>27.7</c:v>
                      </c:pt>
                      <c:pt idx="1934">
                        <c:v>30.2</c:v>
                      </c:pt>
                      <c:pt idx="1935">
                        <c:v>31.5</c:v>
                      </c:pt>
                      <c:pt idx="1936">
                        <c:v>31.1</c:v>
                      </c:pt>
                      <c:pt idx="1937">
                        <c:v>30.9</c:v>
                      </c:pt>
                      <c:pt idx="1938">
                        <c:v>30.8</c:v>
                      </c:pt>
                      <c:pt idx="1939">
                        <c:v>31</c:v>
                      </c:pt>
                      <c:pt idx="1940">
                        <c:v>31.3</c:v>
                      </c:pt>
                      <c:pt idx="1941">
                        <c:v>32.1</c:v>
                      </c:pt>
                      <c:pt idx="1942">
                        <c:v>34.799999999999997</c:v>
                      </c:pt>
                      <c:pt idx="1943">
                        <c:v>35.200000000000003</c:v>
                      </c:pt>
                      <c:pt idx="1944">
                        <c:v>31.8</c:v>
                      </c:pt>
                      <c:pt idx="1945">
                        <c:v>36.1</c:v>
                      </c:pt>
                      <c:pt idx="1946">
                        <c:v>35.6</c:v>
                      </c:pt>
                      <c:pt idx="1947">
                        <c:v>36</c:v>
                      </c:pt>
                      <c:pt idx="1948">
                        <c:v>36.200000000000003</c:v>
                      </c:pt>
                      <c:pt idx="1949">
                        <c:v>35.9</c:v>
                      </c:pt>
                      <c:pt idx="1950">
                        <c:v>36</c:v>
                      </c:pt>
                      <c:pt idx="1951">
                        <c:v>36.299999999999997</c:v>
                      </c:pt>
                      <c:pt idx="1952">
                        <c:v>36</c:v>
                      </c:pt>
                      <c:pt idx="1953">
                        <c:v>36</c:v>
                      </c:pt>
                      <c:pt idx="1954">
                        <c:v>32.9</c:v>
                      </c:pt>
                      <c:pt idx="1955">
                        <c:v>32.5</c:v>
                      </c:pt>
                      <c:pt idx="1956">
                        <c:v>32.200000000000003</c:v>
                      </c:pt>
                      <c:pt idx="1957">
                        <c:v>32.1</c:v>
                      </c:pt>
                      <c:pt idx="1958">
                        <c:v>31.5</c:v>
                      </c:pt>
                      <c:pt idx="1959">
                        <c:v>30.9</c:v>
                      </c:pt>
                      <c:pt idx="1960">
                        <c:v>31.3</c:v>
                      </c:pt>
                      <c:pt idx="1961">
                        <c:v>30.7</c:v>
                      </c:pt>
                      <c:pt idx="1962">
                        <c:v>30.5</c:v>
                      </c:pt>
                      <c:pt idx="1963">
                        <c:v>30.8</c:v>
                      </c:pt>
                      <c:pt idx="1964">
                        <c:v>31</c:v>
                      </c:pt>
                      <c:pt idx="1965">
                        <c:v>32</c:v>
                      </c:pt>
                      <c:pt idx="1966">
                        <c:v>35.1</c:v>
                      </c:pt>
                      <c:pt idx="1967">
                        <c:v>35.700000000000003</c:v>
                      </c:pt>
                      <c:pt idx="1968">
                        <c:v>36</c:v>
                      </c:pt>
                      <c:pt idx="1969">
                        <c:v>36.1</c:v>
                      </c:pt>
                      <c:pt idx="1970">
                        <c:v>36.299999999999997</c:v>
                      </c:pt>
                      <c:pt idx="1971">
                        <c:v>36.1</c:v>
                      </c:pt>
                      <c:pt idx="1972">
                        <c:v>36.9</c:v>
                      </c:pt>
                      <c:pt idx="1973">
                        <c:v>37.1</c:v>
                      </c:pt>
                      <c:pt idx="1974">
                        <c:v>37.1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34</c:v>
                      </c:pt>
                      <c:pt idx="1978">
                        <c:v>34</c:v>
                      </c:pt>
                      <c:pt idx="1979">
                        <c:v>33.5</c:v>
                      </c:pt>
                      <c:pt idx="1980">
                        <c:v>27.9</c:v>
                      </c:pt>
                      <c:pt idx="1981">
                        <c:v>27.2</c:v>
                      </c:pt>
                      <c:pt idx="1982">
                        <c:v>26.8</c:v>
                      </c:pt>
                      <c:pt idx="1983">
                        <c:v>26.2</c:v>
                      </c:pt>
                      <c:pt idx="1984">
                        <c:v>25.8</c:v>
                      </c:pt>
                      <c:pt idx="1985">
                        <c:v>24.5</c:v>
                      </c:pt>
                      <c:pt idx="1986">
                        <c:v>26.1</c:v>
                      </c:pt>
                      <c:pt idx="1987">
                        <c:v>33.5</c:v>
                      </c:pt>
                      <c:pt idx="1988">
                        <c:v>32.299999999999997</c:v>
                      </c:pt>
                      <c:pt idx="1989">
                        <c:v>33</c:v>
                      </c:pt>
                      <c:pt idx="1990">
                        <c:v>35.4</c:v>
                      </c:pt>
                      <c:pt idx="1991">
                        <c:v>36.299999999999997</c:v>
                      </c:pt>
                      <c:pt idx="1992">
                        <c:v>36.5</c:v>
                      </c:pt>
                      <c:pt idx="1993">
                        <c:v>37</c:v>
                      </c:pt>
                      <c:pt idx="1994">
                        <c:v>37.1</c:v>
                      </c:pt>
                      <c:pt idx="1995">
                        <c:v>36.799999999999997</c:v>
                      </c:pt>
                      <c:pt idx="1996">
                        <c:v>37.299999999999997</c:v>
                      </c:pt>
                      <c:pt idx="1997">
                        <c:v>37.200000000000003</c:v>
                      </c:pt>
                      <c:pt idx="1998">
                        <c:v>31.8</c:v>
                      </c:pt>
                      <c:pt idx="1999">
                        <c:v>35.6</c:v>
                      </c:pt>
                      <c:pt idx="2000">
                        <c:v>36.700000000000003</c:v>
                      </c:pt>
                      <c:pt idx="2001">
                        <c:v>35.1</c:v>
                      </c:pt>
                      <c:pt idx="2002">
                        <c:v>34.1</c:v>
                      </c:pt>
                      <c:pt idx="2003">
                        <c:v>34.4</c:v>
                      </c:pt>
                      <c:pt idx="2004">
                        <c:v>33.799999999999997</c:v>
                      </c:pt>
                      <c:pt idx="2005">
                        <c:v>32</c:v>
                      </c:pt>
                      <c:pt idx="2006">
                        <c:v>32.9</c:v>
                      </c:pt>
                      <c:pt idx="2007">
                        <c:v>32.200000000000003</c:v>
                      </c:pt>
                      <c:pt idx="2008">
                        <c:v>31.8</c:v>
                      </c:pt>
                      <c:pt idx="2009">
                        <c:v>32.200000000000003</c:v>
                      </c:pt>
                      <c:pt idx="2010">
                        <c:v>32.4</c:v>
                      </c:pt>
                      <c:pt idx="2011">
                        <c:v>32.200000000000003</c:v>
                      </c:pt>
                      <c:pt idx="2012">
                        <c:v>32.700000000000003</c:v>
                      </c:pt>
                      <c:pt idx="2013">
                        <c:v>33.200000000000003</c:v>
                      </c:pt>
                      <c:pt idx="2014">
                        <c:v>34.9</c:v>
                      </c:pt>
                      <c:pt idx="2015">
                        <c:v>35.6</c:v>
                      </c:pt>
                      <c:pt idx="2016">
                        <c:v>35.299999999999997</c:v>
                      </c:pt>
                      <c:pt idx="2017">
                        <c:v>35.9</c:v>
                      </c:pt>
                      <c:pt idx="2018">
                        <c:v>36</c:v>
                      </c:pt>
                      <c:pt idx="2019">
                        <c:v>35.799999999999997</c:v>
                      </c:pt>
                      <c:pt idx="2020">
                        <c:v>35.5</c:v>
                      </c:pt>
                      <c:pt idx="2021">
                        <c:v>36.1</c:v>
                      </c:pt>
                      <c:pt idx="2022">
                        <c:v>35.799999999999997</c:v>
                      </c:pt>
                      <c:pt idx="2023">
                        <c:v>36.200000000000003</c:v>
                      </c:pt>
                      <c:pt idx="2024">
                        <c:v>35.799999999999997</c:v>
                      </c:pt>
                      <c:pt idx="2025">
                        <c:v>34.4</c:v>
                      </c:pt>
                      <c:pt idx="2026">
                        <c:v>32.299999999999997</c:v>
                      </c:pt>
                      <c:pt idx="2027">
                        <c:v>31.5</c:v>
                      </c:pt>
                      <c:pt idx="2028">
                        <c:v>31</c:v>
                      </c:pt>
                      <c:pt idx="2029">
                        <c:v>30.8</c:v>
                      </c:pt>
                      <c:pt idx="2030">
                        <c:v>31.3</c:v>
                      </c:pt>
                      <c:pt idx="2031">
                        <c:v>30.9</c:v>
                      </c:pt>
                      <c:pt idx="2032">
                        <c:v>30.8</c:v>
                      </c:pt>
                      <c:pt idx="2033">
                        <c:v>30.5</c:v>
                      </c:pt>
                      <c:pt idx="2034">
                        <c:v>30.5</c:v>
                      </c:pt>
                      <c:pt idx="2035">
                        <c:v>30.3</c:v>
                      </c:pt>
                      <c:pt idx="2036">
                        <c:v>30.4</c:v>
                      </c:pt>
                      <c:pt idx="2037">
                        <c:v>31.5</c:v>
                      </c:pt>
                      <c:pt idx="2038">
                        <c:v>34.700000000000003</c:v>
                      </c:pt>
                      <c:pt idx="2039">
                        <c:v>34.9</c:v>
                      </c:pt>
                      <c:pt idx="2040">
                        <c:v>35.1</c:v>
                      </c:pt>
                      <c:pt idx="2041">
                        <c:v>35.700000000000003</c:v>
                      </c:pt>
                      <c:pt idx="2042">
                        <c:v>36.200000000000003</c:v>
                      </c:pt>
                      <c:pt idx="2043">
                        <c:v>36.1</c:v>
                      </c:pt>
                      <c:pt idx="2044">
                        <c:v>36.5</c:v>
                      </c:pt>
                      <c:pt idx="2045">
                        <c:v>36.5</c:v>
                      </c:pt>
                      <c:pt idx="2046">
                        <c:v>36.6</c:v>
                      </c:pt>
                      <c:pt idx="2047">
                        <c:v>36.4</c:v>
                      </c:pt>
                      <c:pt idx="2048">
                        <c:v>36.4</c:v>
                      </c:pt>
                      <c:pt idx="2049">
                        <c:v>35.200000000000003</c:v>
                      </c:pt>
                      <c:pt idx="2050">
                        <c:v>33.700000000000003</c:v>
                      </c:pt>
                      <c:pt idx="2051">
                        <c:v>32.799999999999997</c:v>
                      </c:pt>
                      <c:pt idx="2052">
                        <c:v>32.299999999999997</c:v>
                      </c:pt>
                      <c:pt idx="2053">
                        <c:v>32</c:v>
                      </c:pt>
                      <c:pt idx="2054">
                        <c:v>26.6</c:v>
                      </c:pt>
                      <c:pt idx="2055">
                        <c:v>21.7</c:v>
                      </c:pt>
                      <c:pt idx="2056">
                        <c:v>20.9</c:v>
                      </c:pt>
                      <c:pt idx="2057">
                        <c:v>21.5</c:v>
                      </c:pt>
                      <c:pt idx="2058">
                        <c:v>21</c:v>
                      </c:pt>
                      <c:pt idx="2059">
                        <c:v>22.7</c:v>
                      </c:pt>
                      <c:pt idx="2060">
                        <c:v>23</c:v>
                      </c:pt>
                      <c:pt idx="2061">
                        <c:v>31.8</c:v>
                      </c:pt>
                      <c:pt idx="2062">
                        <c:v>34.6</c:v>
                      </c:pt>
                      <c:pt idx="2063">
                        <c:v>35.700000000000003</c:v>
                      </c:pt>
                      <c:pt idx="2064">
                        <c:v>35.799999999999997</c:v>
                      </c:pt>
                      <c:pt idx="2065">
                        <c:v>36.200000000000003</c:v>
                      </c:pt>
                      <c:pt idx="2066">
                        <c:v>36.5</c:v>
                      </c:pt>
                      <c:pt idx="2067">
                        <c:v>36.700000000000003</c:v>
                      </c:pt>
                      <c:pt idx="2068">
                        <c:v>37</c:v>
                      </c:pt>
                      <c:pt idx="2069">
                        <c:v>37.700000000000003</c:v>
                      </c:pt>
                      <c:pt idx="2070">
                        <c:v>37.4</c:v>
                      </c:pt>
                      <c:pt idx="2071">
                        <c:v>37.4</c:v>
                      </c:pt>
                      <c:pt idx="2072">
                        <c:v>37.5</c:v>
                      </c:pt>
                      <c:pt idx="2073">
                        <c:v>35.9</c:v>
                      </c:pt>
                      <c:pt idx="2074">
                        <c:v>33.6</c:v>
                      </c:pt>
                      <c:pt idx="2075">
                        <c:v>33.5</c:v>
                      </c:pt>
                      <c:pt idx="2076">
                        <c:v>33</c:v>
                      </c:pt>
                      <c:pt idx="2077">
                        <c:v>32.4</c:v>
                      </c:pt>
                      <c:pt idx="2078">
                        <c:v>32</c:v>
                      </c:pt>
                      <c:pt idx="2079">
                        <c:v>29.6</c:v>
                      </c:pt>
                      <c:pt idx="2080">
                        <c:v>25</c:v>
                      </c:pt>
                      <c:pt idx="2081">
                        <c:v>22.1</c:v>
                      </c:pt>
                      <c:pt idx="2082">
                        <c:v>24.5</c:v>
                      </c:pt>
                      <c:pt idx="2083">
                        <c:v>24.1</c:v>
                      </c:pt>
                      <c:pt idx="2084">
                        <c:v>30.1</c:v>
                      </c:pt>
                      <c:pt idx="2085">
                        <c:v>31.3</c:v>
                      </c:pt>
                      <c:pt idx="2086">
                        <c:v>34</c:v>
                      </c:pt>
                      <c:pt idx="2087">
                        <c:v>34.6</c:v>
                      </c:pt>
                      <c:pt idx="2088">
                        <c:v>34.4</c:v>
                      </c:pt>
                      <c:pt idx="2089">
                        <c:v>36.1</c:v>
                      </c:pt>
                      <c:pt idx="2090">
                        <c:v>37</c:v>
                      </c:pt>
                      <c:pt idx="2091">
                        <c:v>37.299999999999997</c:v>
                      </c:pt>
                      <c:pt idx="2092">
                        <c:v>37.200000000000003</c:v>
                      </c:pt>
                      <c:pt idx="2093">
                        <c:v>37.200000000000003</c:v>
                      </c:pt>
                      <c:pt idx="2094">
                        <c:v>37.200000000000003</c:v>
                      </c:pt>
                      <c:pt idx="2095">
                        <c:v>36.9</c:v>
                      </c:pt>
                      <c:pt idx="2096">
                        <c:v>36.700000000000003</c:v>
                      </c:pt>
                      <c:pt idx="2097">
                        <c:v>36.200000000000003</c:v>
                      </c:pt>
                      <c:pt idx="2098">
                        <c:v>34.700000000000003</c:v>
                      </c:pt>
                      <c:pt idx="2099">
                        <c:v>34.1</c:v>
                      </c:pt>
                      <c:pt idx="2100">
                        <c:v>34.4</c:v>
                      </c:pt>
                      <c:pt idx="2101">
                        <c:v>33.700000000000003</c:v>
                      </c:pt>
                      <c:pt idx="2102">
                        <c:v>33.299999999999997</c:v>
                      </c:pt>
                      <c:pt idx="2103">
                        <c:v>32.799999999999997</c:v>
                      </c:pt>
                      <c:pt idx="2104">
                        <c:v>32.4</c:v>
                      </c:pt>
                      <c:pt idx="2105">
                        <c:v>31.9</c:v>
                      </c:pt>
                      <c:pt idx="2106">
                        <c:v>32.299999999999997</c:v>
                      </c:pt>
                      <c:pt idx="2107">
                        <c:v>32.299999999999997</c:v>
                      </c:pt>
                      <c:pt idx="2108">
                        <c:v>32</c:v>
                      </c:pt>
                      <c:pt idx="2109">
                        <c:v>32.5</c:v>
                      </c:pt>
                      <c:pt idx="2110">
                        <c:v>34.799999999999997</c:v>
                      </c:pt>
                      <c:pt idx="2111">
                        <c:v>35.1</c:v>
                      </c:pt>
                      <c:pt idx="2112">
                        <c:v>36.1</c:v>
                      </c:pt>
                      <c:pt idx="2113">
                        <c:v>37</c:v>
                      </c:pt>
                      <c:pt idx="2114">
                        <c:v>36.700000000000003</c:v>
                      </c:pt>
                      <c:pt idx="2115">
                        <c:v>36.700000000000003</c:v>
                      </c:pt>
                      <c:pt idx="2116">
                        <c:v>36.6</c:v>
                      </c:pt>
                      <c:pt idx="2117">
                        <c:v>37.200000000000003</c:v>
                      </c:pt>
                      <c:pt idx="2118">
                        <c:v>37.1</c:v>
                      </c:pt>
                      <c:pt idx="2119">
                        <c:v>37.200000000000003</c:v>
                      </c:pt>
                      <c:pt idx="2120">
                        <c:v>37.4</c:v>
                      </c:pt>
                      <c:pt idx="2121">
                        <c:v>37.4</c:v>
                      </c:pt>
                      <c:pt idx="2122">
                        <c:v>35.6</c:v>
                      </c:pt>
                      <c:pt idx="2123">
                        <c:v>35.200000000000003</c:v>
                      </c:pt>
                      <c:pt idx="2124">
                        <c:v>34.4</c:v>
                      </c:pt>
                      <c:pt idx="2125">
                        <c:v>34.200000000000003</c:v>
                      </c:pt>
                      <c:pt idx="2126">
                        <c:v>34.200000000000003</c:v>
                      </c:pt>
                      <c:pt idx="2127">
                        <c:v>33.700000000000003</c:v>
                      </c:pt>
                      <c:pt idx="2128">
                        <c:v>33.6</c:v>
                      </c:pt>
                      <c:pt idx="2129">
                        <c:v>34</c:v>
                      </c:pt>
                      <c:pt idx="2130">
                        <c:v>34</c:v>
                      </c:pt>
                      <c:pt idx="2131">
                        <c:v>34</c:v>
                      </c:pt>
                      <c:pt idx="2132">
                        <c:v>33.700000000000003</c:v>
                      </c:pt>
                      <c:pt idx="2133">
                        <c:v>34.9</c:v>
                      </c:pt>
                      <c:pt idx="2134">
                        <c:v>36.299999999999997</c:v>
                      </c:pt>
                      <c:pt idx="2135">
                        <c:v>36.9</c:v>
                      </c:pt>
                      <c:pt idx="2136">
                        <c:v>37.1</c:v>
                      </c:pt>
                      <c:pt idx="2137">
                        <c:v>37.200000000000003</c:v>
                      </c:pt>
                      <c:pt idx="2138">
                        <c:v>37.299999999999997</c:v>
                      </c:pt>
                      <c:pt idx="2139">
                        <c:v>36.799999999999997</c:v>
                      </c:pt>
                      <c:pt idx="2140">
                        <c:v>36.6</c:v>
                      </c:pt>
                      <c:pt idx="2141">
                        <c:v>37.200000000000003</c:v>
                      </c:pt>
                      <c:pt idx="2142">
                        <c:v>37.299999999999997</c:v>
                      </c:pt>
                      <c:pt idx="2143">
                        <c:v>37</c:v>
                      </c:pt>
                      <c:pt idx="2144">
                        <c:v>37.299999999999997</c:v>
                      </c:pt>
                      <c:pt idx="2145">
                        <c:v>36.4</c:v>
                      </c:pt>
                      <c:pt idx="2146">
                        <c:v>35.1</c:v>
                      </c:pt>
                      <c:pt idx="2147">
                        <c:v>34.6</c:v>
                      </c:pt>
                      <c:pt idx="2148">
                        <c:v>33.6</c:v>
                      </c:pt>
                      <c:pt idx="2149">
                        <c:v>33.6</c:v>
                      </c:pt>
                      <c:pt idx="2150">
                        <c:v>32.700000000000003</c:v>
                      </c:pt>
                      <c:pt idx="2151">
                        <c:v>33</c:v>
                      </c:pt>
                      <c:pt idx="2152">
                        <c:v>32.799999999999997</c:v>
                      </c:pt>
                      <c:pt idx="2153">
                        <c:v>32.9</c:v>
                      </c:pt>
                      <c:pt idx="2154">
                        <c:v>32.9</c:v>
                      </c:pt>
                      <c:pt idx="2155">
                        <c:v>32.799999999999997</c:v>
                      </c:pt>
                      <c:pt idx="2156">
                        <c:v>32.6</c:v>
                      </c:pt>
                      <c:pt idx="2157">
                        <c:v>33.299999999999997</c:v>
                      </c:pt>
                      <c:pt idx="2158">
                        <c:v>36</c:v>
                      </c:pt>
                      <c:pt idx="2159">
                        <c:v>36.200000000000003</c:v>
                      </c:pt>
                      <c:pt idx="2160">
                        <c:v>36.9</c:v>
                      </c:pt>
                      <c:pt idx="2161">
                        <c:v>37</c:v>
                      </c:pt>
                      <c:pt idx="2162">
                        <c:v>38</c:v>
                      </c:pt>
                      <c:pt idx="2163">
                        <c:v>37.700000000000003</c:v>
                      </c:pt>
                      <c:pt idx="2164">
                        <c:v>37.5</c:v>
                      </c:pt>
                      <c:pt idx="2165">
                        <c:v>37.9</c:v>
                      </c:pt>
                      <c:pt idx="2166">
                        <c:v>37.700000000000003</c:v>
                      </c:pt>
                      <c:pt idx="2167">
                        <c:v>37.799999999999997</c:v>
                      </c:pt>
                      <c:pt idx="2168">
                        <c:v>37.4</c:v>
                      </c:pt>
                      <c:pt idx="2169">
                        <c:v>36.6</c:v>
                      </c:pt>
                      <c:pt idx="2170">
                        <c:v>34.5</c:v>
                      </c:pt>
                      <c:pt idx="2171">
                        <c:v>34</c:v>
                      </c:pt>
                      <c:pt idx="2172">
                        <c:v>33.1</c:v>
                      </c:pt>
                      <c:pt idx="2173">
                        <c:v>32.799999999999997</c:v>
                      </c:pt>
                      <c:pt idx="2174">
                        <c:v>32.6</c:v>
                      </c:pt>
                      <c:pt idx="2175">
                        <c:v>32.5</c:v>
                      </c:pt>
                      <c:pt idx="2176">
                        <c:v>32.4</c:v>
                      </c:pt>
                      <c:pt idx="2177">
                        <c:v>32.4</c:v>
                      </c:pt>
                      <c:pt idx="2178">
                        <c:v>32.6</c:v>
                      </c:pt>
                      <c:pt idx="2179">
                        <c:v>32.200000000000003</c:v>
                      </c:pt>
                      <c:pt idx="2180">
                        <c:v>32.200000000000003</c:v>
                      </c:pt>
                      <c:pt idx="2181">
                        <c:v>32.799999999999997</c:v>
                      </c:pt>
                      <c:pt idx="2182">
                        <c:v>35.6</c:v>
                      </c:pt>
                      <c:pt idx="2183">
                        <c:v>36.1</c:v>
                      </c:pt>
                      <c:pt idx="2184">
                        <c:v>36.4</c:v>
                      </c:pt>
                      <c:pt idx="2185">
                        <c:v>36.799999999999997</c:v>
                      </c:pt>
                      <c:pt idx="2186">
                        <c:v>37.200000000000003</c:v>
                      </c:pt>
                      <c:pt idx="2187">
                        <c:v>37.299999999999997</c:v>
                      </c:pt>
                      <c:pt idx="2188">
                        <c:v>38.4</c:v>
                      </c:pt>
                      <c:pt idx="2189">
                        <c:v>38.200000000000003</c:v>
                      </c:pt>
                      <c:pt idx="2190">
                        <c:v>37.6</c:v>
                      </c:pt>
                      <c:pt idx="2191">
                        <c:v>38.200000000000003</c:v>
                      </c:pt>
                      <c:pt idx="2192">
                        <c:v>37.4</c:v>
                      </c:pt>
                      <c:pt idx="2193">
                        <c:v>36.6</c:v>
                      </c:pt>
                      <c:pt idx="2194">
                        <c:v>34.200000000000003</c:v>
                      </c:pt>
                      <c:pt idx="2195">
                        <c:v>33.799999999999997</c:v>
                      </c:pt>
                      <c:pt idx="2196">
                        <c:v>33.5</c:v>
                      </c:pt>
                      <c:pt idx="2197">
                        <c:v>33.6</c:v>
                      </c:pt>
                      <c:pt idx="2198">
                        <c:v>33.200000000000003</c:v>
                      </c:pt>
                      <c:pt idx="2199">
                        <c:v>33.1</c:v>
                      </c:pt>
                      <c:pt idx="2200">
                        <c:v>32.700000000000003</c:v>
                      </c:pt>
                      <c:pt idx="2201">
                        <c:v>32.6</c:v>
                      </c:pt>
                      <c:pt idx="2202">
                        <c:v>32.5</c:v>
                      </c:pt>
                      <c:pt idx="2203">
                        <c:v>32.9</c:v>
                      </c:pt>
                      <c:pt idx="2204">
                        <c:v>33.1</c:v>
                      </c:pt>
                      <c:pt idx="2205">
                        <c:v>34.299999999999997</c:v>
                      </c:pt>
                      <c:pt idx="2206">
                        <c:v>36.6</c:v>
                      </c:pt>
                      <c:pt idx="2207">
                        <c:v>37</c:v>
                      </c:pt>
                      <c:pt idx="2208">
                        <c:v>37.299999999999997</c:v>
                      </c:pt>
                      <c:pt idx="2209">
                        <c:v>37.6</c:v>
                      </c:pt>
                      <c:pt idx="2210">
                        <c:v>37.9</c:v>
                      </c:pt>
                      <c:pt idx="2211">
                        <c:v>37.6</c:v>
                      </c:pt>
                      <c:pt idx="2212">
                        <c:v>37.9</c:v>
                      </c:pt>
                      <c:pt idx="2213">
                        <c:v>38</c:v>
                      </c:pt>
                      <c:pt idx="2214">
                        <c:v>37.9</c:v>
                      </c:pt>
                      <c:pt idx="2215">
                        <c:v>37.799999999999997</c:v>
                      </c:pt>
                      <c:pt idx="2216">
                        <c:v>38.1</c:v>
                      </c:pt>
                      <c:pt idx="2217">
                        <c:v>36.9</c:v>
                      </c:pt>
                      <c:pt idx="2218">
                        <c:v>34.700000000000003</c:v>
                      </c:pt>
                      <c:pt idx="2219">
                        <c:v>34.5</c:v>
                      </c:pt>
                      <c:pt idx="2220">
                        <c:v>33.9</c:v>
                      </c:pt>
                      <c:pt idx="2221">
                        <c:v>33.9</c:v>
                      </c:pt>
                      <c:pt idx="2222">
                        <c:v>34</c:v>
                      </c:pt>
                      <c:pt idx="2223">
                        <c:v>33.799999999999997</c:v>
                      </c:pt>
                      <c:pt idx="2224">
                        <c:v>33.299999999999997</c:v>
                      </c:pt>
                      <c:pt idx="2225">
                        <c:v>33.1</c:v>
                      </c:pt>
                      <c:pt idx="2226">
                        <c:v>33.5</c:v>
                      </c:pt>
                      <c:pt idx="2227">
                        <c:v>33.299999999999997</c:v>
                      </c:pt>
                      <c:pt idx="2228">
                        <c:v>33.6</c:v>
                      </c:pt>
                      <c:pt idx="2229">
                        <c:v>34.299999999999997</c:v>
                      </c:pt>
                      <c:pt idx="2230">
                        <c:v>36.6</c:v>
                      </c:pt>
                      <c:pt idx="2231">
                        <c:v>36.700000000000003</c:v>
                      </c:pt>
                      <c:pt idx="2232">
                        <c:v>37.1</c:v>
                      </c:pt>
                      <c:pt idx="2233">
                        <c:v>37.200000000000003</c:v>
                      </c:pt>
                      <c:pt idx="2234">
                        <c:v>37.6</c:v>
                      </c:pt>
                      <c:pt idx="2235">
                        <c:v>37.200000000000003</c:v>
                      </c:pt>
                      <c:pt idx="2236">
                        <c:v>37.299999999999997</c:v>
                      </c:pt>
                      <c:pt idx="2237">
                        <c:v>37.200000000000003</c:v>
                      </c:pt>
                      <c:pt idx="2238">
                        <c:v>36.9</c:v>
                      </c:pt>
                      <c:pt idx="2239">
                        <c:v>37.299999999999997</c:v>
                      </c:pt>
                      <c:pt idx="2240">
                        <c:v>37.299999999999997</c:v>
                      </c:pt>
                      <c:pt idx="2241">
                        <c:v>35.1</c:v>
                      </c:pt>
                      <c:pt idx="2242">
                        <c:v>34.4</c:v>
                      </c:pt>
                      <c:pt idx="2243">
                        <c:v>33.6</c:v>
                      </c:pt>
                      <c:pt idx="2244">
                        <c:v>33.299999999999997</c:v>
                      </c:pt>
                      <c:pt idx="2245">
                        <c:v>32.9</c:v>
                      </c:pt>
                      <c:pt idx="2246">
                        <c:v>33</c:v>
                      </c:pt>
                      <c:pt idx="2247">
                        <c:v>32.799999999999997</c:v>
                      </c:pt>
                      <c:pt idx="2248">
                        <c:v>32.299999999999997</c:v>
                      </c:pt>
                      <c:pt idx="2249">
                        <c:v>32.299999999999997</c:v>
                      </c:pt>
                      <c:pt idx="2250">
                        <c:v>32.5</c:v>
                      </c:pt>
                      <c:pt idx="2251">
                        <c:v>32.299999999999997</c:v>
                      </c:pt>
                      <c:pt idx="2252">
                        <c:v>32.9</c:v>
                      </c:pt>
                      <c:pt idx="2253">
                        <c:v>33.5</c:v>
                      </c:pt>
                      <c:pt idx="2254">
                        <c:v>35.9</c:v>
                      </c:pt>
                      <c:pt idx="2255">
                        <c:v>36.700000000000003</c:v>
                      </c:pt>
                      <c:pt idx="2256">
                        <c:v>36.700000000000003</c:v>
                      </c:pt>
                      <c:pt idx="2257">
                        <c:v>37.1</c:v>
                      </c:pt>
                      <c:pt idx="2258">
                        <c:v>37</c:v>
                      </c:pt>
                      <c:pt idx="2259">
                        <c:v>36.799999999999997</c:v>
                      </c:pt>
                      <c:pt idx="2260">
                        <c:v>37.5</c:v>
                      </c:pt>
                      <c:pt idx="2261">
                        <c:v>37</c:v>
                      </c:pt>
                      <c:pt idx="2262">
                        <c:v>37</c:v>
                      </c:pt>
                      <c:pt idx="2263">
                        <c:v>37.4</c:v>
                      </c:pt>
                      <c:pt idx="2264">
                        <c:v>37.5</c:v>
                      </c:pt>
                      <c:pt idx="2265">
                        <c:v>36.9</c:v>
                      </c:pt>
                      <c:pt idx="2266">
                        <c:v>34.6</c:v>
                      </c:pt>
                      <c:pt idx="2267">
                        <c:v>33.9</c:v>
                      </c:pt>
                      <c:pt idx="2268">
                        <c:v>33.700000000000003</c:v>
                      </c:pt>
                      <c:pt idx="2269">
                        <c:v>33.5</c:v>
                      </c:pt>
                      <c:pt idx="2270">
                        <c:v>33.299999999999997</c:v>
                      </c:pt>
                      <c:pt idx="2271">
                        <c:v>32.6</c:v>
                      </c:pt>
                      <c:pt idx="2272">
                        <c:v>32.4</c:v>
                      </c:pt>
                      <c:pt idx="2273">
                        <c:v>32.799999999999997</c:v>
                      </c:pt>
                      <c:pt idx="2274">
                        <c:v>32.200000000000003</c:v>
                      </c:pt>
                      <c:pt idx="2275">
                        <c:v>32.9</c:v>
                      </c:pt>
                      <c:pt idx="2276">
                        <c:v>32.9</c:v>
                      </c:pt>
                      <c:pt idx="2277">
                        <c:v>33.9</c:v>
                      </c:pt>
                      <c:pt idx="2278">
                        <c:v>36.5</c:v>
                      </c:pt>
                      <c:pt idx="2279">
                        <c:v>37</c:v>
                      </c:pt>
                      <c:pt idx="2280">
                        <c:v>37.200000000000003</c:v>
                      </c:pt>
                      <c:pt idx="2281">
                        <c:v>37.1</c:v>
                      </c:pt>
                      <c:pt idx="2282">
                        <c:v>37.1</c:v>
                      </c:pt>
                      <c:pt idx="2283">
                        <c:v>37.1</c:v>
                      </c:pt>
                      <c:pt idx="2284">
                        <c:v>38.1</c:v>
                      </c:pt>
                      <c:pt idx="2285">
                        <c:v>37.9</c:v>
                      </c:pt>
                      <c:pt idx="2286">
                        <c:v>37.700000000000003</c:v>
                      </c:pt>
                      <c:pt idx="2287">
                        <c:v>38.5</c:v>
                      </c:pt>
                      <c:pt idx="2288">
                        <c:v>37.4</c:v>
                      </c:pt>
                      <c:pt idx="2289">
                        <c:v>37.700000000000003</c:v>
                      </c:pt>
                      <c:pt idx="2290">
                        <c:v>36.299999999999997</c:v>
                      </c:pt>
                      <c:pt idx="2291">
                        <c:v>35</c:v>
                      </c:pt>
                      <c:pt idx="2292">
                        <c:v>34.5</c:v>
                      </c:pt>
                      <c:pt idx="2293">
                        <c:v>34</c:v>
                      </c:pt>
                      <c:pt idx="2294">
                        <c:v>33.4</c:v>
                      </c:pt>
                      <c:pt idx="2295">
                        <c:v>33.1</c:v>
                      </c:pt>
                      <c:pt idx="2296">
                        <c:v>33</c:v>
                      </c:pt>
                      <c:pt idx="2297">
                        <c:v>32.700000000000003</c:v>
                      </c:pt>
                      <c:pt idx="2298">
                        <c:v>32.299999999999997</c:v>
                      </c:pt>
                      <c:pt idx="2299">
                        <c:v>32.299999999999997</c:v>
                      </c:pt>
                      <c:pt idx="2300">
                        <c:v>32.700000000000003</c:v>
                      </c:pt>
                      <c:pt idx="2301">
                        <c:v>34</c:v>
                      </c:pt>
                      <c:pt idx="2302">
                        <c:v>36.9</c:v>
                      </c:pt>
                      <c:pt idx="2303">
                        <c:v>37.1</c:v>
                      </c:pt>
                      <c:pt idx="2304">
                        <c:v>37.299999999999997</c:v>
                      </c:pt>
                      <c:pt idx="2305">
                        <c:v>37.5</c:v>
                      </c:pt>
                      <c:pt idx="2306">
                        <c:v>37.4</c:v>
                      </c:pt>
                      <c:pt idx="2307">
                        <c:v>37.799999999999997</c:v>
                      </c:pt>
                      <c:pt idx="2308">
                        <c:v>38.1</c:v>
                      </c:pt>
                      <c:pt idx="2309">
                        <c:v>38.299999999999997</c:v>
                      </c:pt>
                      <c:pt idx="2310">
                        <c:v>38</c:v>
                      </c:pt>
                      <c:pt idx="2311">
                        <c:v>38.299999999999997</c:v>
                      </c:pt>
                      <c:pt idx="2312">
                        <c:v>38.299999999999997</c:v>
                      </c:pt>
                      <c:pt idx="2313">
                        <c:v>38.1</c:v>
                      </c:pt>
                      <c:pt idx="2314">
                        <c:v>35.5</c:v>
                      </c:pt>
                      <c:pt idx="2315">
                        <c:v>34.700000000000003</c:v>
                      </c:pt>
                      <c:pt idx="2316">
                        <c:v>34.200000000000003</c:v>
                      </c:pt>
                      <c:pt idx="2317">
                        <c:v>33.700000000000003</c:v>
                      </c:pt>
                      <c:pt idx="2318">
                        <c:v>33.4</c:v>
                      </c:pt>
                      <c:pt idx="2319">
                        <c:v>33.799999999999997</c:v>
                      </c:pt>
                      <c:pt idx="2320">
                        <c:v>33.6</c:v>
                      </c:pt>
                      <c:pt idx="2321">
                        <c:v>33.5</c:v>
                      </c:pt>
                      <c:pt idx="2322">
                        <c:v>33.200000000000003</c:v>
                      </c:pt>
                      <c:pt idx="2323">
                        <c:v>33.4</c:v>
                      </c:pt>
                      <c:pt idx="2324">
                        <c:v>33.799999999999997</c:v>
                      </c:pt>
                      <c:pt idx="2325">
                        <c:v>34.5</c:v>
                      </c:pt>
                      <c:pt idx="2326">
                        <c:v>37.4</c:v>
                      </c:pt>
                      <c:pt idx="2327">
                        <c:v>37.5</c:v>
                      </c:pt>
                      <c:pt idx="2328">
                        <c:v>39.799999999999997</c:v>
                      </c:pt>
                      <c:pt idx="2329">
                        <c:v>40</c:v>
                      </c:pt>
                      <c:pt idx="2330">
                        <c:v>39</c:v>
                      </c:pt>
                      <c:pt idx="2331">
                        <c:v>39.200000000000003</c:v>
                      </c:pt>
                      <c:pt idx="2332">
                        <c:v>39.200000000000003</c:v>
                      </c:pt>
                      <c:pt idx="2333">
                        <c:v>38.799999999999997</c:v>
                      </c:pt>
                      <c:pt idx="2334">
                        <c:v>38</c:v>
                      </c:pt>
                      <c:pt idx="2335">
                        <c:v>36.5</c:v>
                      </c:pt>
                      <c:pt idx="2336">
                        <c:v>35.9</c:v>
                      </c:pt>
                      <c:pt idx="2337">
                        <c:v>35.799999999999997</c:v>
                      </c:pt>
                      <c:pt idx="2338">
                        <c:v>35.9</c:v>
                      </c:pt>
                      <c:pt idx="2339">
                        <c:v>35.6</c:v>
                      </c:pt>
                      <c:pt idx="2340">
                        <c:v>35.6</c:v>
                      </c:pt>
                      <c:pt idx="2341">
                        <c:v>35.299999999999997</c:v>
                      </c:pt>
                      <c:pt idx="2342">
                        <c:v>35.5</c:v>
                      </c:pt>
                      <c:pt idx="2343">
                        <c:v>35.6</c:v>
                      </c:pt>
                      <c:pt idx="2344">
                        <c:v>35.799999999999997</c:v>
                      </c:pt>
                      <c:pt idx="2345">
                        <c:v>36.9</c:v>
                      </c:pt>
                      <c:pt idx="2346">
                        <c:v>38.799999999999997</c:v>
                      </c:pt>
                      <c:pt idx="2347">
                        <c:v>38.799999999999997</c:v>
                      </c:pt>
                      <c:pt idx="2348">
                        <c:v>39.299999999999997</c:v>
                      </c:pt>
                      <c:pt idx="2349">
                        <c:v>39.700000000000003</c:v>
                      </c:pt>
                      <c:pt idx="2350">
                        <c:v>39.700000000000003</c:v>
                      </c:pt>
                      <c:pt idx="2351">
                        <c:v>39.799999999999997</c:v>
                      </c:pt>
                      <c:pt idx="2352">
                        <c:v>40</c:v>
                      </c:pt>
                      <c:pt idx="2353">
                        <c:v>40.1</c:v>
                      </c:pt>
                      <c:pt idx="2354">
                        <c:v>39.700000000000003</c:v>
                      </c:pt>
                      <c:pt idx="2355">
                        <c:v>39.5</c:v>
                      </c:pt>
                      <c:pt idx="2356">
                        <c:v>39.4</c:v>
                      </c:pt>
                      <c:pt idx="2357">
                        <c:v>39</c:v>
                      </c:pt>
                      <c:pt idx="2358">
                        <c:v>38.299999999999997</c:v>
                      </c:pt>
                      <c:pt idx="2359">
                        <c:v>37.4</c:v>
                      </c:pt>
                      <c:pt idx="2360">
                        <c:v>36.9</c:v>
                      </c:pt>
                      <c:pt idx="2361">
                        <c:v>36.200000000000003</c:v>
                      </c:pt>
                      <c:pt idx="2362">
                        <c:v>36.1</c:v>
                      </c:pt>
                      <c:pt idx="2363">
                        <c:v>35.6</c:v>
                      </c:pt>
                      <c:pt idx="2364">
                        <c:v>35.799999999999997</c:v>
                      </c:pt>
                      <c:pt idx="2365">
                        <c:v>35.5</c:v>
                      </c:pt>
                      <c:pt idx="2366">
                        <c:v>35.5</c:v>
                      </c:pt>
                      <c:pt idx="2367">
                        <c:v>35.6</c:v>
                      </c:pt>
                      <c:pt idx="2368">
                        <c:v>35.9</c:v>
                      </c:pt>
                      <c:pt idx="2369">
                        <c:v>36.200000000000003</c:v>
                      </c:pt>
                      <c:pt idx="2370">
                        <c:v>38.5</c:v>
                      </c:pt>
                      <c:pt idx="2371">
                        <c:v>38.9</c:v>
                      </c:pt>
                      <c:pt idx="2372">
                        <c:v>39.299999999999997</c:v>
                      </c:pt>
                      <c:pt idx="2373">
                        <c:v>39.299999999999997</c:v>
                      </c:pt>
                      <c:pt idx="2374">
                        <c:v>39.799999999999997</c:v>
                      </c:pt>
                      <c:pt idx="2375">
                        <c:v>39.799999999999997</c:v>
                      </c:pt>
                      <c:pt idx="2376">
                        <c:v>39.700000000000003</c:v>
                      </c:pt>
                      <c:pt idx="2377">
                        <c:v>39.6</c:v>
                      </c:pt>
                      <c:pt idx="2378">
                        <c:v>39.799999999999997</c:v>
                      </c:pt>
                      <c:pt idx="2379">
                        <c:v>39.799999999999997</c:v>
                      </c:pt>
                      <c:pt idx="2380">
                        <c:v>39.1</c:v>
                      </c:pt>
                      <c:pt idx="2381">
                        <c:v>39.1</c:v>
                      </c:pt>
                      <c:pt idx="2382">
                        <c:v>38</c:v>
                      </c:pt>
                      <c:pt idx="2383">
                        <c:v>36.299999999999997</c:v>
                      </c:pt>
                      <c:pt idx="2384">
                        <c:v>35.700000000000003</c:v>
                      </c:pt>
                      <c:pt idx="2385">
                        <c:v>35.700000000000003</c:v>
                      </c:pt>
                      <c:pt idx="2386">
                        <c:v>35.5</c:v>
                      </c:pt>
                      <c:pt idx="2387">
                        <c:v>35.6</c:v>
                      </c:pt>
                      <c:pt idx="2388">
                        <c:v>35.700000000000003</c:v>
                      </c:pt>
                      <c:pt idx="2389">
                        <c:v>35.5</c:v>
                      </c:pt>
                      <c:pt idx="2390">
                        <c:v>35.299999999999997</c:v>
                      </c:pt>
                      <c:pt idx="2391">
                        <c:v>35.700000000000003</c:v>
                      </c:pt>
                      <c:pt idx="2392">
                        <c:v>36.200000000000003</c:v>
                      </c:pt>
                      <c:pt idx="2393">
                        <c:v>36.6</c:v>
                      </c:pt>
                      <c:pt idx="2394">
                        <c:v>38.200000000000003</c:v>
                      </c:pt>
                      <c:pt idx="2395">
                        <c:v>38.9</c:v>
                      </c:pt>
                      <c:pt idx="2396">
                        <c:v>39</c:v>
                      </c:pt>
                      <c:pt idx="2397">
                        <c:v>39.700000000000003</c:v>
                      </c:pt>
                      <c:pt idx="2398">
                        <c:v>40.4</c:v>
                      </c:pt>
                      <c:pt idx="2399">
                        <c:v>40</c:v>
                      </c:pt>
                      <c:pt idx="2400">
                        <c:v>40.4</c:v>
                      </c:pt>
                      <c:pt idx="2401">
                        <c:v>40.1</c:v>
                      </c:pt>
                      <c:pt idx="2402">
                        <c:v>39.700000000000003</c:v>
                      </c:pt>
                      <c:pt idx="2403">
                        <c:v>39.299999999999997</c:v>
                      </c:pt>
                      <c:pt idx="2404">
                        <c:v>39.200000000000003</c:v>
                      </c:pt>
                      <c:pt idx="2405">
                        <c:v>39.200000000000003</c:v>
                      </c:pt>
                      <c:pt idx="2406">
                        <c:v>38</c:v>
                      </c:pt>
                      <c:pt idx="2407">
                        <c:v>36.5</c:v>
                      </c:pt>
                      <c:pt idx="2408">
                        <c:v>35.9</c:v>
                      </c:pt>
                      <c:pt idx="2409">
                        <c:v>35.6</c:v>
                      </c:pt>
                      <c:pt idx="2410">
                        <c:v>35.5</c:v>
                      </c:pt>
                      <c:pt idx="2411">
                        <c:v>35.6</c:v>
                      </c:pt>
                      <c:pt idx="2412">
                        <c:v>35.9</c:v>
                      </c:pt>
                      <c:pt idx="2413">
                        <c:v>35.200000000000003</c:v>
                      </c:pt>
                      <c:pt idx="2414">
                        <c:v>35.1</c:v>
                      </c:pt>
                      <c:pt idx="2415">
                        <c:v>35</c:v>
                      </c:pt>
                      <c:pt idx="2416">
                        <c:v>35.299999999999997</c:v>
                      </c:pt>
                      <c:pt idx="2417">
                        <c:v>36.1</c:v>
                      </c:pt>
                      <c:pt idx="2418">
                        <c:v>38.4</c:v>
                      </c:pt>
                      <c:pt idx="2419">
                        <c:v>38.5</c:v>
                      </c:pt>
                      <c:pt idx="2420">
                        <c:v>39.299999999999997</c:v>
                      </c:pt>
                      <c:pt idx="2421">
                        <c:v>39.1</c:v>
                      </c:pt>
                      <c:pt idx="2422">
                        <c:v>39.5</c:v>
                      </c:pt>
                      <c:pt idx="2423">
                        <c:v>39.6</c:v>
                      </c:pt>
                      <c:pt idx="2424">
                        <c:v>39.6</c:v>
                      </c:pt>
                      <c:pt idx="2425">
                        <c:v>39.799999999999997</c:v>
                      </c:pt>
                      <c:pt idx="2426">
                        <c:v>39.799999999999997</c:v>
                      </c:pt>
                      <c:pt idx="2427">
                        <c:v>39.9</c:v>
                      </c:pt>
                      <c:pt idx="2428">
                        <c:v>39.4</c:v>
                      </c:pt>
                      <c:pt idx="2429">
                        <c:v>39.1</c:v>
                      </c:pt>
                      <c:pt idx="2430">
                        <c:v>38</c:v>
                      </c:pt>
                      <c:pt idx="2431">
                        <c:v>36.700000000000003</c:v>
                      </c:pt>
                      <c:pt idx="2432">
                        <c:v>36.299999999999997</c:v>
                      </c:pt>
                      <c:pt idx="2433">
                        <c:v>36.299999999999997</c:v>
                      </c:pt>
                      <c:pt idx="2434">
                        <c:v>36</c:v>
                      </c:pt>
                      <c:pt idx="2435">
                        <c:v>36.1</c:v>
                      </c:pt>
                      <c:pt idx="2436">
                        <c:v>36.1</c:v>
                      </c:pt>
                      <c:pt idx="2437">
                        <c:v>35.9</c:v>
                      </c:pt>
                      <c:pt idx="2438">
                        <c:v>35.5</c:v>
                      </c:pt>
                      <c:pt idx="2439">
                        <c:v>35.299999999999997</c:v>
                      </c:pt>
                      <c:pt idx="2440">
                        <c:v>35.9</c:v>
                      </c:pt>
                      <c:pt idx="2441">
                        <c:v>33.200000000000003</c:v>
                      </c:pt>
                      <c:pt idx="2442">
                        <c:v>37.5</c:v>
                      </c:pt>
                      <c:pt idx="2443">
                        <c:v>38.799999999999997</c:v>
                      </c:pt>
                      <c:pt idx="2444">
                        <c:v>39.299999999999997</c:v>
                      </c:pt>
                      <c:pt idx="2445">
                        <c:v>39.700000000000003</c:v>
                      </c:pt>
                      <c:pt idx="2446">
                        <c:v>38.9</c:v>
                      </c:pt>
                      <c:pt idx="2447">
                        <c:v>39.200000000000003</c:v>
                      </c:pt>
                      <c:pt idx="2448">
                        <c:v>39.5</c:v>
                      </c:pt>
                      <c:pt idx="2449">
                        <c:v>40.1</c:v>
                      </c:pt>
                      <c:pt idx="2450">
                        <c:v>39.5</c:v>
                      </c:pt>
                      <c:pt idx="2451">
                        <c:v>39.200000000000003</c:v>
                      </c:pt>
                      <c:pt idx="2452">
                        <c:v>39.4</c:v>
                      </c:pt>
                      <c:pt idx="2453">
                        <c:v>39</c:v>
                      </c:pt>
                      <c:pt idx="2454">
                        <c:v>38.1</c:v>
                      </c:pt>
                      <c:pt idx="2455">
                        <c:v>37.200000000000003</c:v>
                      </c:pt>
                      <c:pt idx="2456">
                        <c:v>36.6</c:v>
                      </c:pt>
                      <c:pt idx="2457">
                        <c:v>36.5</c:v>
                      </c:pt>
                      <c:pt idx="2458">
                        <c:v>36.6</c:v>
                      </c:pt>
                      <c:pt idx="2459">
                        <c:v>36.200000000000003</c:v>
                      </c:pt>
                      <c:pt idx="2460">
                        <c:v>36.4</c:v>
                      </c:pt>
                      <c:pt idx="2461">
                        <c:v>36.1</c:v>
                      </c:pt>
                      <c:pt idx="2462">
                        <c:v>35.9</c:v>
                      </c:pt>
                      <c:pt idx="2463">
                        <c:v>35.200000000000003</c:v>
                      </c:pt>
                      <c:pt idx="2464">
                        <c:v>35.4</c:v>
                      </c:pt>
                      <c:pt idx="2465">
                        <c:v>36.9</c:v>
                      </c:pt>
                      <c:pt idx="2466">
                        <c:v>38.299999999999997</c:v>
                      </c:pt>
                      <c:pt idx="2467">
                        <c:v>38.6</c:v>
                      </c:pt>
                      <c:pt idx="2468">
                        <c:v>39.299999999999997</c:v>
                      </c:pt>
                      <c:pt idx="2469">
                        <c:v>38.9</c:v>
                      </c:pt>
                      <c:pt idx="2470">
                        <c:v>39.6</c:v>
                      </c:pt>
                      <c:pt idx="2471">
                        <c:v>39.9</c:v>
                      </c:pt>
                      <c:pt idx="2472">
                        <c:v>39.799999999999997</c:v>
                      </c:pt>
                      <c:pt idx="2473">
                        <c:v>40</c:v>
                      </c:pt>
                      <c:pt idx="2474">
                        <c:v>39.4</c:v>
                      </c:pt>
                      <c:pt idx="2475">
                        <c:v>39.4</c:v>
                      </c:pt>
                      <c:pt idx="2476">
                        <c:v>39.5</c:v>
                      </c:pt>
                      <c:pt idx="2477">
                        <c:v>39.4</c:v>
                      </c:pt>
                      <c:pt idx="2478">
                        <c:v>37.9</c:v>
                      </c:pt>
                      <c:pt idx="2479">
                        <c:v>36.799999999999997</c:v>
                      </c:pt>
                      <c:pt idx="2480">
                        <c:v>36.6</c:v>
                      </c:pt>
                      <c:pt idx="2481">
                        <c:v>36.4</c:v>
                      </c:pt>
                      <c:pt idx="2482">
                        <c:v>36</c:v>
                      </c:pt>
                      <c:pt idx="2483">
                        <c:v>34.700000000000003</c:v>
                      </c:pt>
                      <c:pt idx="2484">
                        <c:v>35.5</c:v>
                      </c:pt>
                      <c:pt idx="2485">
                        <c:v>34.9</c:v>
                      </c:pt>
                      <c:pt idx="2486">
                        <c:v>35.200000000000003</c:v>
                      </c:pt>
                      <c:pt idx="2487">
                        <c:v>35.6</c:v>
                      </c:pt>
                      <c:pt idx="2488">
                        <c:v>35.9</c:v>
                      </c:pt>
                      <c:pt idx="2489">
                        <c:v>36.6</c:v>
                      </c:pt>
                      <c:pt idx="2490">
                        <c:v>38.700000000000003</c:v>
                      </c:pt>
                      <c:pt idx="2491">
                        <c:v>39.1</c:v>
                      </c:pt>
                      <c:pt idx="2492">
                        <c:v>38.5</c:v>
                      </c:pt>
                      <c:pt idx="2493">
                        <c:v>39.799999999999997</c:v>
                      </c:pt>
                      <c:pt idx="2494">
                        <c:v>39.799999999999997</c:v>
                      </c:pt>
                      <c:pt idx="2495">
                        <c:v>39.799999999999997</c:v>
                      </c:pt>
                      <c:pt idx="2496">
                        <c:v>40</c:v>
                      </c:pt>
                      <c:pt idx="2497">
                        <c:v>39.6</c:v>
                      </c:pt>
                      <c:pt idx="2498">
                        <c:v>38.799999999999997</c:v>
                      </c:pt>
                      <c:pt idx="2499">
                        <c:v>39.299999999999997</c:v>
                      </c:pt>
                      <c:pt idx="2500">
                        <c:v>39.5</c:v>
                      </c:pt>
                      <c:pt idx="2501">
                        <c:v>38.1</c:v>
                      </c:pt>
                      <c:pt idx="2502">
                        <c:v>38.299999999999997</c:v>
                      </c:pt>
                      <c:pt idx="2503">
                        <c:v>37.5</c:v>
                      </c:pt>
                      <c:pt idx="2504">
                        <c:v>37.200000000000003</c:v>
                      </c:pt>
                      <c:pt idx="2505">
                        <c:v>37.1</c:v>
                      </c:pt>
                      <c:pt idx="2506">
                        <c:v>36.1</c:v>
                      </c:pt>
                      <c:pt idx="2507">
                        <c:v>35.6</c:v>
                      </c:pt>
                      <c:pt idx="2508">
                        <c:v>35.5</c:v>
                      </c:pt>
                      <c:pt idx="2509">
                        <c:v>34.9</c:v>
                      </c:pt>
                      <c:pt idx="2510">
                        <c:v>35.1</c:v>
                      </c:pt>
                      <c:pt idx="2511">
                        <c:v>35.6</c:v>
                      </c:pt>
                      <c:pt idx="2512">
                        <c:v>35.700000000000003</c:v>
                      </c:pt>
                      <c:pt idx="2513">
                        <c:v>37.1</c:v>
                      </c:pt>
                      <c:pt idx="2514">
                        <c:v>38.6</c:v>
                      </c:pt>
                      <c:pt idx="2515">
                        <c:v>38.799999999999997</c:v>
                      </c:pt>
                      <c:pt idx="2516">
                        <c:v>39.299999999999997</c:v>
                      </c:pt>
                      <c:pt idx="2517">
                        <c:v>39.299999999999997</c:v>
                      </c:pt>
                      <c:pt idx="2518">
                        <c:v>39.799999999999997</c:v>
                      </c:pt>
                      <c:pt idx="2519">
                        <c:v>40.200000000000003</c:v>
                      </c:pt>
                      <c:pt idx="2520">
                        <c:v>39.6</c:v>
                      </c:pt>
                      <c:pt idx="2521">
                        <c:v>39.799999999999997</c:v>
                      </c:pt>
                      <c:pt idx="2522">
                        <c:v>39.4</c:v>
                      </c:pt>
                      <c:pt idx="2523">
                        <c:v>38.9</c:v>
                      </c:pt>
                      <c:pt idx="2524">
                        <c:v>39</c:v>
                      </c:pt>
                      <c:pt idx="2525">
                        <c:v>39.4</c:v>
                      </c:pt>
                      <c:pt idx="2526">
                        <c:v>38</c:v>
                      </c:pt>
                      <c:pt idx="2527">
                        <c:v>36.9</c:v>
                      </c:pt>
                      <c:pt idx="2528">
                        <c:v>36.6</c:v>
                      </c:pt>
                      <c:pt idx="2529">
                        <c:v>35.700000000000003</c:v>
                      </c:pt>
                      <c:pt idx="2530">
                        <c:v>35.700000000000003</c:v>
                      </c:pt>
                      <c:pt idx="2531">
                        <c:v>35.700000000000003</c:v>
                      </c:pt>
                      <c:pt idx="2532">
                        <c:v>35.299999999999997</c:v>
                      </c:pt>
                      <c:pt idx="2533">
                        <c:v>36.1</c:v>
                      </c:pt>
                      <c:pt idx="2534">
                        <c:v>35.9</c:v>
                      </c:pt>
                      <c:pt idx="2535">
                        <c:v>36</c:v>
                      </c:pt>
                      <c:pt idx="2536">
                        <c:v>36.200000000000003</c:v>
                      </c:pt>
                      <c:pt idx="2537">
                        <c:v>36.700000000000003</c:v>
                      </c:pt>
                      <c:pt idx="2538">
                        <c:v>38.6</c:v>
                      </c:pt>
                      <c:pt idx="2539">
                        <c:v>39</c:v>
                      </c:pt>
                      <c:pt idx="2540">
                        <c:v>39.299999999999997</c:v>
                      </c:pt>
                      <c:pt idx="2541">
                        <c:v>39.700000000000003</c:v>
                      </c:pt>
                      <c:pt idx="2542">
                        <c:v>41.3</c:v>
                      </c:pt>
                      <c:pt idx="2543">
                        <c:v>39.5</c:v>
                      </c:pt>
                      <c:pt idx="2544">
                        <c:v>40.5</c:v>
                      </c:pt>
                      <c:pt idx="2545">
                        <c:v>39.6</c:v>
                      </c:pt>
                      <c:pt idx="2546">
                        <c:v>39.799999999999997</c:v>
                      </c:pt>
                      <c:pt idx="2547">
                        <c:v>39.799999999999997</c:v>
                      </c:pt>
                      <c:pt idx="2548">
                        <c:v>39.200000000000003</c:v>
                      </c:pt>
                      <c:pt idx="2549">
                        <c:v>39.4</c:v>
                      </c:pt>
                      <c:pt idx="2550">
                        <c:v>38.1</c:v>
                      </c:pt>
                      <c:pt idx="2551">
                        <c:v>36.299999999999997</c:v>
                      </c:pt>
                      <c:pt idx="2552">
                        <c:v>36.700000000000003</c:v>
                      </c:pt>
                      <c:pt idx="2553">
                        <c:v>36.799999999999997</c:v>
                      </c:pt>
                      <c:pt idx="2554">
                        <c:v>36.5</c:v>
                      </c:pt>
                      <c:pt idx="2555">
                        <c:v>36.5</c:v>
                      </c:pt>
                      <c:pt idx="2556">
                        <c:v>36.4</c:v>
                      </c:pt>
                      <c:pt idx="2557">
                        <c:v>35.799999999999997</c:v>
                      </c:pt>
                      <c:pt idx="2558">
                        <c:v>35.6</c:v>
                      </c:pt>
                      <c:pt idx="2559">
                        <c:v>35.299999999999997</c:v>
                      </c:pt>
                      <c:pt idx="2560">
                        <c:v>35.5</c:v>
                      </c:pt>
                      <c:pt idx="2561">
                        <c:v>37.200000000000003</c:v>
                      </c:pt>
                      <c:pt idx="2562">
                        <c:v>38.700000000000003</c:v>
                      </c:pt>
                      <c:pt idx="2563">
                        <c:v>39.200000000000003</c:v>
                      </c:pt>
                      <c:pt idx="2564">
                        <c:v>39.4</c:v>
                      </c:pt>
                      <c:pt idx="2565">
                        <c:v>39.799999999999997</c:v>
                      </c:pt>
                      <c:pt idx="2566">
                        <c:v>40.700000000000003</c:v>
                      </c:pt>
                      <c:pt idx="2567">
                        <c:v>40.9</c:v>
                      </c:pt>
                      <c:pt idx="2568">
                        <c:v>39.9</c:v>
                      </c:pt>
                      <c:pt idx="2569">
                        <c:v>40.4</c:v>
                      </c:pt>
                      <c:pt idx="2570">
                        <c:v>40.1</c:v>
                      </c:pt>
                      <c:pt idx="2571">
                        <c:v>39.6</c:v>
                      </c:pt>
                      <c:pt idx="2572">
                        <c:v>39.299999999999997</c:v>
                      </c:pt>
                      <c:pt idx="2573">
                        <c:v>39.1</c:v>
                      </c:pt>
                      <c:pt idx="2574">
                        <c:v>38.200000000000003</c:v>
                      </c:pt>
                      <c:pt idx="2575">
                        <c:v>37.200000000000003</c:v>
                      </c:pt>
                      <c:pt idx="2576">
                        <c:v>37.1</c:v>
                      </c:pt>
                      <c:pt idx="2577">
                        <c:v>36.6</c:v>
                      </c:pt>
                      <c:pt idx="2578">
                        <c:v>36.6</c:v>
                      </c:pt>
                      <c:pt idx="2579">
                        <c:v>36.5</c:v>
                      </c:pt>
                      <c:pt idx="2580">
                        <c:v>36.799999999999997</c:v>
                      </c:pt>
                      <c:pt idx="2581">
                        <c:v>36.4</c:v>
                      </c:pt>
                      <c:pt idx="2582">
                        <c:v>36.6</c:v>
                      </c:pt>
                      <c:pt idx="2583">
                        <c:v>36.6</c:v>
                      </c:pt>
                      <c:pt idx="2584">
                        <c:v>36.5</c:v>
                      </c:pt>
                      <c:pt idx="2585">
                        <c:v>37.200000000000003</c:v>
                      </c:pt>
                      <c:pt idx="2586">
                        <c:v>38.5</c:v>
                      </c:pt>
                      <c:pt idx="2587">
                        <c:v>38.799999999999997</c:v>
                      </c:pt>
                      <c:pt idx="2588">
                        <c:v>39.700000000000003</c:v>
                      </c:pt>
                      <c:pt idx="2589">
                        <c:v>39.799999999999997</c:v>
                      </c:pt>
                      <c:pt idx="2590">
                        <c:v>40.299999999999997</c:v>
                      </c:pt>
                      <c:pt idx="2591">
                        <c:v>39.700000000000003</c:v>
                      </c:pt>
                      <c:pt idx="2592">
                        <c:v>40.200000000000003</c:v>
                      </c:pt>
                      <c:pt idx="2593">
                        <c:v>40</c:v>
                      </c:pt>
                      <c:pt idx="2594">
                        <c:v>39.700000000000003</c:v>
                      </c:pt>
                      <c:pt idx="2595">
                        <c:v>40.1</c:v>
                      </c:pt>
                      <c:pt idx="2596">
                        <c:v>39.700000000000003</c:v>
                      </c:pt>
                      <c:pt idx="2597">
                        <c:v>39.299999999999997</c:v>
                      </c:pt>
                      <c:pt idx="2598">
                        <c:v>38.5</c:v>
                      </c:pt>
                      <c:pt idx="2599">
                        <c:v>36.9</c:v>
                      </c:pt>
                      <c:pt idx="2600">
                        <c:v>36.5</c:v>
                      </c:pt>
                      <c:pt idx="2601">
                        <c:v>36.299999999999997</c:v>
                      </c:pt>
                      <c:pt idx="2602">
                        <c:v>36.5</c:v>
                      </c:pt>
                      <c:pt idx="2603">
                        <c:v>36.700000000000003</c:v>
                      </c:pt>
                      <c:pt idx="2604">
                        <c:v>36.700000000000003</c:v>
                      </c:pt>
                      <c:pt idx="2605">
                        <c:v>36.6</c:v>
                      </c:pt>
                      <c:pt idx="2606">
                        <c:v>36.6</c:v>
                      </c:pt>
                      <c:pt idx="2607">
                        <c:v>36.700000000000003</c:v>
                      </c:pt>
                      <c:pt idx="2608">
                        <c:v>36.700000000000003</c:v>
                      </c:pt>
                      <c:pt idx="2609">
                        <c:v>37.6</c:v>
                      </c:pt>
                      <c:pt idx="2610">
                        <c:v>39.200000000000003</c:v>
                      </c:pt>
                      <c:pt idx="2611">
                        <c:v>39.200000000000003</c:v>
                      </c:pt>
                      <c:pt idx="2612">
                        <c:v>39.700000000000003</c:v>
                      </c:pt>
                      <c:pt idx="2613">
                        <c:v>39.9</c:v>
                      </c:pt>
                      <c:pt idx="2614">
                        <c:v>39.9</c:v>
                      </c:pt>
                      <c:pt idx="2615">
                        <c:v>40.200000000000003</c:v>
                      </c:pt>
                      <c:pt idx="2616">
                        <c:v>39.799999999999997</c:v>
                      </c:pt>
                      <c:pt idx="2617">
                        <c:v>40.4</c:v>
                      </c:pt>
                      <c:pt idx="2618">
                        <c:v>40.6</c:v>
                      </c:pt>
                      <c:pt idx="2619">
                        <c:v>40.299999999999997</c:v>
                      </c:pt>
                      <c:pt idx="2620">
                        <c:v>39.799999999999997</c:v>
                      </c:pt>
                      <c:pt idx="2621">
                        <c:v>39.4</c:v>
                      </c:pt>
                      <c:pt idx="2622">
                        <c:v>38.700000000000003</c:v>
                      </c:pt>
                      <c:pt idx="2623">
                        <c:v>37.4</c:v>
                      </c:pt>
                      <c:pt idx="2624">
                        <c:v>37.1</c:v>
                      </c:pt>
                      <c:pt idx="2625">
                        <c:v>36.9</c:v>
                      </c:pt>
                      <c:pt idx="2626">
                        <c:v>36.700000000000003</c:v>
                      </c:pt>
                      <c:pt idx="2627">
                        <c:v>36.6</c:v>
                      </c:pt>
                      <c:pt idx="2628">
                        <c:v>36.6</c:v>
                      </c:pt>
                      <c:pt idx="2629">
                        <c:v>36.6</c:v>
                      </c:pt>
                      <c:pt idx="2630">
                        <c:v>36.299999999999997</c:v>
                      </c:pt>
                      <c:pt idx="2631">
                        <c:v>36.6</c:v>
                      </c:pt>
                      <c:pt idx="2632">
                        <c:v>36.5</c:v>
                      </c:pt>
                      <c:pt idx="2633">
                        <c:v>37.200000000000003</c:v>
                      </c:pt>
                      <c:pt idx="2634">
                        <c:v>38.799999999999997</c:v>
                      </c:pt>
                      <c:pt idx="2635">
                        <c:v>39.200000000000003</c:v>
                      </c:pt>
                      <c:pt idx="2636">
                        <c:v>39</c:v>
                      </c:pt>
                      <c:pt idx="2637">
                        <c:v>39.799999999999997</c:v>
                      </c:pt>
                      <c:pt idx="2638">
                        <c:v>40.4</c:v>
                      </c:pt>
                      <c:pt idx="2639">
                        <c:v>40.1</c:v>
                      </c:pt>
                      <c:pt idx="2640">
                        <c:v>39.700000000000003</c:v>
                      </c:pt>
                      <c:pt idx="2641">
                        <c:v>40.1</c:v>
                      </c:pt>
                      <c:pt idx="2642">
                        <c:v>39.9</c:v>
                      </c:pt>
                      <c:pt idx="2643">
                        <c:v>39.9</c:v>
                      </c:pt>
                      <c:pt idx="2644">
                        <c:v>39.5</c:v>
                      </c:pt>
                      <c:pt idx="2645">
                        <c:v>39.6</c:v>
                      </c:pt>
                      <c:pt idx="2646">
                        <c:v>38</c:v>
                      </c:pt>
                      <c:pt idx="2647">
                        <c:v>37.5</c:v>
                      </c:pt>
                      <c:pt idx="2648">
                        <c:v>37.1</c:v>
                      </c:pt>
                      <c:pt idx="2649">
                        <c:v>37</c:v>
                      </c:pt>
                      <c:pt idx="2650">
                        <c:v>36.700000000000003</c:v>
                      </c:pt>
                      <c:pt idx="2651">
                        <c:v>35.6</c:v>
                      </c:pt>
                      <c:pt idx="2652">
                        <c:v>36</c:v>
                      </c:pt>
                      <c:pt idx="2653">
                        <c:v>36.200000000000003</c:v>
                      </c:pt>
                      <c:pt idx="2654">
                        <c:v>36.1</c:v>
                      </c:pt>
                      <c:pt idx="2655">
                        <c:v>35.9</c:v>
                      </c:pt>
                      <c:pt idx="2656">
                        <c:v>35.700000000000003</c:v>
                      </c:pt>
                      <c:pt idx="2657">
                        <c:v>37.200000000000003</c:v>
                      </c:pt>
                      <c:pt idx="2658">
                        <c:v>38.700000000000003</c:v>
                      </c:pt>
                      <c:pt idx="2659">
                        <c:v>38.5</c:v>
                      </c:pt>
                      <c:pt idx="2660">
                        <c:v>39</c:v>
                      </c:pt>
                      <c:pt idx="2661">
                        <c:v>39.200000000000003</c:v>
                      </c:pt>
                      <c:pt idx="2662">
                        <c:v>40</c:v>
                      </c:pt>
                      <c:pt idx="2663">
                        <c:v>39.799999999999997</c:v>
                      </c:pt>
                      <c:pt idx="2664">
                        <c:v>40.4</c:v>
                      </c:pt>
                      <c:pt idx="2665">
                        <c:v>40.4</c:v>
                      </c:pt>
                      <c:pt idx="2666">
                        <c:v>40.1</c:v>
                      </c:pt>
                      <c:pt idx="2667">
                        <c:v>40.200000000000003</c:v>
                      </c:pt>
                      <c:pt idx="2668">
                        <c:v>39.5</c:v>
                      </c:pt>
                      <c:pt idx="2669">
                        <c:v>39.5</c:v>
                      </c:pt>
                      <c:pt idx="2670">
                        <c:v>38.5</c:v>
                      </c:pt>
                      <c:pt idx="2671">
                        <c:v>37.200000000000003</c:v>
                      </c:pt>
                      <c:pt idx="2672">
                        <c:v>36.799999999999997</c:v>
                      </c:pt>
                      <c:pt idx="2673">
                        <c:v>36.700000000000003</c:v>
                      </c:pt>
                      <c:pt idx="2674">
                        <c:v>36.799999999999997</c:v>
                      </c:pt>
                      <c:pt idx="2675">
                        <c:v>36.5</c:v>
                      </c:pt>
                      <c:pt idx="2676">
                        <c:v>36.5</c:v>
                      </c:pt>
                      <c:pt idx="2677">
                        <c:v>36.4</c:v>
                      </c:pt>
                      <c:pt idx="2678">
                        <c:v>36.9</c:v>
                      </c:pt>
                      <c:pt idx="2679">
                        <c:v>36.5</c:v>
                      </c:pt>
                      <c:pt idx="2680">
                        <c:v>36</c:v>
                      </c:pt>
                      <c:pt idx="2681">
                        <c:v>37.200000000000003</c:v>
                      </c:pt>
                      <c:pt idx="2682">
                        <c:v>38.299999999999997</c:v>
                      </c:pt>
                      <c:pt idx="2683">
                        <c:v>38.5</c:v>
                      </c:pt>
                      <c:pt idx="2684">
                        <c:v>39.4</c:v>
                      </c:pt>
                      <c:pt idx="2685">
                        <c:v>38.6</c:v>
                      </c:pt>
                      <c:pt idx="2686">
                        <c:v>39.6</c:v>
                      </c:pt>
                      <c:pt idx="2687">
                        <c:v>39.6</c:v>
                      </c:pt>
                      <c:pt idx="2688">
                        <c:v>40.1</c:v>
                      </c:pt>
                      <c:pt idx="2689">
                        <c:v>39.6</c:v>
                      </c:pt>
                      <c:pt idx="2690">
                        <c:v>40.4</c:v>
                      </c:pt>
                      <c:pt idx="2691">
                        <c:v>39.9</c:v>
                      </c:pt>
                      <c:pt idx="2692">
                        <c:v>40.1</c:v>
                      </c:pt>
                      <c:pt idx="2693">
                        <c:v>39.700000000000003</c:v>
                      </c:pt>
                      <c:pt idx="2694">
                        <c:v>38.4</c:v>
                      </c:pt>
                      <c:pt idx="2695">
                        <c:v>37.5</c:v>
                      </c:pt>
                      <c:pt idx="2696">
                        <c:v>37.1</c:v>
                      </c:pt>
                      <c:pt idx="2697">
                        <c:v>36.799999999999997</c:v>
                      </c:pt>
                      <c:pt idx="2698">
                        <c:v>36.4</c:v>
                      </c:pt>
                      <c:pt idx="2699">
                        <c:v>36.1</c:v>
                      </c:pt>
                      <c:pt idx="2700">
                        <c:v>36.6</c:v>
                      </c:pt>
                      <c:pt idx="2701">
                        <c:v>36.700000000000003</c:v>
                      </c:pt>
                      <c:pt idx="2702">
                        <c:v>36.4</c:v>
                      </c:pt>
                      <c:pt idx="2703">
                        <c:v>36.700000000000003</c:v>
                      </c:pt>
                      <c:pt idx="2704">
                        <c:v>36.799999999999997</c:v>
                      </c:pt>
                      <c:pt idx="2705">
                        <c:v>37.299999999999997</c:v>
                      </c:pt>
                      <c:pt idx="2706">
                        <c:v>39.1</c:v>
                      </c:pt>
                      <c:pt idx="2707">
                        <c:v>39</c:v>
                      </c:pt>
                      <c:pt idx="2708">
                        <c:v>39.6</c:v>
                      </c:pt>
                      <c:pt idx="2709">
                        <c:v>39.6</c:v>
                      </c:pt>
                      <c:pt idx="2710">
                        <c:v>40.6</c:v>
                      </c:pt>
                      <c:pt idx="2711">
                        <c:v>40.1</c:v>
                      </c:pt>
                      <c:pt idx="2712">
                        <c:v>39.9</c:v>
                      </c:pt>
                      <c:pt idx="2713">
                        <c:v>40</c:v>
                      </c:pt>
                      <c:pt idx="2714">
                        <c:v>39.4</c:v>
                      </c:pt>
                      <c:pt idx="2715">
                        <c:v>39.799999999999997</c:v>
                      </c:pt>
                      <c:pt idx="2716">
                        <c:v>39.9</c:v>
                      </c:pt>
                      <c:pt idx="2717">
                        <c:v>39.5</c:v>
                      </c:pt>
                      <c:pt idx="2718">
                        <c:v>38.200000000000003</c:v>
                      </c:pt>
                      <c:pt idx="2719">
                        <c:v>37.1</c:v>
                      </c:pt>
                      <c:pt idx="2720">
                        <c:v>36.799999999999997</c:v>
                      </c:pt>
                      <c:pt idx="2721">
                        <c:v>36.6</c:v>
                      </c:pt>
                      <c:pt idx="2722">
                        <c:v>36</c:v>
                      </c:pt>
                      <c:pt idx="2723">
                        <c:v>35.9</c:v>
                      </c:pt>
                      <c:pt idx="2724">
                        <c:v>35.700000000000003</c:v>
                      </c:pt>
                      <c:pt idx="2725">
                        <c:v>35.200000000000003</c:v>
                      </c:pt>
                      <c:pt idx="2726">
                        <c:v>35.200000000000003</c:v>
                      </c:pt>
                      <c:pt idx="2727">
                        <c:v>35.799999999999997</c:v>
                      </c:pt>
                      <c:pt idx="2728">
                        <c:v>35.9</c:v>
                      </c:pt>
                      <c:pt idx="2729">
                        <c:v>37</c:v>
                      </c:pt>
                      <c:pt idx="2730">
                        <c:v>38.799999999999997</c:v>
                      </c:pt>
                      <c:pt idx="2731">
                        <c:v>39.1</c:v>
                      </c:pt>
                      <c:pt idx="2732">
                        <c:v>39.200000000000003</c:v>
                      </c:pt>
                      <c:pt idx="2733">
                        <c:v>39.6</c:v>
                      </c:pt>
                      <c:pt idx="2734">
                        <c:v>39.799999999999997</c:v>
                      </c:pt>
                      <c:pt idx="2735">
                        <c:v>39.9</c:v>
                      </c:pt>
                      <c:pt idx="2736">
                        <c:v>39.700000000000003</c:v>
                      </c:pt>
                      <c:pt idx="2737">
                        <c:v>40.9</c:v>
                      </c:pt>
                      <c:pt idx="2738">
                        <c:v>39.4</c:v>
                      </c:pt>
                      <c:pt idx="2739">
                        <c:v>39.6</c:v>
                      </c:pt>
                      <c:pt idx="2740">
                        <c:v>39.700000000000003</c:v>
                      </c:pt>
                      <c:pt idx="2741">
                        <c:v>39.700000000000003</c:v>
                      </c:pt>
                      <c:pt idx="2742">
                        <c:v>39.299999999999997</c:v>
                      </c:pt>
                      <c:pt idx="2743">
                        <c:v>37.799999999999997</c:v>
                      </c:pt>
                      <c:pt idx="2744">
                        <c:v>37.200000000000003</c:v>
                      </c:pt>
                      <c:pt idx="2745">
                        <c:v>36.6</c:v>
                      </c:pt>
                      <c:pt idx="2746">
                        <c:v>36.200000000000003</c:v>
                      </c:pt>
                      <c:pt idx="2747">
                        <c:v>36</c:v>
                      </c:pt>
                      <c:pt idx="2748">
                        <c:v>36.1</c:v>
                      </c:pt>
                      <c:pt idx="2749">
                        <c:v>36.299999999999997</c:v>
                      </c:pt>
                      <c:pt idx="2750">
                        <c:v>35.5</c:v>
                      </c:pt>
                      <c:pt idx="2751">
                        <c:v>35.5</c:v>
                      </c:pt>
                      <c:pt idx="2752">
                        <c:v>36</c:v>
                      </c:pt>
                      <c:pt idx="2753">
                        <c:v>38.1</c:v>
                      </c:pt>
                      <c:pt idx="2754">
                        <c:v>38</c:v>
                      </c:pt>
                      <c:pt idx="2755">
                        <c:v>38.700000000000003</c:v>
                      </c:pt>
                      <c:pt idx="2756">
                        <c:v>39</c:v>
                      </c:pt>
                      <c:pt idx="2757">
                        <c:v>39.299999999999997</c:v>
                      </c:pt>
                      <c:pt idx="2758">
                        <c:v>39.4</c:v>
                      </c:pt>
                      <c:pt idx="2759">
                        <c:v>39</c:v>
                      </c:pt>
                      <c:pt idx="2760">
                        <c:v>39.200000000000003</c:v>
                      </c:pt>
                      <c:pt idx="2761">
                        <c:v>39.4</c:v>
                      </c:pt>
                      <c:pt idx="2762">
                        <c:v>39.200000000000003</c:v>
                      </c:pt>
                      <c:pt idx="2763">
                        <c:v>38.799999999999997</c:v>
                      </c:pt>
                      <c:pt idx="2764">
                        <c:v>39</c:v>
                      </c:pt>
                      <c:pt idx="2765">
                        <c:v>38.4</c:v>
                      </c:pt>
                      <c:pt idx="2766">
                        <c:v>37.700000000000003</c:v>
                      </c:pt>
                      <c:pt idx="2767">
                        <c:v>35.700000000000003</c:v>
                      </c:pt>
                      <c:pt idx="2768">
                        <c:v>35.1</c:v>
                      </c:pt>
                      <c:pt idx="2769">
                        <c:v>34.5</c:v>
                      </c:pt>
                      <c:pt idx="2770">
                        <c:v>34.6</c:v>
                      </c:pt>
                      <c:pt idx="2771">
                        <c:v>34.4</c:v>
                      </c:pt>
                      <c:pt idx="2772">
                        <c:v>34.200000000000003</c:v>
                      </c:pt>
                      <c:pt idx="2773">
                        <c:v>33.9</c:v>
                      </c:pt>
                      <c:pt idx="2774">
                        <c:v>33.6</c:v>
                      </c:pt>
                      <c:pt idx="2775">
                        <c:v>34.9</c:v>
                      </c:pt>
                      <c:pt idx="2776">
                        <c:v>34.799999999999997</c:v>
                      </c:pt>
                      <c:pt idx="2777">
                        <c:v>37.700000000000003</c:v>
                      </c:pt>
                      <c:pt idx="2778">
                        <c:v>38.1</c:v>
                      </c:pt>
                      <c:pt idx="2779">
                        <c:v>37.9</c:v>
                      </c:pt>
                      <c:pt idx="2780">
                        <c:v>38.1</c:v>
                      </c:pt>
                      <c:pt idx="2781">
                        <c:v>35.700000000000003</c:v>
                      </c:pt>
                      <c:pt idx="2782">
                        <c:v>36.4</c:v>
                      </c:pt>
                      <c:pt idx="2783">
                        <c:v>37.9</c:v>
                      </c:pt>
                      <c:pt idx="2784">
                        <c:v>37.9</c:v>
                      </c:pt>
                      <c:pt idx="2785">
                        <c:v>39</c:v>
                      </c:pt>
                      <c:pt idx="2786">
                        <c:v>39.200000000000003</c:v>
                      </c:pt>
                      <c:pt idx="2787">
                        <c:v>39</c:v>
                      </c:pt>
                      <c:pt idx="2788">
                        <c:v>39</c:v>
                      </c:pt>
                      <c:pt idx="2789">
                        <c:v>39.1</c:v>
                      </c:pt>
                      <c:pt idx="2790">
                        <c:v>37.5</c:v>
                      </c:pt>
                      <c:pt idx="2791">
                        <c:v>36.5</c:v>
                      </c:pt>
                      <c:pt idx="2792">
                        <c:v>35.700000000000003</c:v>
                      </c:pt>
                      <c:pt idx="2793">
                        <c:v>35.799999999999997</c:v>
                      </c:pt>
                      <c:pt idx="2794">
                        <c:v>35</c:v>
                      </c:pt>
                      <c:pt idx="2795">
                        <c:v>34.9</c:v>
                      </c:pt>
                      <c:pt idx="2796">
                        <c:v>34.799999999999997</c:v>
                      </c:pt>
                      <c:pt idx="2797">
                        <c:v>34.799999999999997</c:v>
                      </c:pt>
                      <c:pt idx="2798">
                        <c:v>35.1</c:v>
                      </c:pt>
                      <c:pt idx="2799">
                        <c:v>35.1</c:v>
                      </c:pt>
                      <c:pt idx="2800">
                        <c:v>35.700000000000003</c:v>
                      </c:pt>
                      <c:pt idx="2801">
                        <c:v>38</c:v>
                      </c:pt>
                      <c:pt idx="2802">
                        <c:v>38.700000000000003</c:v>
                      </c:pt>
                      <c:pt idx="2803">
                        <c:v>38.6</c:v>
                      </c:pt>
                      <c:pt idx="2804">
                        <c:v>38.799999999999997</c:v>
                      </c:pt>
                      <c:pt idx="2805">
                        <c:v>39.200000000000003</c:v>
                      </c:pt>
                      <c:pt idx="2806">
                        <c:v>39.4</c:v>
                      </c:pt>
                      <c:pt idx="2807">
                        <c:v>39.5</c:v>
                      </c:pt>
                      <c:pt idx="2808">
                        <c:v>40.4</c:v>
                      </c:pt>
                      <c:pt idx="2809">
                        <c:v>40.200000000000003</c:v>
                      </c:pt>
                      <c:pt idx="2810">
                        <c:v>40.299999999999997</c:v>
                      </c:pt>
                      <c:pt idx="2811">
                        <c:v>39.5</c:v>
                      </c:pt>
                      <c:pt idx="2812">
                        <c:v>39.6</c:v>
                      </c:pt>
                      <c:pt idx="2813">
                        <c:v>39.9</c:v>
                      </c:pt>
                      <c:pt idx="2814">
                        <c:v>38.200000000000003</c:v>
                      </c:pt>
                      <c:pt idx="2815">
                        <c:v>37.1</c:v>
                      </c:pt>
                      <c:pt idx="2816">
                        <c:v>36.799999999999997</c:v>
                      </c:pt>
                      <c:pt idx="2817">
                        <c:v>36</c:v>
                      </c:pt>
                      <c:pt idx="2818">
                        <c:v>34.799999999999997</c:v>
                      </c:pt>
                      <c:pt idx="2819">
                        <c:v>34.6</c:v>
                      </c:pt>
                      <c:pt idx="2820">
                        <c:v>34.9</c:v>
                      </c:pt>
                      <c:pt idx="2821">
                        <c:v>34.4</c:v>
                      </c:pt>
                      <c:pt idx="2822">
                        <c:v>34.4</c:v>
                      </c:pt>
                      <c:pt idx="2823">
                        <c:v>34.799999999999997</c:v>
                      </c:pt>
                      <c:pt idx="2824">
                        <c:v>35.299999999999997</c:v>
                      </c:pt>
                      <c:pt idx="2825">
                        <c:v>37.9</c:v>
                      </c:pt>
                      <c:pt idx="2826">
                        <c:v>37.5</c:v>
                      </c:pt>
                      <c:pt idx="2827">
                        <c:v>38.799999999999997</c:v>
                      </c:pt>
                      <c:pt idx="2828">
                        <c:v>38.9</c:v>
                      </c:pt>
                      <c:pt idx="2829">
                        <c:v>39.200000000000003</c:v>
                      </c:pt>
                      <c:pt idx="2830">
                        <c:v>39.4</c:v>
                      </c:pt>
                      <c:pt idx="2831">
                        <c:v>39.1</c:v>
                      </c:pt>
                      <c:pt idx="2832">
                        <c:v>38.9</c:v>
                      </c:pt>
                      <c:pt idx="2833">
                        <c:v>38.799999999999997</c:v>
                      </c:pt>
                      <c:pt idx="2834">
                        <c:v>39.200000000000003</c:v>
                      </c:pt>
                      <c:pt idx="2835">
                        <c:v>39.200000000000003</c:v>
                      </c:pt>
                      <c:pt idx="2836">
                        <c:v>39</c:v>
                      </c:pt>
                      <c:pt idx="2837">
                        <c:v>39.200000000000003</c:v>
                      </c:pt>
                      <c:pt idx="2838">
                        <c:v>38.1</c:v>
                      </c:pt>
                      <c:pt idx="2839">
                        <c:v>36.5</c:v>
                      </c:pt>
                      <c:pt idx="2840">
                        <c:v>35.799999999999997</c:v>
                      </c:pt>
                      <c:pt idx="2841">
                        <c:v>35.6</c:v>
                      </c:pt>
                      <c:pt idx="2842">
                        <c:v>36</c:v>
                      </c:pt>
                      <c:pt idx="2843">
                        <c:v>36.299999999999997</c:v>
                      </c:pt>
                      <c:pt idx="2844">
                        <c:v>36.700000000000003</c:v>
                      </c:pt>
                      <c:pt idx="2845">
                        <c:v>36</c:v>
                      </c:pt>
                      <c:pt idx="2846">
                        <c:v>35.9</c:v>
                      </c:pt>
                      <c:pt idx="2847">
                        <c:v>35.799999999999997</c:v>
                      </c:pt>
                      <c:pt idx="2848">
                        <c:v>36.299999999999997</c:v>
                      </c:pt>
                      <c:pt idx="2849">
                        <c:v>38</c:v>
                      </c:pt>
                      <c:pt idx="2850">
                        <c:v>38.799999999999997</c:v>
                      </c:pt>
                      <c:pt idx="2851">
                        <c:v>39.200000000000003</c:v>
                      </c:pt>
                      <c:pt idx="2852">
                        <c:v>39.299999999999997</c:v>
                      </c:pt>
                      <c:pt idx="2853">
                        <c:v>39.6</c:v>
                      </c:pt>
                      <c:pt idx="2854">
                        <c:v>40.200000000000003</c:v>
                      </c:pt>
                      <c:pt idx="2855">
                        <c:v>39.9</c:v>
                      </c:pt>
                      <c:pt idx="2856">
                        <c:v>40.1</c:v>
                      </c:pt>
                      <c:pt idx="2857">
                        <c:v>40.200000000000003</c:v>
                      </c:pt>
                      <c:pt idx="2858">
                        <c:v>40</c:v>
                      </c:pt>
                      <c:pt idx="2859">
                        <c:v>39.799999999999997</c:v>
                      </c:pt>
                      <c:pt idx="2860">
                        <c:v>39.700000000000003</c:v>
                      </c:pt>
                      <c:pt idx="2861">
                        <c:v>39.799999999999997</c:v>
                      </c:pt>
                      <c:pt idx="2862">
                        <c:v>39.1</c:v>
                      </c:pt>
                      <c:pt idx="2863">
                        <c:v>37.9</c:v>
                      </c:pt>
                      <c:pt idx="2864">
                        <c:v>37.799999999999997</c:v>
                      </c:pt>
                      <c:pt idx="2865">
                        <c:v>37.1</c:v>
                      </c:pt>
                      <c:pt idx="2866">
                        <c:v>36.9</c:v>
                      </c:pt>
                      <c:pt idx="2867">
                        <c:v>36.700000000000003</c:v>
                      </c:pt>
                      <c:pt idx="2868">
                        <c:v>36.799999999999997</c:v>
                      </c:pt>
                      <c:pt idx="2869">
                        <c:v>36.5</c:v>
                      </c:pt>
                      <c:pt idx="2870">
                        <c:v>36.5</c:v>
                      </c:pt>
                      <c:pt idx="2871">
                        <c:v>36.299999999999997</c:v>
                      </c:pt>
                      <c:pt idx="2872">
                        <c:v>36.6</c:v>
                      </c:pt>
                      <c:pt idx="2873">
                        <c:v>37.9</c:v>
                      </c:pt>
                      <c:pt idx="2874">
                        <c:v>39.1</c:v>
                      </c:pt>
                      <c:pt idx="2875">
                        <c:v>39.200000000000003</c:v>
                      </c:pt>
                      <c:pt idx="2876">
                        <c:v>39.299999999999997</c:v>
                      </c:pt>
                      <c:pt idx="2877">
                        <c:v>39.700000000000003</c:v>
                      </c:pt>
                      <c:pt idx="2878">
                        <c:v>39.799999999999997</c:v>
                      </c:pt>
                      <c:pt idx="2879">
                        <c:v>39.6</c:v>
                      </c:pt>
                      <c:pt idx="2880">
                        <c:v>40.5</c:v>
                      </c:pt>
                      <c:pt idx="2881">
                        <c:v>39.200000000000003</c:v>
                      </c:pt>
                      <c:pt idx="2882">
                        <c:v>40</c:v>
                      </c:pt>
                      <c:pt idx="2883">
                        <c:v>39.9</c:v>
                      </c:pt>
                      <c:pt idx="2884">
                        <c:v>39.6</c:v>
                      </c:pt>
                      <c:pt idx="2885">
                        <c:v>39.4</c:v>
                      </c:pt>
                      <c:pt idx="2886">
                        <c:v>38.9</c:v>
                      </c:pt>
                      <c:pt idx="2887">
                        <c:v>37.200000000000003</c:v>
                      </c:pt>
                      <c:pt idx="2888">
                        <c:v>36.6</c:v>
                      </c:pt>
                      <c:pt idx="2889">
                        <c:v>36.200000000000003</c:v>
                      </c:pt>
                      <c:pt idx="2890">
                        <c:v>35.5</c:v>
                      </c:pt>
                      <c:pt idx="2891">
                        <c:v>35.4</c:v>
                      </c:pt>
                      <c:pt idx="2892">
                        <c:v>35</c:v>
                      </c:pt>
                      <c:pt idx="2893">
                        <c:v>34.9</c:v>
                      </c:pt>
                      <c:pt idx="2894">
                        <c:v>34.799999999999997</c:v>
                      </c:pt>
                      <c:pt idx="2895">
                        <c:v>34.6</c:v>
                      </c:pt>
                      <c:pt idx="2896">
                        <c:v>35.5</c:v>
                      </c:pt>
                      <c:pt idx="2897">
                        <c:v>37.9</c:v>
                      </c:pt>
                      <c:pt idx="2898">
                        <c:v>38.4</c:v>
                      </c:pt>
                      <c:pt idx="2899">
                        <c:v>38.9</c:v>
                      </c:pt>
                      <c:pt idx="2900">
                        <c:v>39.4</c:v>
                      </c:pt>
                      <c:pt idx="2901">
                        <c:v>39.299999999999997</c:v>
                      </c:pt>
                      <c:pt idx="2902">
                        <c:v>40.299999999999997</c:v>
                      </c:pt>
                      <c:pt idx="2903">
                        <c:v>40.1</c:v>
                      </c:pt>
                      <c:pt idx="2904">
                        <c:v>40</c:v>
                      </c:pt>
                      <c:pt idx="2905">
                        <c:v>39.6</c:v>
                      </c:pt>
                      <c:pt idx="2906">
                        <c:v>40.299999999999997</c:v>
                      </c:pt>
                      <c:pt idx="2907">
                        <c:v>39.5</c:v>
                      </c:pt>
                      <c:pt idx="2908">
                        <c:v>39.1</c:v>
                      </c:pt>
                      <c:pt idx="2909">
                        <c:v>39.5</c:v>
                      </c:pt>
                      <c:pt idx="2910">
                        <c:v>38.4</c:v>
                      </c:pt>
                      <c:pt idx="2911">
                        <c:v>37.1</c:v>
                      </c:pt>
                      <c:pt idx="2912">
                        <c:v>37.9</c:v>
                      </c:pt>
                      <c:pt idx="2913">
                        <c:v>37</c:v>
                      </c:pt>
                      <c:pt idx="2914">
                        <c:v>37.1</c:v>
                      </c:pt>
                      <c:pt idx="2915">
                        <c:v>35</c:v>
                      </c:pt>
                      <c:pt idx="2916">
                        <c:v>34.799999999999997</c:v>
                      </c:pt>
                      <c:pt idx="2917">
                        <c:v>34.700000000000003</c:v>
                      </c:pt>
                      <c:pt idx="2918">
                        <c:v>34.700000000000003</c:v>
                      </c:pt>
                      <c:pt idx="2919">
                        <c:v>34.9</c:v>
                      </c:pt>
                      <c:pt idx="2920">
                        <c:v>35.1</c:v>
                      </c:pt>
                      <c:pt idx="2921">
                        <c:v>37.799999999999997</c:v>
                      </c:pt>
                      <c:pt idx="2922">
                        <c:v>38.6</c:v>
                      </c:pt>
                      <c:pt idx="2923">
                        <c:v>38.700000000000003</c:v>
                      </c:pt>
                      <c:pt idx="2924">
                        <c:v>38.9</c:v>
                      </c:pt>
                      <c:pt idx="2925">
                        <c:v>38.799999999999997</c:v>
                      </c:pt>
                      <c:pt idx="2926">
                        <c:v>39.5</c:v>
                      </c:pt>
                      <c:pt idx="2927">
                        <c:v>40.200000000000003</c:v>
                      </c:pt>
                      <c:pt idx="2928">
                        <c:v>39.9</c:v>
                      </c:pt>
                      <c:pt idx="2929">
                        <c:v>39.9</c:v>
                      </c:pt>
                      <c:pt idx="2930">
                        <c:v>39.9</c:v>
                      </c:pt>
                      <c:pt idx="2931">
                        <c:v>39.700000000000003</c:v>
                      </c:pt>
                      <c:pt idx="2932">
                        <c:v>39.700000000000003</c:v>
                      </c:pt>
                      <c:pt idx="2933">
                        <c:v>39.4</c:v>
                      </c:pt>
                      <c:pt idx="2934">
                        <c:v>38.1</c:v>
                      </c:pt>
                      <c:pt idx="2935">
                        <c:v>37.200000000000003</c:v>
                      </c:pt>
                      <c:pt idx="2936">
                        <c:v>36.700000000000003</c:v>
                      </c:pt>
                      <c:pt idx="2937">
                        <c:v>32.1</c:v>
                      </c:pt>
                      <c:pt idx="2938">
                        <c:v>31.1</c:v>
                      </c:pt>
                      <c:pt idx="2939">
                        <c:v>33.200000000000003</c:v>
                      </c:pt>
                      <c:pt idx="2940">
                        <c:v>32.799999999999997</c:v>
                      </c:pt>
                      <c:pt idx="2941">
                        <c:v>32.299999999999997</c:v>
                      </c:pt>
                      <c:pt idx="2942">
                        <c:v>32.1</c:v>
                      </c:pt>
                      <c:pt idx="2943">
                        <c:v>31.6</c:v>
                      </c:pt>
                      <c:pt idx="2944">
                        <c:v>33.1</c:v>
                      </c:pt>
                      <c:pt idx="2945">
                        <c:v>33.4</c:v>
                      </c:pt>
                      <c:pt idx="2946">
                        <c:v>36.5</c:v>
                      </c:pt>
                      <c:pt idx="2947">
                        <c:v>37.1</c:v>
                      </c:pt>
                      <c:pt idx="2948">
                        <c:v>38</c:v>
                      </c:pt>
                      <c:pt idx="2949">
                        <c:v>39.299999999999997</c:v>
                      </c:pt>
                      <c:pt idx="2950">
                        <c:v>39.5</c:v>
                      </c:pt>
                      <c:pt idx="2951">
                        <c:v>39.799999999999997</c:v>
                      </c:pt>
                      <c:pt idx="2952">
                        <c:v>39.5</c:v>
                      </c:pt>
                      <c:pt idx="2953">
                        <c:v>40</c:v>
                      </c:pt>
                      <c:pt idx="2954">
                        <c:v>40</c:v>
                      </c:pt>
                      <c:pt idx="2955">
                        <c:v>39.799999999999997</c:v>
                      </c:pt>
                      <c:pt idx="2956">
                        <c:v>39.700000000000003</c:v>
                      </c:pt>
                      <c:pt idx="2957">
                        <c:v>39</c:v>
                      </c:pt>
                      <c:pt idx="2958">
                        <c:v>37.1</c:v>
                      </c:pt>
                      <c:pt idx="2959">
                        <c:v>36</c:v>
                      </c:pt>
                      <c:pt idx="2960">
                        <c:v>34.4</c:v>
                      </c:pt>
                      <c:pt idx="2961">
                        <c:v>31.2</c:v>
                      </c:pt>
                      <c:pt idx="2962">
                        <c:v>30.5</c:v>
                      </c:pt>
                      <c:pt idx="2963">
                        <c:v>30.9</c:v>
                      </c:pt>
                      <c:pt idx="2964">
                        <c:v>30.7</c:v>
                      </c:pt>
                      <c:pt idx="2965">
                        <c:v>30.6</c:v>
                      </c:pt>
                      <c:pt idx="2966">
                        <c:v>30.5</c:v>
                      </c:pt>
                      <c:pt idx="2967">
                        <c:v>30.5</c:v>
                      </c:pt>
                      <c:pt idx="2968">
                        <c:v>35</c:v>
                      </c:pt>
                      <c:pt idx="2969">
                        <c:v>35.799999999999997</c:v>
                      </c:pt>
                      <c:pt idx="2970">
                        <c:v>37.6</c:v>
                      </c:pt>
                      <c:pt idx="2971">
                        <c:v>36.700000000000003</c:v>
                      </c:pt>
                      <c:pt idx="2972">
                        <c:v>38.6</c:v>
                      </c:pt>
                      <c:pt idx="2973">
                        <c:v>38.9</c:v>
                      </c:pt>
                      <c:pt idx="2974">
                        <c:v>36</c:v>
                      </c:pt>
                      <c:pt idx="2975">
                        <c:v>39.200000000000003</c:v>
                      </c:pt>
                      <c:pt idx="2976">
                        <c:v>39.700000000000003</c:v>
                      </c:pt>
                      <c:pt idx="2977">
                        <c:v>38.6</c:v>
                      </c:pt>
                      <c:pt idx="2978">
                        <c:v>38.5</c:v>
                      </c:pt>
                      <c:pt idx="2979">
                        <c:v>38.6</c:v>
                      </c:pt>
                      <c:pt idx="2980">
                        <c:v>38.700000000000003</c:v>
                      </c:pt>
                      <c:pt idx="2981">
                        <c:v>38.4</c:v>
                      </c:pt>
                      <c:pt idx="2982">
                        <c:v>36.700000000000003</c:v>
                      </c:pt>
                      <c:pt idx="2983">
                        <c:v>35.799999999999997</c:v>
                      </c:pt>
                      <c:pt idx="2984">
                        <c:v>35.4</c:v>
                      </c:pt>
                      <c:pt idx="2985">
                        <c:v>32.799999999999997</c:v>
                      </c:pt>
                      <c:pt idx="2986">
                        <c:v>30.1</c:v>
                      </c:pt>
                      <c:pt idx="2987">
                        <c:v>29.1</c:v>
                      </c:pt>
                      <c:pt idx="2988">
                        <c:v>28.7</c:v>
                      </c:pt>
                      <c:pt idx="2989">
                        <c:v>29.7</c:v>
                      </c:pt>
                      <c:pt idx="2990">
                        <c:v>29.8</c:v>
                      </c:pt>
                      <c:pt idx="2991">
                        <c:v>35.200000000000003</c:v>
                      </c:pt>
                      <c:pt idx="2992">
                        <c:v>34.9</c:v>
                      </c:pt>
                      <c:pt idx="2993">
                        <c:v>37.700000000000003</c:v>
                      </c:pt>
                      <c:pt idx="2994">
                        <c:v>37.9</c:v>
                      </c:pt>
                      <c:pt idx="2995">
                        <c:v>39</c:v>
                      </c:pt>
                      <c:pt idx="2996">
                        <c:v>40.799999999999997</c:v>
                      </c:pt>
                      <c:pt idx="2997">
                        <c:v>38</c:v>
                      </c:pt>
                      <c:pt idx="2998">
                        <c:v>39</c:v>
                      </c:pt>
                      <c:pt idx="2999">
                        <c:v>39.1</c:v>
                      </c:pt>
                      <c:pt idx="3000">
                        <c:v>38.6</c:v>
                      </c:pt>
                      <c:pt idx="3001">
                        <c:v>40.5</c:v>
                      </c:pt>
                      <c:pt idx="3002">
                        <c:v>39.4</c:v>
                      </c:pt>
                      <c:pt idx="3003">
                        <c:v>39.700000000000003</c:v>
                      </c:pt>
                      <c:pt idx="3004">
                        <c:v>39.6</c:v>
                      </c:pt>
                      <c:pt idx="3005">
                        <c:v>38.299999999999997</c:v>
                      </c:pt>
                      <c:pt idx="3006">
                        <c:v>37.1</c:v>
                      </c:pt>
                      <c:pt idx="3007">
                        <c:v>35.5</c:v>
                      </c:pt>
                      <c:pt idx="3008">
                        <c:v>34.6</c:v>
                      </c:pt>
                      <c:pt idx="3009">
                        <c:v>34.5</c:v>
                      </c:pt>
                      <c:pt idx="3010">
                        <c:v>35.1</c:v>
                      </c:pt>
                      <c:pt idx="3011">
                        <c:v>32.9</c:v>
                      </c:pt>
                      <c:pt idx="3012">
                        <c:v>29.5</c:v>
                      </c:pt>
                      <c:pt idx="3013">
                        <c:v>29.3</c:v>
                      </c:pt>
                      <c:pt idx="3014">
                        <c:v>35.299999999999997</c:v>
                      </c:pt>
                      <c:pt idx="3015">
                        <c:v>35.200000000000003</c:v>
                      </c:pt>
                      <c:pt idx="3016">
                        <c:v>36.6</c:v>
                      </c:pt>
                      <c:pt idx="3017">
                        <c:v>38.1</c:v>
                      </c:pt>
                      <c:pt idx="3018">
                        <c:v>38.1</c:v>
                      </c:pt>
                      <c:pt idx="3019">
                        <c:v>38.6</c:v>
                      </c:pt>
                      <c:pt idx="3020">
                        <c:v>39.299999999999997</c:v>
                      </c:pt>
                      <c:pt idx="3021">
                        <c:v>38.4</c:v>
                      </c:pt>
                      <c:pt idx="3022">
                        <c:v>38.6</c:v>
                      </c:pt>
                      <c:pt idx="3023">
                        <c:v>38.799999999999997</c:v>
                      </c:pt>
                      <c:pt idx="3024">
                        <c:v>39.5</c:v>
                      </c:pt>
                      <c:pt idx="3025">
                        <c:v>39.299999999999997</c:v>
                      </c:pt>
                      <c:pt idx="3026">
                        <c:v>39.799999999999997</c:v>
                      </c:pt>
                      <c:pt idx="3027">
                        <c:v>39.700000000000003</c:v>
                      </c:pt>
                      <c:pt idx="3028">
                        <c:v>39.200000000000003</c:v>
                      </c:pt>
                      <c:pt idx="3029">
                        <c:v>38.9</c:v>
                      </c:pt>
                      <c:pt idx="3030">
                        <c:v>37.4</c:v>
                      </c:pt>
                      <c:pt idx="3031">
                        <c:v>36.700000000000003</c:v>
                      </c:pt>
                      <c:pt idx="3032">
                        <c:v>35.700000000000003</c:v>
                      </c:pt>
                      <c:pt idx="3033">
                        <c:v>35</c:v>
                      </c:pt>
                      <c:pt idx="3034">
                        <c:v>35.200000000000003</c:v>
                      </c:pt>
                      <c:pt idx="3035">
                        <c:v>35</c:v>
                      </c:pt>
                      <c:pt idx="3036">
                        <c:v>35.200000000000003</c:v>
                      </c:pt>
                      <c:pt idx="3037">
                        <c:v>35.6</c:v>
                      </c:pt>
                      <c:pt idx="3038">
                        <c:v>35.6</c:v>
                      </c:pt>
                      <c:pt idx="3039">
                        <c:v>35.4</c:v>
                      </c:pt>
                      <c:pt idx="3040">
                        <c:v>36.1</c:v>
                      </c:pt>
                      <c:pt idx="3041">
                        <c:v>37.9</c:v>
                      </c:pt>
                      <c:pt idx="3042">
                        <c:v>38.1</c:v>
                      </c:pt>
                      <c:pt idx="3043">
                        <c:v>38.4</c:v>
                      </c:pt>
                      <c:pt idx="3044">
                        <c:v>38.799999999999997</c:v>
                      </c:pt>
                      <c:pt idx="3045">
                        <c:v>39.200000000000003</c:v>
                      </c:pt>
                      <c:pt idx="3046">
                        <c:v>38.200000000000003</c:v>
                      </c:pt>
                      <c:pt idx="3047">
                        <c:v>39.6</c:v>
                      </c:pt>
                      <c:pt idx="3048">
                        <c:v>39.4</c:v>
                      </c:pt>
                      <c:pt idx="3049">
                        <c:v>39.299999999999997</c:v>
                      </c:pt>
                      <c:pt idx="3050">
                        <c:v>39.5</c:v>
                      </c:pt>
                      <c:pt idx="3051">
                        <c:v>39.6</c:v>
                      </c:pt>
                      <c:pt idx="3052">
                        <c:v>39.299999999999997</c:v>
                      </c:pt>
                      <c:pt idx="3053">
                        <c:v>38.4</c:v>
                      </c:pt>
                      <c:pt idx="3054">
                        <c:v>37.9</c:v>
                      </c:pt>
                      <c:pt idx="3055">
                        <c:v>37.5</c:v>
                      </c:pt>
                      <c:pt idx="3056">
                        <c:v>37.5</c:v>
                      </c:pt>
                      <c:pt idx="3057">
                        <c:v>38.200000000000003</c:v>
                      </c:pt>
                      <c:pt idx="3058">
                        <c:v>31.1</c:v>
                      </c:pt>
                      <c:pt idx="3059">
                        <c:v>28</c:v>
                      </c:pt>
                      <c:pt idx="3060">
                        <c:v>26.4</c:v>
                      </c:pt>
                      <c:pt idx="3061">
                        <c:v>29.2</c:v>
                      </c:pt>
                      <c:pt idx="3062">
                        <c:v>28.8</c:v>
                      </c:pt>
                      <c:pt idx="3063">
                        <c:v>30.2</c:v>
                      </c:pt>
                      <c:pt idx="3064">
                        <c:v>34.9</c:v>
                      </c:pt>
                      <c:pt idx="3065">
                        <c:v>37.200000000000003</c:v>
                      </c:pt>
                      <c:pt idx="3066">
                        <c:v>37.4</c:v>
                      </c:pt>
                      <c:pt idx="3067">
                        <c:v>37.4</c:v>
                      </c:pt>
                      <c:pt idx="3068">
                        <c:v>37.5</c:v>
                      </c:pt>
                      <c:pt idx="3069">
                        <c:v>37.799999999999997</c:v>
                      </c:pt>
                      <c:pt idx="3070">
                        <c:v>37.6</c:v>
                      </c:pt>
                      <c:pt idx="3071">
                        <c:v>37.799999999999997</c:v>
                      </c:pt>
                      <c:pt idx="3072">
                        <c:v>37.799999999999997</c:v>
                      </c:pt>
                      <c:pt idx="3073">
                        <c:v>38.1</c:v>
                      </c:pt>
                      <c:pt idx="3074">
                        <c:v>37.799999999999997</c:v>
                      </c:pt>
                      <c:pt idx="3075">
                        <c:v>38</c:v>
                      </c:pt>
                      <c:pt idx="3076">
                        <c:v>37.299999999999997</c:v>
                      </c:pt>
                      <c:pt idx="3077">
                        <c:v>37.4</c:v>
                      </c:pt>
                      <c:pt idx="3078">
                        <c:v>35.200000000000003</c:v>
                      </c:pt>
                      <c:pt idx="3079">
                        <c:v>34.200000000000003</c:v>
                      </c:pt>
                      <c:pt idx="3080">
                        <c:v>30.5</c:v>
                      </c:pt>
                      <c:pt idx="3081">
                        <c:v>31.3</c:v>
                      </c:pt>
                      <c:pt idx="3082">
                        <c:v>33.1</c:v>
                      </c:pt>
                      <c:pt idx="3083">
                        <c:v>28.1</c:v>
                      </c:pt>
                      <c:pt idx="3084">
                        <c:v>28.9</c:v>
                      </c:pt>
                      <c:pt idx="3085">
                        <c:v>28.3</c:v>
                      </c:pt>
                      <c:pt idx="3086">
                        <c:v>31.8</c:v>
                      </c:pt>
                      <c:pt idx="3087">
                        <c:v>33.1</c:v>
                      </c:pt>
                      <c:pt idx="3088">
                        <c:v>30</c:v>
                      </c:pt>
                      <c:pt idx="3089">
                        <c:v>35.200000000000003</c:v>
                      </c:pt>
                      <c:pt idx="3090">
                        <c:v>36</c:v>
                      </c:pt>
                      <c:pt idx="3091">
                        <c:v>36.4</c:v>
                      </c:pt>
                      <c:pt idx="3092">
                        <c:v>36.799999999999997</c:v>
                      </c:pt>
                      <c:pt idx="3093">
                        <c:v>36.799999999999997</c:v>
                      </c:pt>
                      <c:pt idx="3094">
                        <c:v>36.700000000000003</c:v>
                      </c:pt>
                      <c:pt idx="3095">
                        <c:v>36.799999999999997</c:v>
                      </c:pt>
                      <c:pt idx="3096">
                        <c:v>37</c:v>
                      </c:pt>
                      <c:pt idx="3097">
                        <c:v>36.1</c:v>
                      </c:pt>
                      <c:pt idx="3098">
                        <c:v>36.5</c:v>
                      </c:pt>
                      <c:pt idx="3099">
                        <c:v>37.200000000000003</c:v>
                      </c:pt>
                      <c:pt idx="3100">
                        <c:v>37.200000000000003</c:v>
                      </c:pt>
                      <c:pt idx="3101">
                        <c:v>37</c:v>
                      </c:pt>
                      <c:pt idx="3102">
                        <c:v>35.299999999999997</c:v>
                      </c:pt>
                      <c:pt idx="3103">
                        <c:v>34.799999999999997</c:v>
                      </c:pt>
                      <c:pt idx="3104">
                        <c:v>34.5</c:v>
                      </c:pt>
                      <c:pt idx="3105">
                        <c:v>34.299999999999997</c:v>
                      </c:pt>
                      <c:pt idx="3106">
                        <c:v>34.4</c:v>
                      </c:pt>
                      <c:pt idx="3107">
                        <c:v>34.200000000000003</c:v>
                      </c:pt>
                      <c:pt idx="3108">
                        <c:v>33.700000000000003</c:v>
                      </c:pt>
                      <c:pt idx="3109">
                        <c:v>34</c:v>
                      </c:pt>
                      <c:pt idx="3110">
                        <c:v>34</c:v>
                      </c:pt>
                      <c:pt idx="3111">
                        <c:v>34.299999999999997</c:v>
                      </c:pt>
                      <c:pt idx="3112">
                        <c:v>35</c:v>
                      </c:pt>
                      <c:pt idx="3113">
                        <c:v>36.299999999999997</c:v>
                      </c:pt>
                      <c:pt idx="3114">
                        <c:v>36.6</c:v>
                      </c:pt>
                      <c:pt idx="3115">
                        <c:v>36.799999999999997</c:v>
                      </c:pt>
                      <c:pt idx="3116">
                        <c:v>36.6</c:v>
                      </c:pt>
                      <c:pt idx="3117">
                        <c:v>36.4</c:v>
                      </c:pt>
                      <c:pt idx="3118">
                        <c:v>37</c:v>
                      </c:pt>
                      <c:pt idx="3119">
                        <c:v>36.9</c:v>
                      </c:pt>
                      <c:pt idx="3120">
                        <c:v>37</c:v>
                      </c:pt>
                      <c:pt idx="3121">
                        <c:v>37.6</c:v>
                      </c:pt>
                      <c:pt idx="3122">
                        <c:v>36.799999999999997</c:v>
                      </c:pt>
                      <c:pt idx="3123">
                        <c:v>36.200000000000003</c:v>
                      </c:pt>
                      <c:pt idx="3124">
                        <c:v>36.700000000000003</c:v>
                      </c:pt>
                      <c:pt idx="3125">
                        <c:v>36.9</c:v>
                      </c:pt>
                      <c:pt idx="3126">
                        <c:v>35.1</c:v>
                      </c:pt>
                      <c:pt idx="3127">
                        <c:v>34.4</c:v>
                      </c:pt>
                      <c:pt idx="3128">
                        <c:v>34.4</c:v>
                      </c:pt>
                      <c:pt idx="3129">
                        <c:v>34</c:v>
                      </c:pt>
                      <c:pt idx="3130">
                        <c:v>33.700000000000003</c:v>
                      </c:pt>
                      <c:pt idx="3131">
                        <c:v>33.200000000000003</c:v>
                      </c:pt>
                      <c:pt idx="3132">
                        <c:v>33.700000000000003</c:v>
                      </c:pt>
                      <c:pt idx="3133">
                        <c:v>33.799999999999997</c:v>
                      </c:pt>
                      <c:pt idx="3134">
                        <c:v>33.6</c:v>
                      </c:pt>
                      <c:pt idx="3135">
                        <c:v>33.799999999999997</c:v>
                      </c:pt>
                      <c:pt idx="3136">
                        <c:v>35</c:v>
                      </c:pt>
                      <c:pt idx="3137">
                        <c:v>36.1</c:v>
                      </c:pt>
                      <c:pt idx="3138">
                        <c:v>37.1</c:v>
                      </c:pt>
                      <c:pt idx="3139">
                        <c:v>36.9</c:v>
                      </c:pt>
                      <c:pt idx="3140">
                        <c:v>37.700000000000003</c:v>
                      </c:pt>
                      <c:pt idx="3141">
                        <c:v>37.9</c:v>
                      </c:pt>
                      <c:pt idx="3142">
                        <c:v>38.299999999999997</c:v>
                      </c:pt>
                      <c:pt idx="3143">
                        <c:v>38.700000000000003</c:v>
                      </c:pt>
                      <c:pt idx="3144">
                        <c:v>39.700000000000003</c:v>
                      </c:pt>
                      <c:pt idx="3145">
                        <c:v>38.1</c:v>
                      </c:pt>
                      <c:pt idx="3146">
                        <c:v>39.1</c:v>
                      </c:pt>
                      <c:pt idx="3147">
                        <c:v>38.200000000000003</c:v>
                      </c:pt>
                      <c:pt idx="3148">
                        <c:v>37.799999999999997</c:v>
                      </c:pt>
                      <c:pt idx="3149">
                        <c:v>37.5</c:v>
                      </c:pt>
                      <c:pt idx="3150">
                        <c:v>35.9</c:v>
                      </c:pt>
                      <c:pt idx="3151">
                        <c:v>34.5</c:v>
                      </c:pt>
                      <c:pt idx="3152">
                        <c:v>33.9</c:v>
                      </c:pt>
                      <c:pt idx="3153">
                        <c:v>33.9</c:v>
                      </c:pt>
                      <c:pt idx="3154">
                        <c:v>33.799999999999997</c:v>
                      </c:pt>
                      <c:pt idx="3155">
                        <c:v>33.700000000000003</c:v>
                      </c:pt>
                      <c:pt idx="3156">
                        <c:v>33.799999999999997</c:v>
                      </c:pt>
                      <c:pt idx="3157">
                        <c:v>34.5</c:v>
                      </c:pt>
                      <c:pt idx="3158">
                        <c:v>34.4</c:v>
                      </c:pt>
                      <c:pt idx="3159">
                        <c:v>34.5</c:v>
                      </c:pt>
                      <c:pt idx="3160">
                        <c:v>35.700000000000003</c:v>
                      </c:pt>
                      <c:pt idx="3161">
                        <c:v>37.299999999999997</c:v>
                      </c:pt>
                      <c:pt idx="3162">
                        <c:v>37.1</c:v>
                      </c:pt>
                      <c:pt idx="3163">
                        <c:v>37.5</c:v>
                      </c:pt>
                      <c:pt idx="3164">
                        <c:v>37.9</c:v>
                      </c:pt>
                      <c:pt idx="3165">
                        <c:v>38.299999999999997</c:v>
                      </c:pt>
                      <c:pt idx="3166">
                        <c:v>39.6</c:v>
                      </c:pt>
                      <c:pt idx="3167">
                        <c:v>39</c:v>
                      </c:pt>
                      <c:pt idx="3168">
                        <c:v>39</c:v>
                      </c:pt>
                      <c:pt idx="3169">
                        <c:v>38.6</c:v>
                      </c:pt>
                      <c:pt idx="3170">
                        <c:v>38.4</c:v>
                      </c:pt>
                      <c:pt idx="3171">
                        <c:v>38.4</c:v>
                      </c:pt>
                      <c:pt idx="3172">
                        <c:v>38</c:v>
                      </c:pt>
                      <c:pt idx="3173">
                        <c:v>37.9</c:v>
                      </c:pt>
                      <c:pt idx="3174">
                        <c:v>36.200000000000003</c:v>
                      </c:pt>
                      <c:pt idx="3175">
                        <c:v>35.9</c:v>
                      </c:pt>
                      <c:pt idx="3176">
                        <c:v>28.5</c:v>
                      </c:pt>
                      <c:pt idx="3177">
                        <c:v>25.8</c:v>
                      </c:pt>
                      <c:pt idx="3178">
                        <c:v>25.8</c:v>
                      </c:pt>
                      <c:pt idx="3179">
                        <c:v>26.1</c:v>
                      </c:pt>
                      <c:pt idx="3180">
                        <c:v>25</c:v>
                      </c:pt>
                      <c:pt idx="3181">
                        <c:v>25.6</c:v>
                      </c:pt>
                      <c:pt idx="3182">
                        <c:v>27.2</c:v>
                      </c:pt>
                      <c:pt idx="3183">
                        <c:v>25.8</c:v>
                      </c:pt>
                      <c:pt idx="3184">
                        <c:v>35.200000000000003</c:v>
                      </c:pt>
                      <c:pt idx="3185">
                        <c:v>36</c:v>
                      </c:pt>
                      <c:pt idx="3186">
                        <c:v>36.1</c:v>
                      </c:pt>
                      <c:pt idx="3187">
                        <c:v>36.299999999999997</c:v>
                      </c:pt>
                      <c:pt idx="3188">
                        <c:v>36.6</c:v>
                      </c:pt>
                      <c:pt idx="3189">
                        <c:v>36</c:v>
                      </c:pt>
                      <c:pt idx="3190">
                        <c:v>36.799999999999997</c:v>
                      </c:pt>
                      <c:pt idx="3191">
                        <c:v>35.299999999999997</c:v>
                      </c:pt>
                      <c:pt idx="3192">
                        <c:v>38.6</c:v>
                      </c:pt>
                      <c:pt idx="3193">
                        <c:v>38.700000000000003</c:v>
                      </c:pt>
                      <c:pt idx="3194">
                        <c:v>38.200000000000003</c:v>
                      </c:pt>
                      <c:pt idx="3195">
                        <c:v>38.1</c:v>
                      </c:pt>
                      <c:pt idx="3196">
                        <c:v>38.4</c:v>
                      </c:pt>
                      <c:pt idx="3197">
                        <c:v>37</c:v>
                      </c:pt>
                      <c:pt idx="3198">
                        <c:v>35</c:v>
                      </c:pt>
                      <c:pt idx="3199">
                        <c:v>34.1</c:v>
                      </c:pt>
                      <c:pt idx="3200">
                        <c:v>27.4</c:v>
                      </c:pt>
                      <c:pt idx="3201">
                        <c:v>25.5</c:v>
                      </c:pt>
                      <c:pt idx="3202">
                        <c:v>26</c:v>
                      </c:pt>
                      <c:pt idx="3203">
                        <c:v>26.2</c:v>
                      </c:pt>
                      <c:pt idx="3204">
                        <c:v>27.4</c:v>
                      </c:pt>
                      <c:pt idx="3205">
                        <c:v>32.9</c:v>
                      </c:pt>
                      <c:pt idx="3206">
                        <c:v>32.299999999999997</c:v>
                      </c:pt>
                      <c:pt idx="3207">
                        <c:v>32.799999999999997</c:v>
                      </c:pt>
                      <c:pt idx="3208">
                        <c:v>34.1</c:v>
                      </c:pt>
                      <c:pt idx="3209">
                        <c:v>35.799999999999997</c:v>
                      </c:pt>
                      <c:pt idx="3210">
                        <c:v>35.799999999999997</c:v>
                      </c:pt>
                      <c:pt idx="3211">
                        <c:v>37.4</c:v>
                      </c:pt>
                      <c:pt idx="3212">
                        <c:v>37.6</c:v>
                      </c:pt>
                      <c:pt idx="3213">
                        <c:v>38.1</c:v>
                      </c:pt>
                      <c:pt idx="3214">
                        <c:v>37.9</c:v>
                      </c:pt>
                      <c:pt idx="3215">
                        <c:v>38.700000000000003</c:v>
                      </c:pt>
                      <c:pt idx="3216">
                        <c:v>38.9</c:v>
                      </c:pt>
                      <c:pt idx="3217">
                        <c:v>38.700000000000003</c:v>
                      </c:pt>
                      <c:pt idx="3218">
                        <c:v>38.700000000000003</c:v>
                      </c:pt>
                      <c:pt idx="3219">
                        <c:v>38.5</c:v>
                      </c:pt>
                      <c:pt idx="3220">
                        <c:v>38.200000000000003</c:v>
                      </c:pt>
                      <c:pt idx="3221">
                        <c:v>37.700000000000003</c:v>
                      </c:pt>
                      <c:pt idx="3222">
                        <c:v>36.299999999999997</c:v>
                      </c:pt>
                      <c:pt idx="3223">
                        <c:v>35.299999999999997</c:v>
                      </c:pt>
                      <c:pt idx="3224">
                        <c:v>34.6</c:v>
                      </c:pt>
                      <c:pt idx="3225">
                        <c:v>34.6</c:v>
                      </c:pt>
                      <c:pt idx="3226">
                        <c:v>34</c:v>
                      </c:pt>
                      <c:pt idx="3227">
                        <c:v>34.200000000000003</c:v>
                      </c:pt>
                      <c:pt idx="3228">
                        <c:v>34.299999999999997</c:v>
                      </c:pt>
                      <c:pt idx="3229">
                        <c:v>34</c:v>
                      </c:pt>
                      <c:pt idx="3230">
                        <c:v>33.9</c:v>
                      </c:pt>
                      <c:pt idx="3231">
                        <c:v>29.7</c:v>
                      </c:pt>
                      <c:pt idx="3232">
                        <c:v>33.299999999999997</c:v>
                      </c:pt>
                      <c:pt idx="3233">
                        <c:v>36.5</c:v>
                      </c:pt>
                      <c:pt idx="3234">
                        <c:v>36.9</c:v>
                      </c:pt>
                      <c:pt idx="3235">
                        <c:v>37.299999999999997</c:v>
                      </c:pt>
                      <c:pt idx="3236">
                        <c:v>37.5</c:v>
                      </c:pt>
                      <c:pt idx="3237">
                        <c:v>37.4</c:v>
                      </c:pt>
                      <c:pt idx="3238">
                        <c:v>37.799999999999997</c:v>
                      </c:pt>
                      <c:pt idx="3239">
                        <c:v>38.9</c:v>
                      </c:pt>
                      <c:pt idx="3240">
                        <c:v>38.700000000000003</c:v>
                      </c:pt>
                      <c:pt idx="3241">
                        <c:v>36.799999999999997</c:v>
                      </c:pt>
                      <c:pt idx="3242">
                        <c:v>37.799999999999997</c:v>
                      </c:pt>
                      <c:pt idx="3243">
                        <c:v>38.200000000000003</c:v>
                      </c:pt>
                      <c:pt idx="3244">
                        <c:v>38.200000000000003</c:v>
                      </c:pt>
                      <c:pt idx="3245">
                        <c:v>38.4</c:v>
                      </c:pt>
                      <c:pt idx="3246">
                        <c:v>37</c:v>
                      </c:pt>
                      <c:pt idx="3247">
                        <c:v>32.1</c:v>
                      </c:pt>
                      <c:pt idx="3248">
                        <c:v>30</c:v>
                      </c:pt>
                      <c:pt idx="3249">
                        <c:v>27.4</c:v>
                      </c:pt>
                      <c:pt idx="3250">
                        <c:v>29.1</c:v>
                      </c:pt>
                      <c:pt idx="3251">
                        <c:v>27.4</c:v>
                      </c:pt>
                      <c:pt idx="3252">
                        <c:v>26.8</c:v>
                      </c:pt>
                      <c:pt idx="3253">
                        <c:v>25.8</c:v>
                      </c:pt>
                      <c:pt idx="3254">
                        <c:v>28.7</c:v>
                      </c:pt>
                      <c:pt idx="3255">
                        <c:v>28.8</c:v>
                      </c:pt>
                      <c:pt idx="3256">
                        <c:v>36.200000000000003</c:v>
                      </c:pt>
                      <c:pt idx="3257">
                        <c:v>36.299999999999997</c:v>
                      </c:pt>
                      <c:pt idx="3258">
                        <c:v>37.1</c:v>
                      </c:pt>
                      <c:pt idx="3259">
                        <c:v>38.200000000000003</c:v>
                      </c:pt>
                      <c:pt idx="3260">
                        <c:v>38.9</c:v>
                      </c:pt>
                      <c:pt idx="3261">
                        <c:v>38.6</c:v>
                      </c:pt>
                      <c:pt idx="3262">
                        <c:v>40.5</c:v>
                      </c:pt>
                      <c:pt idx="3263">
                        <c:v>39.5</c:v>
                      </c:pt>
                      <c:pt idx="3264">
                        <c:v>40</c:v>
                      </c:pt>
                      <c:pt idx="3265">
                        <c:v>40.200000000000003</c:v>
                      </c:pt>
                      <c:pt idx="3266">
                        <c:v>38.4</c:v>
                      </c:pt>
                      <c:pt idx="3267">
                        <c:v>38.299999999999997</c:v>
                      </c:pt>
                      <c:pt idx="3268">
                        <c:v>39.1</c:v>
                      </c:pt>
                      <c:pt idx="3269">
                        <c:v>34.700000000000003</c:v>
                      </c:pt>
                      <c:pt idx="3270">
                        <c:v>35.9</c:v>
                      </c:pt>
                      <c:pt idx="3271">
                        <c:v>35.4</c:v>
                      </c:pt>
                      <c:pt idx="3272">
                        <c:v>32.1</c:v>
                      </c:pt>
                      <c:pt idx="3273">
                        <c:v>28.8</c:v>
                      </c:pt>
                      <c:pt idx="3274">
                        <c:v>26</c:v>
                      </c:pt>
                      <c:pt idx="3275">
                        <c:v>25.4</c:v>
                      </c:pt>
                      <c:pt idx="3276">
                        <c:v>25.4</c:v>
                      </c:pt>
                      <c:pt idx="3277">
                        <c:v>24.4</c:v>
                      </c:pt>
                      <c:pt idx="3278">
                        <c:v>25.6</c:v>
                      </c:pt>
                      <c:pt idx="3279">
                        <c:v>26.2</c:v>
                      </c:pt>
                      <c:pt idx="3280">
                        <c:v>32.4</c:v>
                      </c:pt>
                      <c:pt idx="3281">
                        <c:v>30.1</c:v>
                      </c:pt>
                      <c:pt idx="3282">
                        <c:v>31.4</c:v>
                      </c:pt>
                      <c:pt idx="3283">
                        <c:v>29.2</c:v>
                      </c:pt>
                      <c:pt idx="3284">
                        <c:v>28.3</c:v>
                      </c:pt>
                      <c:pt idx="3285">
                        <c:v>29.9</c:v>
                      </c:pt>
                      <c:pt idx="3286">
                        <c:v>33.4</c:v>
                      </c:pt>
                      <c:pt idx="3287">
                        <c:v>34.9</c:v>
                      </c:pt>
                      <c:pt idx="3288">
                        <c:v>36.1</c:v>
                      </c:pt>
                      <c:pt idx="3289">
                        <c:v>36.799999999999997</c:v>
                      </c:pt>
                      <c:pt idx="3290">
                        <c:v>36.6</c:v>
                      </c:pt>
                      <c:pt idx="3291">
                        <c:v>36.6</c:v>
                      </c:pt>
                      <c:pt idx="3292">
                        <c:v>36.299999999999997</c:v>
                      </c:pt>
                      <c:pt idx="3293">
                        <c:v>36.799999999999997</c:v>
                      </c:pt>
                      <c:pt idx="3294">
                        <c:v>35.4</c:v>
                      </c:pt>
                      <c:pt idx="3295">
                        <c:v>33.1</c:v>
                      </c:pt>
                      <c:pt idx="3296">
                        <c:v>33</c:v>
                      </c:pt>
                      <c:pt idx="3297">
                        <c:v>26.1</c:v>
                      </c:pt>
                      <c:pt idx="3298">
                        <c:v>25.8</c:v>
                      </c:pt>
                      <c:pt idx="3299">
                        <c:v>24.6</c:v>
                      </c:pt>
                      <c:pt idx="3300">
                        <c:v>25.5</c:v>
                      </c:pt>
                      <c:pt idx="3301">
                        <c:v>31.9</c:v>
                      </c:pt>
                      <c:pt idx="3302">
                        <c:v>32.299999999999997</c:v>
                      </c:pt>
                      <c:pt idx="3303">
                        <c:v>31.8</c:v>
                      </c:pt>
                      <c:pt idx="3304">
                        <c:v>34.1</c:v>
                      </c:pt>
                      <c:pt idx="3305">
                        <c:v>34.200000000000003</c:v>
                      </c:pt>
                      <c:pt idx="3306">
                        <c:v>35.299999999999997</c:v>
                      </c:pt>
                      <c:pt idx="3307">
                        <c:v>37.4</c:v>
                      </c:pt>
                      <c:pt idx="3308">
                        <c:v>36.4</c:v>
                      </c:pt>
                      <c:pt idx="3309">
                        <c:v>37.5</c:v>
                      </c:pt>
                      <c:pt idx="3310">
                        <c:v>38.6</c:v>
                      </c:pt>
                      <c:pt idx="3311">
                        <c:v>38.5</c:v>
                      </c:pt>
                      <c:pt idx="3312">
                        <c:v>39.4</c:v>
                      </c:pt>
                      <c:pt idx="3313">
                        <c:v>40.200000000000003</c:v>
                      </c:pt>
                      <c:pt idx="3314">
                        <c:v>39.1</c:v>
                      </c:pt>
                      <c:pt idx="3315">
                        <c:v>38.700000000000003</c:v>
                      </c:pt>
                      <c:pt idx="3316">
                        <c:v>38.1</c:v>
                      </c:pt>
                      <c:pt idx="3317">
                        <c:v>37.1</c:v>
                      </c:pt>
                      <c:pt idx="3318">
                        <c:v>35.5</c:v>
                      </c:pt>
                      <c:pt idx="3319">
                        <c:v>34.200000000000003</c:v>
                      </c:pt>
                      <c:pt idx="3320">
                        <c:v>34.1</c:v>
                      </c:pt>
                      <c:pt idx="3321">
                        <c:v>33.4</c:v>
                      </c:pt>
                      <c:pt idx="3322">
                        <c:v>33.799999999999997</c:v>
                      </c:pt>
                      <c:pt idx="3323">
                        <c:v>33.5</c:v>
                      </c:pt>
                      <c:pt idx="3324">
                        <c:v>33.4</c:v>
                      </c:pt>
                      <c:pt idx="3325">
                        <c:v>33.4</c:v>
                      </c:pt>
                      <c:pt idx="3326">
                        <c:v>33.200000000000003</c:v>
                      </c:pt>
                      <c:pt idx="3327">
                        <c:v>33.6</c:v>
                      </c:pt>
                      <c:pt idx="3328">
                        <c:v>34.700000000000003</c:v>
                      </c:pt>
                      <c:pt idx="3329">
                        <c:v>36.299999999999997</c:v>
                      </c:pt>
                      <c:pt idx="3330">
                        <c:v>36.799999999999997</c:v>
                      </c:pt>
                      <c:pt idx="3331">
                        <c:v>37.200000000000003</c:v>
                      </c:pt>
                      <c:pt idx="3332">
                        <c:v>37.700000000000003</c:v>
                      </c:pt>
                      <c:pt idx="3333">
                        <c:v>37.799999999999997</c:v>
                      </c:pt>
                      <c:pt idx="3334">
                        <c:v>38.6</c:v>
                      </c:pt>
                      <c:pt idx="3335">
                        <c:v>40.299999999999997</c:v>
                      </c:pt>
                      <c:pt idx="3336">
                        <c:v>38.200000000000003</c:v>
                      </c:pt>
                      <c:pt idx="3337">
                        <c:v>39</c:v>
                      </c:pt>
                      <c:pt idx="3338">
                        <c:v>39.200000000000003</c:v>
                      </c:pt>
                      <c:pt idx="3339">
                        <c:v>38.1</c:v>
                      </c:pt>
                      <c:pt idx="3340">
                        <c:v>38.4</c:v>
                      </c:pt>
                      <c:pt idx="3341">
                        <c:v>37.700000000000003</c:v>
                      </c:pt>
                      <c:pt idx="3342">
                        <c:v>36.200000000000003</c:v>
                      </c:pt>
                      <c:pt idx="3343">
                        <c:v>35.5</c:v>
                      </c:pt>
                      <c:pt idx="3344">
                        <c:v>30.1</c:v>
                      </c:pt>
                      <c:pt idx="3345">
                        <c:v>30</c:v>
                      </c:pt>
                      <c:pt idx="3346">
                        <c:v>28.6</c:v>
                      </c:pt>
                      <c:pt idx="3347">
                        <c:v>28.1</c:v>
                      </c:pt>
                      <c:pt idx="3348">
                        <c:v>26.7</c:v>
                      </c:pt>
                      <c:pt idx="3349">
                        <c:v>25.2</c:v>
                      </c:pt>
                      <c:pt idx="3350">
                        <c:v>27</c:v>
                      </c:pt>
                      <c:pt idx="3351">
                        <c:v>25.9</c:v>
                      </c:pt>
                      <c:pt idx="3352">
                        <c:v>32.6</c:v>
                      </c:pt>
                      <c:pt idx="3353">
                        <c:v>34.9</c:v>
                      </c:pt>
                      <c:pt idx="3354">
                        <c:v>36</c:v>
                      </c:pt>
                      <c:pt idx="3355">
                        <c:v>35.700000000000003</c:v>
                      </c:pt>
                      <c:pt idx="3356">
                        <c:v>35.4</c:v>
                      </c:pt>
                      <c:pt idx="3357">
                        <c:v>33.4</c:v>
                      </c:pt>
                      <c:pt idx="3358">
                        <c:v>34.6</c:v>
                      </c:pt>
                      <c:pt idx="3359">
                        <c:v>34.700000000000003</c:v>
                      </c:pt>
                      <c:pt idx="3360">
                        <c:v>35.9</c:v>
                      </c:pt>
                      <c:pt idx="3361">
                        <c:v>36.4</c:v>
                      </c:pt>
                      <c:pt idx="3362">
                        <c:v>36.200000000000003</c:v>
                      </c:pt>
                      <c:pt idx="3363">
                        <c:v>36</c:v>
                      </c:pt>
                      <c:pt idx="3364">
                        <c:v>36</c:v>
                      </c:pt>
                      <c:pt idx="3365">
                        <c:v>34.299999999999997</c:v>
                      </c:pt>
                      <c:pt idx="3366">
                        <c:v>34.5</c:v>
                      </c:pt>
                      <c:pt idx="3367">
                        <c:v>31.4</c:v>
                      </c:pt>
                      <c:pt idx="3368">
                        <c:v>31.3</c:v>
                      </c:pt>
                      <c:pt idx="3369">
                        <c:v>32.200000000000003</c:v>
                      </c:pt>
                      <c:pt idx="3370">
                        <c:v>32.5</c:v>
                      </c:pt>
                      <c:pt idx="3371">
                        <c:v>32.799999999999997</c:v>
                      </c:pt>
                      <c:pt idx="3372">
                        <c:v>32.799999999999997</c:v>
                      </c:pt>
                      <c:pt idx="3373">
                        <c:v>33.1</c:v>
                      </c:pt>
                      <c:pt idx="3374">
                        <c:v>32.6</c:v>
                      </c:pt>
                      <c:pt idx="3375">
                        <c:v>32.9</c:v>
                      </c:pt>
                      <c:pt idx="3376">
                        <c:v>33.799999999999997</c:v>
                      </c:pt>
                      <c:pt idx="3377">
                        <c:v>34</c:v>
                      </c:pt>
                      <c:pt idx="3378">
                        <c:v>35.200000000000003</c:v>
                      </c:pt>
                      <c:pt idx="3379">
                        <c:v>34.5</c:v>
                      </c:pt>
                      <c:pt idx="3380">
                        <c:v>39.1</c:v>
                      </c:pt>
                      <c:pt idx="3381">
                        <c:v>29.5</c:v>
                      </c:pt>
                      <c:pt idx="3382">
                        <c:v>38</c:v>
                      </c:pt>
                      <c:pt idx="3383">
                        <c:v>37.200000000000003</c:v>
                      </c:pt>
                      <c:pt idx="3384">
                        <c:v>40.1</c:v>
                      </c:pt>
                      <c:pt idx="3385">
                        <c:v>38.799999999999997</c:v>
                      </c:pt>
                      <c:pt idx="3386">
                        <c:v>38.4</c:v>
                      </c:pt>
                      <c:pt idx="3387">
                        <c:v>37.9</c:v>
                      </c:pt>
                      <c:pt idx="3388">
                        <c:v>37.1</c:v>
                      </c:pt>
                      <c:pt idx="3389">
                        <c:v>36.799999999999997</c:v>
                      </c:pt>
                      <c:pt idx="3390">
                        <c:v>35.299999999999997</c:v>
                      </c:pt>
                      <c:pt idx="3391">
                        <c:v>34.700000000000003</c:v>
                      </c:pt>
                      <c:pt idx="3392">
                        <c:v>34.299999999999997</c:v>
                      </c:pt>
                      <c:pt idx="3393">
                        <c:v>32.5</c:v>
                      </c:pt>
                      <c:pt idx="3394">
                        <c:v>33.299999999999997</c:v>
                      </c:pt>
                      <c:pt idx="3395">
                        <c:v>32.6</c:v>
                      </c:pt>
                      <c:pt idx="3396">
                        <c:v>32.9</c:v>
                      </c:pt>
                      <c:pt idx="3397">
                        <c:v>32.9</c:v>
                      </c:pt>
                      <c:pt idx="3398">
                        <c:v>33.700000000000003</c:v>
                      </c:pt>
                      <c:pt idx="3399">
                        <c:v>33.9</c:v>
                      </c:pt>
                      <c:pt idx="3400">
                        <c:v>34.4</c:v>
                      </c:pt>
                      <c:pt idx="3401">
                        <c:v>34.6</c:v>
                      </c:pt>
                      <c:pt idx="3402">
                        <c:v>35.200000000000003</c:v>
                      </c:pt>
                      <c:pt idx="3403">
                        <c:v>33.700000000000003</c:v>
                      </c:pt>
                      <c:pt idx="3404">
                        <c:v>35</c:v>
                      </c:pt>
                      <c:pt idx="3405">
                        <c:v>35.9</c:v>
                      </c:pt>
                      <c:pt idx="3406">
                        <c:v>35.6</c:v>
                      </c:pt>
                      <c:pt idx="3407">
                        <c:v>35.299999999999997</c:v>
                      </c:pt>
                      <c:pt idx="3408">
                        <c:v>36.4</c:v>
                      </c:pt>
                      <c:pt idx="3409">
                        <c:v>34.700000000000003</c:v>
                      </c:pt>
                      <c:pt idx="3410">
                        <c:v>35.4</c:v>
                      </c:pt>
                      <c:pt idx="3411">
                        <c:v>36.1</c:v>
                      </c:pt>
                      <c:pt idx="3412">
                        <c:v>35.1</c:v>
                      </c:pt>
                      <c:pt idx="3413">
                        <c:v>35.5</c:v>
                      </c:pt>
                      <c:pt idx="3414">
                        <c:v>34.299999999999997</c:v>
                      </c:pt>
                      <c:pt idx="3415">
                        <c:v>33</c:v>
                      </c:pt>
                      <c:pt idx="3416">
                        <c:v>33.5</c:v>
                      </c:pt>
                      <c:pt idx="3417">
                        <c:v>33</c:v>
                      </c:pt>
                      <c:pt idx="3418">
                        <c:v>32.4</c:v>
                      </c:pt>
                      <c:pt idx="3419">
                        <c:v>31.8</c:v>
                      </c:pt>
                      <c:pt idx="3420">
                        <c:v>31.8</c:v>
                      </c:pt>
                      <c:pt idx="3421">
                        <c:v>32.299999999999997</c:v>
                      </c:pt>
                      <c:pt idx="3422">
                        <c:v>32.6</c:v>
                      </c:pt>
                      <c:pt idx="3423">
                        <c:v>32.200000000000003</c:v>
                      </c:pt>
                      <c:pt idx="3424">
                        <c:v>33.799999999999997</c:v>
                      </c:pt>
                      <c:pt idx="3425">
                        <c:v>34.700000000000003</c:v>
                      </c:pt>
                      <c:pt idx="3426">
                        <c:v>34.9</c:v>
                      </c:pt>
                      <c:pt idx="3427">
                        <c:v>34.9</c:v>
                      </c:pt>
                      <c:pt idx="3428">
                        <c:v>35.200000000000003</c:v>
                      </c:pt>
                      <c:pt idx="3429">
                        <c:v>35.1</c:v>
                      </c:pt>
                      <c:pt idx="3430">
                        <c:v>37</c:v>
                      </c:pt>
                      <c:pt idx="3431">
                        <c:v>39.1</c:v>
                      </c:pt>
                      <c:pt idx="3432">
                        <c:v>37.700000000000003</c:v>
                      </c:pt>
                      <c:pt idx="3433">
                        <c:v>36.799999999999997</c:v>
                      </c:pt>
                      <c:pt idx="3434">
                        <c:v>37.299999999999997</c:v>
                      </c:pt>
                      <c:pt idx="3435">
                        <c:v>36</c:v>
                      </c:pt>
                      <c:pt idx="3436">
                        <c:v>32.799999999999997</c:v>
                      </c:pt>
                      <c:pt idx="3437">
                        <c:v>34.700000000000003</c:v>
                      </c:pt>
                      <c:pt idx="3438">
                        <c:v>35</c:v>
                      </c:pt>
                      <c:pt idx="3439">
                        <c:v>32.6</c:v>
                      </c:pt>
                      <c:pt idx="3440">
                        <c:v>32.9</c:v>
                      </c:pt>
                      <c:pt idx="3441">
                        <c:v>32.799999999999997</c:v>
                      </c:pt>
                      <c:pt idx="3442">
                        <c:v>32</c:v>
                      </c:pt>
                      <c:pt idx="3443">
                        <c:v>31.8</c:v>
                      </c:pt>
                      <c:pt idx="3444">
                        <c:v>32</c:v>
                      </c:pt>
                      <c:pt idx="3445">
                        <c:v>32</c:v>
                      </c:pt>
                      <c:pt idx="3446">
                        <c:v>32.200000000000003</c:v>
                      </c:pt>
                      <c:pt idx="3447">
                        <c:v>31.8</c:v>
                      </c:pt>
                      <c:pt idx="3448">
                        <c:v>30.5</c:v>
                      </c:pt>
                      <c:pt idx="3449">
                        <c:v>34.700000000000003</c:v>
                      </c:pt>
                      <c:pt idx="3450">
                        <c:v>34.6</c:v>
                      </c:pt>
                      <c:pt idx="3451">
                        <c:v>35.200000000000003</c:v>
                      </c:pt>
                      <c:pt idx="3452">
                        <c:v>35.4</c:v>
                      </c:pt>
                      <c:pt idx="3453">
                        <c:v>36.5</c:v>
                      </c:pt>
                      <c:pt idx="3454">
                        <c:v>36.4</c:v>
                      </c:pt>
                      <c:pt idx="3455">
                        <c:v>39.9</c:v>
                      </c:pt>
                      <c:pt idx="3456">
                        <c:v>39.200000000000003</c:v>
                      </c:pt>
                      <c:pt idx="3457">
                        <c:v>36.700000000000003</c:v>
                      </c:pt>
                      <c:pt idx="3458">
                        <c:v>36.299999999999997</c:v>
                      </c:pt>
                      <c:pt idx="3459">
                        <c:v>36.1</c:v>
                      </c:pt>
                      <c:pt idx="3460">
                        <c:v>36.6</c:v>
                      </c:pt>
                      <c:pt idx="3461">
                        <c:v>35.200000000000003</c:v>
                      </c:pt>
                      <c:pt idx="3462">
                        <c:v>34.9</c:v>
                      </c:pt>
                      <c:pt idx="3463">
                        <c:v>33.6</c:v>
                      </c:pt>
                      <c:pt idx="3464">
                        <c:v>33.799999999999997</c:v>
                      </c:pt>
                      <c:pt idx="3465">
                        <c:v>32.200000000000003</c:v>
                      </c:pt>
                      <c:pt idx="3466">
                        <c:v>33</c:v>
                      </c:pt>
                      <c:pt idx="3467">
                        <c:v>32.6</c:v>
                      </c:pt>
                      <c:pt idx="3468">
                        <c:v>32.6</c:v>
                      </c:pt>
                      <c:pt idx="3469">
                        <c:v>32.4</c:v>
                      </c:pt>
                      <c:pt idx="3470">
                        <c:v>32</c:v>
                      </c:pt>
                      <c:pt idx="3471">
                        <c:v>32.6</c:v>
                      </c:pt>
                      <c:pt idx="3472">
                        <c:v>32.200000000000003</c:v>
                      </c:pt>
                      <c:pt idx="3473">
                        <c:v>33.200000000000003</c:v>
                      </c:pt>
                      <c:pt idx="3474">
                        <c:v>34.6</c:v>
                      </c:pt>
                      <c:pt idx="3475">
                        <c:v>35.1</c:v>
                      </c:pt>
                      <c:pt idx="3476">
                        <c:v>38.5</c:v>
                      </c:pt>
                      <c:pt idx="3477">
                        <c:v>36.299999999999997</c:v>
                      </c:pt>
                      <c:pt idx="3478">
                        <c:v>38.200000000000003</c:v>
                      </c:pt>
                      <c:pt idx="3479">
                        <c:v>38.1</c:v>
                      </c:pt>
                      <c:pt idx="3480">
                        <c:v>36.799999999999997</c:v>
                      </c:pt>
                      <c:pt idx="3481">
                        <c:v>36.5</c:v>
                      </c:pt>
                      <c:pt idx="3482">
                        <c:v>36</c:v>
                      </c:pt>
                      <c:pt idx="3483">
                        <c:v>37.700000000000003</c:v>
                      </c:pt>
                      <c:pt idx="3484">
                        <c:v>35.6</c:v>
                      </c:pt>
                      <c:pt idx="3485">
                        <c:v>35.299999999999997</c:v>
                      </c:pt>
                      <c:pt idx="3486">
                        <c:v>35.1</c:v>
                      </c:pt>
                      <c:pt idx="3487">
                        <c:v>33.1</c:v>
                      </c:pt>
                      <c:pt idx="3488">
                        <c:v>32.799999999999997</c:v>
                      </c:pt>
                      <c:pt idx="3489">
                        <c:v>32.6</c:v>
                      </c:pt>
                      <c:pt idx="3490">
                        <c:v>32.799999999999997</c:v>
                      </c:pt>
                      <c:pt idx="3491">
                        <c:v>32.700000000000003</c:v>
                      </c:pt>
                      <c:pt idx="3492">
                        <c:v>31.8</c:v>
                      </c:pt>
                      <c:pt idx="3493">
                        <c:v>32.1</c:v>
                      </c:pt>
                      <c:pt idx="3494">
                        <c:v>32.799999999999997</c:v>
                      </c:pt>
                      <c:pt idx="3495">
                        <c:v>32.299999999999997</c:v>
                      </c:pt>
                      <c:pt idx="3496">
                        <c:v>33.1</c:v>
                      </c:pt>
                      <c:pt idx="3497">
                        <c:v>33.4</c:v>
                      </c:pt>
                      <c:pt idx="3498">
                        <c:v>34.5</c:v>
                      </c:pt>
                      <c:pt idx="3499">
                        <c:v>36.200000000000003</c:v>
                      </c:pt>
                      <c:pt idx="3500">
                        <c:v>37.299999999999997</c:v>
                      </c:pt>
                      <c:pt idx="3501">
                        <c:v>37.299999999999997</c:v>
                      </c:pt>
                      <c:pt idx="3502">
                        <c:v>40.1</c:v>
                      </c:pt>
                      <c:pt idx="3503">
                        <c:v>30.6</c:v>
                      </c:pt>
                      <c:pt idx="3504">
                        <c:v>38.6</c:v>
                      </c:pt>
                      <c:pt idx="3505">
                        <c:v>27</c:v>
                      </c:pt>
                      <c:pt idx="3506">
                        <c:v>38.5</c:v>
                      </c:pt>
                      <c:pt idx="3507">
                        <c:v>38.1</c:v>
                      </c:pt>
                      <c:pt idx="3508">
                        <c:v>36.200000000000003</c:v>
                      </c:pt>
                      <c:pt idx="3509">
                        <c:v>36.1</c:v>
                      </c:pt>
                      <c:pt idx="3510">
                        <c:v>34.4</c:v>
                      </c:pt>
                      <c:pt idx="3511">
                        <c:v>34.200000000000003</c:v>
                      </c:pt>
                      <c:pt idx="3512">
                        <c:v>33.799999999999997</c:v>
                      </c:pt>
                      <c:pt idx="3513">
                        <c:v>33.5</c:v>
                      </c:pt>
                      <c:pt idx="3514">
                        <c:v>33.4</c:v>
                      </c:pt>
                      <c:pt idx="3515">
                        <c:v>33.200000000000003</c:v>
                      </c:pt>
                      <c:pt idx="3516">
                        <c:v>32.6</c:v>
                      </c:pt>
                      <c:pt idx="3517">
                        <c:v>32.9</c:v>
                      </c:pt>
                      <c:pt idx="3518">
                        <c:v>33.1</c:v>
                      </c:pt>
                      <c:pt idx="3519">
                        <c:v>33.1</c:v>
                      </c:pt>
                      <c:pt idx="3520">
                        <c:v>33.1</c:v>
                      </c:pt>
                      <c:pt idx="3521">
                        <c:v>33.1</c:v>
                      </c:pt>
                      <c:pt idx="3522">
                        <c:v>35.700000000000003</c:v>
                      </c:pt>
                      <c:pt idx="3523">
                        <c:v>39.799999999999997</c:v>
                      </c:pt>
                      <c:pt idx="3524">
                        <c:v>37.9</c:v>
                      </c:pt>
                      <c:pt idx="3525">
                        <c:v>38.9</c:v>
                      </c:pt>
                      <c:pt idx="3526">
                        <c:v>38.9</c:v>
                      </c:pt>
                      <c:pt idx="3527">
                        <c:v>37.1</c:v>
                      </c:pt>
                      <c:pt idx="3528">
                        <c:v>42</c:v>
                      </c:pt>
                      <c:pt idx="3529">
                        <c:v>39.1</c:v>
                      </c:pt>
                      <c:pt idx="3530">
                        <c:v>28</c:v>
                      </c:pt>
                      <c:pt idx="3531">
                        <c:v>38.5</c:v>
                      </c:pt>
                      <c:pt idx="3532">
                        <c:v>38.299999999999997</c:v>
                      </c:pt>
                      <c:pt idx="3533">
                        <c:v>37</c:v>
                      </c:pt>
                      <c:pt idx="3534">
                        <c:v>36.1</c:v>
                      </c:pt>
                      <c:pt idx="3535">
                        <c:v>34.799999999999997</c:v>
                      </c:pt>
                      <c:pt idx="3536">
                        <c:v>34.700000000000003</c:v>
                      </c:pt>
                      <c:pt idx="3537">
                        <c:v>34.200000000000003</c:v>
                      </c:pt>
                      <c:pt idx="3538">
                        <c:v>33.799999999999997</c:v>
                      </c:pt>
                      <c:pt idx="3539">
                        <c:v>33.5</c:v>
                      </c:pt>
                      <c:pt idx="3540">
                        <c:v>33.5</c:v>
                      </c:pt>
                      <c:pt idx="3541">
                        <c:v>33.4</c:v>
                      </c:pt>
                      <c:pt idx="3542">
                        <c:v>33.6</c:v>
                      </c:pt>
                      <c:pt idx="3543">
                        <c:v>34</c:v>
                      </c:pt>
                      <c:pt idx="3544">
                        <c:v>33.9</c:v>
                      </c:pt>
                      <c:pt idx="3545">
                        <c:v>31.2</c:v>
                      </c:pt>
                      <c:pt idx="3546">
                        <c:v>35.5</c:v>
                      </c:pt>
                      <c:pt idx="3547">
                        <c:v>37.4</c:v>
                      </c:pt>
                      <c:pt idx="3548">
                        <c:v>37.5</c:v>
                      </c:pt>
                      <c:pt idx="3549">
                        <c:v>38.9</c:v>
                      </c:pt>
                      <c:pt idx="3550">
                        <c:v>41.8</c:v>
                      </c:pt>
                      <c:pt idx="3551">
                        <c:v>38.9</c:v>
                      </c:pt>
                      <c:pt idx="3552">
                        <c:v>27.3</c:v>
                      </c:pt>
                      <c:pt idx="3553">
                        <c:v>40.1</c:v>
                      </c:pt>
                      <c:pt idx="3554">
                        <c:v>39.299999999999997</c:v>
                      </c:pt>
                      <c:pt idx="3555">
                        <c:v>39</c:v>
                      </c:pt>
                      <c:pt idx="3556">
                        <c:v>37.5</c:v>
                      </c:pt>
                      <c:pt idx="3557">
                        <c:v>36.799999999999997</c:v>
                      </c:pt>
                      <c:pt idx="3558">
                        <c:v>35.9</c:v>
                      </c:pt>
                      <c:pt idx="3559">
                        <c:v>35.200000000000003</c:v>
                      </c:pt>
                      <c:pt idx="3560">
                        <c:v>34.799999999999997</c:v>
                      </c:pt>
                      <c:pt idx="3561">
                        <c:v>34.5</c:v>
                      </c:pt>
                      <c:pt idx="3562">
                        <c:v>34.4</c:v>
                      </c:pt>
                      <c:pt idx="3563">
                        <c:v>34.1</c:v>
                      </c:pt>
                      <c:pt idx="3564">
                        <c:v>34</c:v>
                      </c:pt>
                      <c:pt idx="3565">
                        <c:v>34</c:v>
                      </c:pt>
                      <c:pt idx="3566">
                        <c:v>34.1</c:v>
                      </c:pt>
                      <c:pt idx="3567">
                        <c:v>34.4</c:v>
                      </c:pt>
                      <c:pt idx="3568">
                        <c:v>34.200000000000003</c:v>
                      </c:pt>
                      <c:pt idx="3569">
                        <c:v>34.5</c:v>
                      </c:pt>
                      <c:pt idx="3570">
                        <c:v>35.700000000000003</c:v>
                      </c:pt>
                      <c:pt idx="3571">
                        <c:v>37.9</c:v>
                      </c:pt>
                      <c:pt idx="3572">
                        <c:v>38.200000000000003</c:v>
                      </c:pt>
                      <c:pt idx="3573">
                        <c:v>38.6</c:v>
                      </c:pt>
                      <c:pt idx="3574">
                        <c:v>37.799999999999997</c:v>
                      </c:pt>
                      <c:pt idx="3575">
                        <c:v>38.799999999999997</c:v>
                      </c:pt>
                      <c:pt idx="3576">
                        <c:v>40.200000000000003</c:v>
                      </c:pt>
                      <c:pt idx="3577">
                        <c:v>38.700000000000003</c:v>
                      </c:pt>
                      <c:pt idx="3578">
                        <c:v>38.200000000000003</c:v>
                      </c:pt>
                      <c:pt idx="3579">
                        <c:v>38.799999999999997</c:v>
                      </c:pt>
                      <c:pt idx="3580">
                        <c:v>37.4</c:v>
                      </c:pt>
                      <c:pt idx="3581">
                        <c:v>37.5</c:v>
                      </c:pt>
                      <c:pt idx="3582">
                        <c:v>36.5</c:v>
                      </c:pt>
                      <c:pt idx="3583">
                        <c:v>34.799999999999997</c:v>
                      </c:pt>
                      <c:pt idx="3584">
                        <c:v>34.6</c:v>
                      </c:pt>
                      <c:pt idx="3585">
                        <c:v>34.799999999999997</c:v>
                      </c:pt>
                      <c:pt idx="3586">
                        <c:v>34.1</c:v>
                      </c:pt>
                      <c:pt idx="3587">
                        <c:v>34.200000000000003</c:v>
                      </c:pt>
                      <c:pt idx="3588">
                        <c:v>34.299999999999997</c:v>
                      </c:pt>
                      <c:pt idx="3589">
                        <c:v>34.200000000000003</c:v>
                      </c:pt>
                      <c:pt idx="3590">
                        <c:v>34.4</c:v>
                      </c:pt>
                      <c:pt idx="3591">
                        <c:v>33.299999999999997</c:v>
                      </c:pt>
                      <c:pt idx="3592">
                        <c:v>33.1</c:v>
                      </c:pt>
                      <c:pt idx="3593">
                        <c:v>35</c:v>
                      </c:pt>
                      <c:pt idx="3594">
                        <c:v>36.4</c:v>
                      </c:pt>
                      <c:pt idx="3595">
                        <c:v>36.9</c:v>
                      </c:pt>
                      <c:pt idx="3596">
                        <c:v>39.799999999999997</c:v>
                      </c:pt>
                      <c:pt idx="3597">
                        <c:v>38.200000000000003</c:v>
                      </c:pt>
                      <c:pt idx="3598">
                        <c:v>38.700000000000003</c:v>
                      </c:pt>
                      <c:pt idx="3599">
                        <c:v>38.5</c:v>
                      </c:pt>
                      <c:pt idx="3600">
                        <c:v>38</c:v>
                      </c:pt>
                      <c:pt idx="3601">
                        <c:v>38.200000000000003</c:v>
                      </c:pt>
                      <c:pt idx="3602">
                        <c:v>25.8</c:v>
                      </c:pt>
                      <c:pt idx="3603">
                        <c:v>38.200000000000003</c:v>
                      </c:pt>
                      <c:pt idx="3604">
                        <c:v>37.4</c:v>
                      </c:pt>
                      <c:pt idx="3605">
                        <c:v>36.799999999999997</c:v>
                      </c:pt>
                      <c:pt idx="3606">
                        <c:v>36.200000000000003</c:v>
                      </c:pt>
                      <c:pt idx="3607">
                        <c:v>35.799999999999997</c:v>
                      </c:pt>
                      <c:pt idx="3608">
                        <c:v>35.299999999999997</c:v>
                      </c:pt>
                      <c:pt idx="3609">
                        <c:v>34.9</c:v>
                      </c:pt>
                      <c:pt idx="3610">
                        <c:v>34</c:v>
                      </c:pt>
                      <c:pt idx="3611">
                        <c:v>34.1</c:v>
                      </c:pt>
                      <c:pt idx="3612">
                        <c:v>33.9</c:v>
                      </c:pt>
                      <c:pt idx="3613">
                        <c:v>34.200000000000003</c:v>
                      </c:pt>
                      <c:pt idx="3614">
                        <c:v>34.799999999999997</c:v>
                      </c:pt>
                      <c:pt idx="3615">
                        <c:v>34.299999999999997</c:v>
                      </c:pt>
                      <c:pt idx="3616">
                        <c:v>32.1</c:v>
                      </c:pt>
                      <c:pt idx="3617">
                        <c:v>33.299999999999997</c:v>
                      </c:pt>
                      <c:pt idx="3618">
                        <c:v>33.4</c:v>
                      </c:pt>
                      <c:pt idx="3619">
                        <c:v>33.6</c:v>
                      </c:pt>
                      <c:pt idx="3620">
                        <c:v>33.5</c:v>
                      </c:pt>
                      <c:pt idx="3621">
                        <c:v>35.700000000000003</c:v>
                      </c:pt>
                      <c:pt idx="3622">
                        <c:v>35.299999999999997</c:v>
                      </c:pt>
                      <c:pt idx="3623">
                        <c:v>35.6</c:v>
                      </c:pt>
                      <c:pt idx="3624">
                        <c:v>36.299999999999997</c:v>
                      </c:pt>
                      <c:pt idx="3625">
                        <c:v>32.4</c:v>
                      </c:pt>
                      <c:pt idx="3626">
                        <c:v>37</c:v>
                      </c:pt>
                      <c:pt idx="3627">
                        <c:v>37.700000000000003</c:v>
                      </c:pt>
                      <c:pt idx="3628">
                        <c:v>37</c:v>
                      </c:pt>
                      <c:pt idx="3629">
                        <c:v>28.9</c:v>
                      </c:pt>
                      <c:pt idx="3630">
                        <c:v>35.200000000000003</c:v>
                      </c:pt>
                      <c:pt idx="3631">
                        <c:v>34.200000000000003</c:v>
                      </c:pt>
                      <c:pt idx="3632">
                        <c:v>33.5</c:v>
                      </c:pt>
                      <c:pt idx="3633">
                        <c:v>33.700000000000003</c:v>
                      </c:pt>
                      <c:pt idx="3634">
                        <c:v>33.5</c:v>
                      </c:pt>
                      <c:pt idx="3635">
                        <c:v>33.299999999999997</c:v>
                      </c:pt>
                      <c:pt idx="3636">
                        <c:v>33.299999999999997</c:v>
                      </c:pt>
                      <c:pt idx="3637">
                        <c:v>33.4</c:v>
                      </c:pt>
                      <c:pt idx="3638">
                        <c:v>33</c:v>
                      </c:pt>
                      <c:pt idx="3639">
                        <c:v>33.5</c:v>
                      </c:pt>
                      <c:pt idx="3640">
                        <c:v>32.799999999999997</c:v>
                      </c:pt>
                      <c:pt idx="3641">
                        <c:v>33.700000000000003</c:v>
                      </c:pt>
                      <c:pt idx="3642">
                        <c:v>33.700000000000003</c:v>
                      </c:pt>
                      <c:pt idx="3643">
                        <c:v>37.299999999999997</c:v>
                      </c:pt>
                      <c:pt idx="3644">
                        <c:v>41.6</c:v>
                      </c:pt>
                      <c:pt idx="3645">
                        <c:v>41.4</c:v>
                      </c:pt>
                      <c:pt idx="3646">
                        <c:v>37.6</c:v>
                      </c:pt>
                      <c:pt idx="3647">
                        <c:v>38.6</c:v>
                      </c:pt>
                      <c:pt idx="3648">
                        <c:v>39.700000000000003</c:v>
                      </c:pt>
                      <c:pt idx="3649">
                        <c:v>37.9</c:v>
                      </c:pt>
                      <c:pt idx="3650">
                        <c:v>40.1</c:v>
                      </c:pt>
                      <c:pt idx="3651">
                        <c:v>38</c:v>
                      </c:pt>
                      <c:pt idx="3652">
                        <c:v>36.1</c:v>
                      </c:pt>
                      <c:pt idx="3653">
                        <c:v>35.4</c:v>
                      </c:pt>
                      <c:pt idx="3654">
                        <c:v>35.700000000000003</c:v>
                      </c:pt>
                      <c:pt idx="3655">
                        <c:v>34.5</c:v>
                      </c:pt>
                      <c:pt idx="3656">
                        <c:v>34.9</c:v>
                      </c:pt>
                      <c:pt idx="3657">
                        <c:v>34.6</c:v>
                      </c:pt>
                      <c:pt idx="3658">
                        <c:v>34.200000000000003</c:v>
                      </c:pt>
                      <c:pt idx="3659">
                        <c:v>33.5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33.700000000000003</c:v>
                      </c:pt>
                      <c:pt idx="3663">
                        <c:v>33.6</c:v>
                      </c:pt>
                      <c:pt idx="3664">
                        <c:v>34.4</c:v>
                      </c:pt>
                      <c:pt idx="3665">
                        <c:v>35.1</c:v>
                      </c:pt>
                      <c:pt idx="3666">
                        <c:v>34</c:v>
                      </c:pt>
                      <c:pt idx="3667">
                        <c:v>36.299999999999997</c:v>
                      </c:pt>
                      <c:pt idx="3668">
                        <c:v>38.700000000000003</c:v>
                      </c:pt>
                      <c:pt idx="3669">
                        <c:v>38.4</c:v>
                      </c:pt>
                      <c:pt idx="3670">
                        <c:v>37.799999999999997</c:v>
                      </c:pt>
                      <c:pt idx="3671">
                        <c:v>38.799999999999997</c:v>
                      </c:pt>
                      <c:pt idx="3672">
                        <c:v>37.4</c:v>
                      </c:pt>
                      <c:pt idx="3673">
                        <c:v>37.200000000000003</c:v>
                      </c:pt>
                      <c:pt idx="3674">
                        <c:v>34.799999999999997</c:v>
                      </c:pt>
                      <c:pt idx="3675">
                        <c:v>33.799999999999997</c:v>
                      </c:pt>
                      <c:pt idx="3676">
                        <c:v>34.9</c:v>
                      </c:pt>
                      <c:pt idx="3677">
                        <c:v>35.6</c:v>
                      </c:pt>
                      <c:pt idx="3678">
                        <c:v>35.4</c:v>
                      </c:pt>
                      <c:pt idx="3679">
                        <c:v>34.1</c:v>
                      </c:pt>
                      <c:pt idx="3680">
                        <c:v>34.1</c:v>
                      </c:pt>
                      <c:pt idx="3681">
                        <c:v>33.1</c:v>
                      </c:pt>
                      <c:pt idx="3682">
                        <c:v>33.6</c:v>
                      </c:pt>
                      <c:pt idx="3683">
                        <c:v>33.799999999999997</c:v>
                      </c:pt>
                      <c:pt idx="3684">
                        <c:v>33.9</c:v>
                      </c:pt>
                      <c:pt idx="3685">
                        <c:v>33.5</c:v>
                      </c:pt>
                      <c:pt idx="3686">
                        <c:v>33.700000000000003</c:v>
                      </c:pt>
                      <c:pt idx="3687">
                        <c:v>34.6</c:v>
                      </c:pt>
                      <c:pt idx="3688">
                        <c:v>34.1</c:v>
                      </c:pt>
                      <c:pt idx="3689">
                        <c:v>34.700000000000003</c:v>
                      </c:pt>
                      <c:pt idx="3690">
                        <c:v>35.6</c:v>
                      </c:pt>
                      <c:pt idx="3691">
                        <c:v>36.9</c:v>
                      </c:pt>
                      <c:pt idx="3692">
                        <c:v>36.299999999999997</c:v>
                      </c:pt>
                      <c:pt idx="3693">
                        <c:v>38.4</c:v>
                      </c:pt>
                      <c:pt idx="3694">
                        <c:v>39.6</c:v>
                      </c:pt>
                      <c:pt idx="3695">
                        <c:v>38.5</c:v>
                      </c:pt>
                      <c:pt idx="3696">
                        <c:v>36.200000000000003</c:v>
                      </c:pt>
                      <c:pt idx="3697">
                        <c:v>39.9</c:v>
                      </c:pt>
                      <c:pt idx="3698">
                        <c:v>37.200000000000003</c:v>
                      </c:pt>
                      <c:pt idx="3699">
                        <c:v>35.9</c:v>
                      </c:pt>
                      <c:pt idx="3700">
                        <c:v>36</c:v>
                      </c:pt>
                      <c:pt idx="3701">
                        <c:v>35.700000000000003</c:v>
                      </c:pt>
                      <c:pt idx="3702">
                        <c:v>35.700000000000003</c:v>
                      </c:pt>
                      <c:pt idx="3703">
                        <c:v>35.5</c:v>
                      </c:pt>
                      <c:pt idx="3704">
                        <c:v>34.799999999999997</c:v>
                      </c:pt>
                      <c:pt idx="3705">
                        <c:v>34.700000000000003</c:v>
                      </c:pt>
                      <c:pt idx="3706">
                        <c:v>34.200000000000003</c:v>
                      </c:pt>
                      <c:pt idx="3707">
                        <c:v>34</c:v>
                      </c:pt>
                      <c:pt idx="3708">
                        <c:v>33.799999999999997</c:v>
                      </c:pt>
                      <c:pt idx="3709">
                        <c:v>33.5</c:v>
                      </c:pt>
                      <c:pt idx="3710">
                        <c:v>33.6</c:v>
                      </c:pt>
                      <c:pt idx="3711">
                        <c:v>33.799999999999997</c:v>
                      </c:pt>
                      <c:pt idx="3712">
                        <c:v>34.700000000000003</c:v>
                      </c:pt>
                      <c:pt idx="3713">
                        <c:v>34.4</c:v>
                      </c:pt>
                      <c:pt idx="3714">
                        <c:v>36.299999999999997</c:v>
                      </c:pt>
                      <c:pt idx="3715">
                        <c:v>35.5</c:v>
                      </c:pt>
                      <c:pt idx="3716">
                        <c:v>37.1</c:v>
                      </c:pt>
                      <c:pt idx="3717">
                        <c:v>38.6</c:v>
                      </c:pt>
                      <c:pt idx="3718">
                        <c:v>39.4</c:v>
                      </c:pt>
                      <c:pt idx="3719">
                        <c:v>39.299999999999997</c:v>
                      </c:pt>
                      <c:pt idx="3720">
                        <c:v>36</c:v>
                      </c:pt>
                      <c:pt idx="3721">
                        <c:v>37</c:v>
                      </c:pt>
                      <c:pt idx="3722">
                        <c:v>33.4</c:v>
                      </c:pt>
                      <c:pt idx="3723">
                        <c:v>36.200000000000003</c:v>
                      </c:pt>
                      <c:pt idx="3724">
                        <c:v>36.6</c:v>
                      </c:pt>
                      <c:pt idx="3725">
                        <c:v>30.6</c:v>
                      </c:pt>
                      <c:pt idx="3726">
                        <c:v>35.200000000000003</c:v>
                      </c:pt>
                      <c:pt idx="3727">
                        <c:v>33.700000000000003</c:v>
                      </c:pt>
                      <c:pt idx="3728">
                        <c:v>33.9</c:v>
                      </c:pt>
                      <c:pt idx="3729">
                        <c:v>33.299999999999997</c:v>
                      </c:pt>
                      <c:pt idx="3730">
                        <c:v>33.700000000000003</c:v>
                      </c:pt>
                      <c:pt idx="3731">
                        <c:v>33.6</c:v>
                      </c:pt>
                      <c:pt idx="3732">
                        <c:v>33.4</c:v>
                      </c:pt>
                      <c:pt idx="3733">
                        <c:v>33.200000000000003</c:v>
                      </c:pt>
                      <c:pt idx="3734">
                        <c:v>33.5</c:v>
                      </c:pt>
                      <c:pt idx="3735">
                        <c:v>34.4</c:v>
                      </c:pt>
                      <c:pt idx="3736">
                        <c:v>34.200000000000003</c:v>
                      </c:pt>
                      <c:pt idx="3737">
                        <c:v>35.799999999999997</c:v>
                      </c:pt>
                      <c:pt idx="3738">
                        <c:v>32.9</c:v>
                      </c:pt>
                      <c:pt idx="3739">
                        <c:v>33.9</c:v>
                      </c:pt>
                      <c:pt idx="3740">
                        <c:v>33.799999999999997</c:v>
                      </c:pt>
                      <c:pt idx="3741">
                        <c:v>34.700000000000003</c:v>
                      </c:pt>
                      <c:pt idx="3742">
                        <c:v>35</c:v>
                      </c:pt>
                      <c:pt idx="3743">
                        <c:v>35.299999999999997</c:v>
                      </c:pt>
                      <c:pt idx="3744">
                        <c:v>35.200000000000003</c:v>
                      </c:pt>
                      <c:pt idx="3745">
                        <c:v>34.700000000000003</c:v>
                      </c:pt>
                      <c:pt idx="3746">
                        <c:v>34.6</c:v>
                      </c:pt>
                      <c:pt idx="3747">
                        <c:v>35.200000000000003</c:v>
                      </c:pt>
                      <c:pt idx="3748">
                        <c:v>35</c:v>
                      </c:pt>
                      <c:pt idx="3749">
                        <c:v>34.299999999999997</c:v>
                      </c:pt>
                      <c:pt idx="3750">
                        <c:v>33.799999999999997</c:v>
                      </c:pt>
                      <c:pt idx="3751">
                        <c:v>32.799999999999997</c:v>
                      </c:pt>
                      <c:pt idx="3752">
                        <c:v>32.5</c:v>
                      </c:pt>
                      <c:pt idx="3753">
                        <c:v>32.9</c:v>
                      </c:pt>
                      <c:pt idx="3754">
                        <c:v>33</c:v>
                      </c:pt>
                      <c:pt idx="3755">
                        <c:v>32.799999999999997</c:v>
                      </c:pt>
                      <c:pt idx="3756">
                        <c:v>32.299999999999997</c:v>
                      </c:pt>
                      <c:pt idx="3757">
                        <c:v>32.5</c:v>
                      </c:pt>
                      <c:pt idx="3758">
                        <c:v>32.700000000000003</c:v>
                      </c:pt>
                      <c:pt idx="3759">
                        <c:v>32.6</c:v>
                      </c:pt>
                      <c:pt idx="3760">
                        <c:v>32.799999999999997</c:v>
                      </c:pt>
                      <c:pt idx="3761">
                        <c:v>34.200000000000003</c:v>
                      </c:pt>
                      <c:pt idx="3762">
                        <c:v>34.5</c:v>
                      </c:pt>
                      <c:pt idx="3763">
                        <c:v>35.4</c:v>
                      </c:pt>
                      <c:pt idx="3764">
                        <c:v>35.700000000000003</c:v>
                      </c:pt>
                      <c:pt idx="3765">
                        <c:v>35.799999999999997</c:v>
                      </c:pt>
                      <c:pt idx="3766">
                        <c:v>35.200000000000003</c:v>
                      </c:pt>
                      <c:pt idx="3767">
                        <c:v>35.700000000000003</c:v>
                      </c:pt>
                      <c:pt idx="3768">
                        <c:v>35</c:v>
                      </c:pt>
                      <c:pt idx="3769">
                        <c:v>35.1</c:v>
                      </c:pt>
                      <c:pt idx="3770">
                        <c:v>35.799999999999997</c:v>
                      </c:pt>
                      <c:pt idx="3771">
                        <c:v>24.6</c:v>
                      </c:pt>
                      <c:pt idx="3772">
                        <c:v>36.200000000000003</c:v>
                      </c:pt>
                      <c:pt idx="3773">
                        <c:v>35</c:v>
                      </c:pt>
                      <c:pt idx="3774">
                        <c:v>33.799999999999997</c:v>
                      </c:pt>
                      <c:pt idx="3775">
                        <c:v>31.1</c:v>
                      </c:pt>
                      <c:pt idx="3776">
                        <c:v>32.200000000000003</c:v>
                      </c:pt>
                      <c:pt idx="3777">
                        <c:v>32.9</c:v>
                      </c:pt>
                      <c:pt idx="3778">
                        <c:v>32.9</c:v>
                      </c:pt>
                      <c:pt idx="3779">
                        <c:v>32.799999999999997</c:v>
                      </c:pt>
                      <c:pt idx="3780">
                        <c:v>29.2</c:v>
                      </c:pt>
                      <c:pt idx="3781">
                        <c:v>32.9</c:v>
                      </c:pt>
                      <c:pt idx="3782">
                        <c:v>33.1</c:v>
                      </c:pt>
                      <c:pt idx="3783">
                        <c:v>33.1</c:v>
                      </c:pt>
                      <c:pt idx="3784">
                        <c:v>33.299999999999997</c:v>
                      </c:pt>
                      <c:pt idx="3785">
                        <c:v>34</c:v>
                      </c:pt>
                      <c:pt idx="3786">
                        <c:v>35.700000000000003</c:v>
                      </c:pt>
                      <c:pt idx="3787">
                        <c:v>34.5</c:v>
                      </c:pt>
                      <c:pt idx="3788">
                        <c:v>39.799999999999997</c:v>
                      </c:pt>
                      <c:pt idx="3789">
                        <c:v>33.5</c:v>
                      </c:pt>
                      <c:pt idx="3790">
                        <c:v>38.299999999999997</c:v>
                      </c:pt>
                      <c:pt idx="3791">
                        <c:v>40.799999999999997</c:v>
                      </c:pt>
                      <c:pt idx="3792">
                        <c:v>38.1</c:v>
                      </c:pt>
                      <c:pt idx="3793">
                        <c:v>38</c:v>
                      </c:pt>
                      <c:pt idx="3794">
                        <c:v>34.6</c:v>
                      </c:pt>
                      <c:pt idx="3795">
                        <c:v>35.700000000000003</c:v>
                      </c:pt>
                      <c:pt idx="3796">
                        <c:v>32.6</c:v>
                      </c:pt>
                      <c:pt idx="3797">
                        <c:v>34.5</c:v>
                      </c:pt>
                      <c:pt idx="3798">
                        <c:v>34.9</c:v>
                      </c:pt>
                      <c:pt idx="3799">
                        <c:v>33.4</c:v>
                      </c:pt>
                      <c:pt idx="3800">
                        <c:v>32.9</c:v>
                      </c:pt>
                      <c:pt idx="3801">
                        <c:v>33.200000000000003</c:v>
                      </c:pt>
                      <c:pt idx="3802">
                        <c:v>33.299999999999997</c:v>
                      </c:pt>
                      <c:pt idx="3803">
                        <c:v>33.5</c:v>
                      </c:pt>
                      <c:pt idx="3804">
                        <c:v>32.700000000000003</c:v>
                      </c:pt>
                      <c:pt idx="3805">
                        <c:v>33.299999999999997</c:v>
                      </c:pt>
                      <c:pt idx="3806">
                        <c:v>33.299999999999997</c:v>
                      </c:pt>
                      <c:pt idx="3807">
                        <c:v>33.299999999999997</c:v>
                      </c:pt>
                      <c:pt idx="3808">
                        <c:v>32.5</c:v>
                      </c:pt>
                      <c:pt idx="3809">
                        <c:v>33.1</c:v>
                      </c:pt>
                      <c:pt idx="3810">
                        <c:v>36.5</c:v>
                      </c:pt>
                      <c:pt idx="3811">
                        <c:v>34.799999999999997</c:v>
                      </c:pt>
                      <c:pt idx="3812">
                        <c:v>37</c:v>
                      </c:pt>
                      <c:pt idx="3813">
                        <c:v>37.9</c:v>
                      </c:pt>
                      <c:pt idx="3814">
                        <c:v>37</c:v>
                      </c:pt>
                      <c:pt idx="3815">
                        <c:v>38.4</c:v>
                      </c:pt>
                      <c:pt idx="3816">
                        <c:v>37.299999999999997</c:v>
                      </c:pt>
                      <c:pt idx="3817">
                        <c:v>37.4</c:v>
                      </c:pt>
                      <c:pt idx="3818">
                        <c:v>36.9</c:v>
                      </c:pt>
                      <c:pt idx="3819">
                        <c:v>36.5</c:v>
                      </c:pt>
                      <c:pt idx="3820">
                        <c:v>38.5</c:v>
                      </c:pt>
                      <c:pt idx="3821">
                        <c:v>32.799999999999997</c:v>
                      </c:pt>
                      <c:pt idx="3822">
                        <c:v>36.200000000000003</c:v>
                      </c:pt>
                      <c:pt idx="3823">
                        <c:v>33.799999999999997</c:v>
                      </c:pt>
                      <c:pt idx="3824">
                        <c:v>34</c:v>
                      </c:pt>
                      <c:pt idx="3825">
                        <c:v>33.700000000000003</c:v>
                      </c:pt>
                      <c:pt idx="3826">
                        <c:v>33.5</c:v>
                      </c:pt>
                      <c:pt idx="3827">
                        <c:v>33.6</c:v>
                      </c:pt>
                      <c:pt idx="3828">
                        <c:v>33.200000000000003</c:v>
                      </c:pt>
                      <c:pt idx="3829">
                        <c:v>33.1</c:v>
                      </c:pt>
                      <c:pt idx="3830">
                        <c:v>33.1</c:v>
                      </c:pt>
                      <c:pt idx="3831">
                        <c:v>33.4</c:v>
                      </c:pt>
                      <c:pt idx="3832">
                        <c:v>33</c:v>
                      </c:pt>
                      <c:pt idx="3833">
                        <c:v>34.1</c:v>
                      </c:pt>
                      <c:pt idx="3834">
                        <c:v>34.700000000000003</c:v>
                      </c:pt>
                      <c:pt idx="3835">
                        <c:v>36.200000000000003</c:v>
                      </c:pt>
                      <c:pt idx="3836">
                        <c:v>37.6</c:v>
                      </c:pt>
                      <c:pt idx="3837">
                        <c:v>37.299999999999997</c:v>
                      </c:pt>
                      <c:pt idx="3838">
                        <c:v>40.299999999999997</c:v>
                      </c:pt>
                      <c:pt idx="3839">
                        <c:v>38.5</c:v>
                      </c:pt>
                      <c:pt idx="3840">
                        <c:v>39</c:v>
                      </c:pt>
                      <c:pt idx="3841">
                        <c:v>40</c:v>
                      </c:pt>
                      <c:pt idx="3842">
                        <c:v>36.6</c:v>
                      </c:pt>
                      <c:pt idx="3843">
                        <c:v>38.1</c:v>
                      </c:pt>
                      <c:pt idx="3844">
                        <c:v>27.7</c:v>
                      </c:pt>
                      <c:pt idx="3845">
                        <c:v>36.700000000000003</c:v>
                      </c:pt>
                      <c:pt idx="3846">
                        <c:v>36</c:v>
                      </c:pt>
                      <c:pt idx="3847">
                        <c:v>35.200000000000003</c:v>
                      </c:pt>
                      <c:pt idx="3848">
                        <c:v>34.6</c:v>
                      </c:pt>
                      <c:pt idx="3849">
                        <c:v>34.5</c:v>
                      </c:pt>
                      <c:pt idx="3850">
                        <c:v>34</c:v>
                      </c:pt>
                      <c:pt idx="3851">
                        <c:v>34.299999999999997</c:v>
                      </c:pt>
                      <c:pt idx="3852">
                        <c:v>34.299999999999997</c:v>
                      </c:pt>
                      <c:pt idx="3853">
                        <c:v>34.700000000000003</c:v>
                      </c:pt>
                      <c:pt idx="3854">
                        <c:v>34.5</c:v>
                      </c:pt>
                      <c:pt idx="3855">
                        <c:v>34.799999999999997</c:v>
                      </c:pt>
                      <c:pt idx="3856">
                        <c:v>33.200000000000003</c:v>
                      </c:pt>
                      <c:pt idx="3857">
                        <c:v>34.6</c:v>
                      </c:pt>
                      <c:pt idx="3858">
                        <c:v>34.9</c:v>
                      </c:pt>
                      <c:pt idx="3859">
                        <c:v>36</c:v>
                      </c:pt>
                      <c:pt idx="3860">
                        <c:v>35.799999999999997</c:v>
                      </c:pt>
                      <c:pt idx="3861">
                        <c:v>37.700000000000003</c:v>
                      </c:pt>
                      <c:pt idx="3862">
                        <c:v>37.299999999999997</c:v>
                      </c:pt>
                      <c:pt idx="3863">
                        <c:v>36.1</c:v>
                      </c:pt>
                      <c:pt idx="3864">
                        <c:v>37.1</c:v>
                      </c:pt>
                      <c:pt idx="3865">
                        <c:v>38.4</c:v>
                      </c:pt>
                      <c:pt idx="3866">
                        <c:v>39.5</c:v>
                      </c:pt>
                      <c:pt idx="3867">
                        <c:v>36.799999999999997</c:v>
                      </c:pt>
                      <c:pt idx="3868">
                        <c:v>36.1</c:v>
                      </c:pt>
                      <c:pt idx="3869">
                        <c:v>36</c:v>
                      </c:pt>
                      <c:pt idx="3870">
                        <c:v>35.6</c:v>
                      </c:pt>
                      <c:pt idx="3871">
                        <c:v>34.9</c:v>
                      </c:pt>
                      <c:pt idx="3872">
                        <c:v>34.4</c:v>
                      </c:pt>
                      <c:pt idx="3873">
                        <c:v>34.1</c:v>
                      </c:pt>
                      <c:pt idx="3874">
                        <c:v>33.6</c:v>
                      </c:pt>
                      <c:pt idx="3875">
                        <c:v>33.6</c:v>
                      </c:pt>
                      <c:pt idx="3876">
                        <c:v>33.4</c:v>
                      </c:pt>
                      <c:pt idx="3877">
                        <c:v>33.299999999999997</c:v>
                      </c:pt>
                      <c:pt idx="3878">
                        <c:v>33.9</c:v>
                      </c:pt>
                      <c:pt idx="3879">
                        <c:v>33.799999999999997</c:v>
                      </c:pt>
                      <c:pt idx="3880">
                        <c:v>33.1</c:v>
                      </c:pt>
                      <c:pt idx="3881">
                        <c:v>34</c:v>
                      </c:pt>
                      <c:pt idx="3882">
                        <c:v>35</c:v>
                      </c:pt>
                      <c:pt idx="3883">
                        <c:v>35.299999999999997</c:v>
                      </c:pt>
                      <c:pt idx="3884">
                        <c:v>36.299999999999997</c:v>
                      </c:pt>
                      <c:pt idx="3885">
                        <c:v>38.9</c:v>
                      </c:pt>
                      <c:pt idx="3886">
                        <c:v>37.4</c:v>
                      </c:pt>
                      <c:pt idx="3887">
                        <c:v>38.1</c:v>
                      </c:pt>
                      <c:pt idx="3888">
                        <c:v>38</c:v>
                      </c:pt>
                      <c:pt idx="3889">
                        <c:v>36.9</c:v>
                      </c:pt>
                      <c:pt idx="3890">
                        <c:v>36.5</c:v>
                      </c:pt>
                      <c:pt idx="3891">
                        <c:v>36.5</c:v>
                      </c:pt>
                      <c:pt idx="3892">
                        <c:v>37.4</c:v>
                      </c:pt>
                      <c:pt idx="3893">
                        <c:v>35.700000000000003</c:v>
                      </c:pt>
                      <c:pt idx="3894">
                        <c:v>35.1</c:v>
                      </c:pt>
                      <c:pt idx="3895">
                        <c:v>34.4</c:v>
                      </c:pt>
                      <c:pt idx="3896">
                        <c:v>34.4</c:v>
                      </c:pt>
                      <c:pt idx="3897">
                        <c:v>34</c:v>
                      </c:pt>
                      <c:pt idx="3898">
                        <c:v>34</c:v>
                      </c:pt>
                      <c:pt idx="3899">
                        <c:v>34</c:v>
                      </c:pt>
                      <c:pt idx="3900">
                        <c:v>33.700000000000003</c:v>
                      </c:pt>
                      <c:pt idx="3901">
                        <c:v>34.1</c:v>
                      </c:pt>
                      <c:pt idx="3902">
                        <c:v>34</c:v>
                      </c:pt>
                      <c:pt idx="3903">
                        <c:v>34</c:v>
                      </c:pt>
                      <c:pt idx="3904">
                        <c:v>33.299999999999997</c:v>
                      </c:pt>
                      <c:pt idx="3905">
                        <c:v>33.6</c:v>
                      </c:pt>
                      <c:pt idx="3906">
                        <c:v>35.4</c:v>
                      </c:pt>
                      <c:pt idx="3907">
                        <c:v>36.700000000000003</c:v>
                      </c:pt>
                      <c:pt idx="3908">
                        <c:v>36.799999999999997</c:v>
                      </c:pt>
                      <c:pt idx="3909">
                        <c:v>37.9</c:v>
                      </c:pt>
                      <c:pt idx="3910">
                        <c:v>38.700000000000003</c:v>
                      </c:pt>
                      <c:pt idx="3911">
                        <c:v>37.299999999999997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A93-4BD7-876B-63918A95542C}"/>
                  </c:ext>
                </c:extLst>
              </c15:ser>
            </c15:filteredScatterSeries>
          </c:ext>
        </c:extLst>
      </c:scatterChart>
      <c:valAx>
        <c:axId val="1833449919"/>
        <c:scaling>
          <c:orientation val="minMax"/>
          <c:max val="445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087"/>
        <c:crosses val="autoZero"/>
        <c:crossBetween val="midCat"/>
      </c:valAx>
      <c:valAx>
        <c:axId val="1833449087"/>
        <c:scaling>
          <c:orientation val="minMax"/>
          <c:max val="3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'X56C_2022-08-10_press'!$D$1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'X56C_2022-08-10_press'!$A$2:$A$3913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'X56C_2022-08-10_press'!$D$2:$D$3913</c:f>
              <c:numCache>
                <c:formatCode>General</c:formatCode>
                <c:ptCount val="3912"/>
                <c:pt idx="0">
                  <c:v>2562</c:v>
                </c:pt>
                <c:pt idx="1">
                  <c:v>2544</c:v>
                </c:pt>
                <c:pt idx="2">
                  <c:v>2545</c:v>
                </c:pt>
                <c:pt idx="3">
                  <c:v>2549</c:v>
                </c:pt>
                <c:pt idx="4">
                  <c:v>2552</c:v>
                </c:pt>
                <c:pt idx="5">
                  <c:v>2554</c:v>
                </c:pt>
                <c:pt idx="6">
                  <c:v>2555</c:v>
                </c:pt>
                <c:pt idx="7">
                  <c:v>2557</c:v>
                </c:pt>
                <c:pt idx="8">
                  <c:v>2558</c:v>
                </c:pt>
                <c:pt idx="9">
                  <c:v>2558</c:v>
                </c:pt>
                <c:pt idx="10">
                  <c:v>2554</c:v>
                </c:pt>
                <c:pt idx="11">
                  <c:v>2550</c:v>
                </c:pt>
                <c:pt idx="12">
                  <c:v>2597</c:v>
                </c:pt>
                <c:pt idx="13">
                  <c:v>2591</c:v>
                </c:pt>
                <c:pt idx="14">
                  <c:v>2587</c:v>
                </c:pt>
                <c:pt idx="15">
                  <c:v>2586</c:v>
                </c:pt>
                <c:pt idx="16">
                  <c:v>2587</c:v>
                </c:pt>
                <c:pt idx="17">
                  <c:v>2591</c:v>
                </c:pt>
                <c:pt idx="18">
                  <c:v>2593</c:v>
                </c:pt>
                <c:pt idx="19">
                  <c:v>2595</c:v>
                </c:pt>
                <c:pt idx="20">
                  <c:v>2591</c:v>
                </c:pt>
                <c:pt idx="21">
                  <c:v>2591</c:v>
                </c:pt>
                <c:pt idx="22">
                  <c:v>2591</c:v>
                </c:pt>
                <c:pt idx="23">
                  <c:v>2589</c:v>
                </c:pt>
                <c:pt idx="24">
                  <c:v>2534</c:v>
                </c:pt>
                <c:pt idx="25">
                  <c:v>2542</c:v>
                </c:pt>
                <c:pt idx="26">
                  <c:v>2544</c:v>
                </c:pt>
                <c:pt idx="27">
                  <c:v>2551</c:v>
                </c:pt>
                <c:pt idx="28">
                  <c:v>2558</c:v>
                </c:pt>
                <c:pt idx="29">
                  <c:v>2563</c:v>
                </c:pt>
                <c:pt idx="30">
                  <c:v>2570</c:v>
                </c:pt>
                <c:pt idx="31">
                  <c:v>2573</c:v>
                </c:pt>
                <c:pt idx="32">
                  <c:v>2578</c:v>
                </c:pt>
                <c:pt idx="33">
                  <c:v>2580</c:v>
                </c:pt>
                <c:pt idx="34">
                  <c:v>2579</c:v>
                </c:pt>
                <c:pt idx="35">
                  <c:v>2577</c:v>
                </c:pt>
                <c:pt idx="36">
                  <c:v>2602</c:v>
                </c:pt>
                <c:pt idx="37">
                  <c:v>2591</c:v>
                </c:pt>
                <c:pt idx="38">
                  <c:v>2587</c:v>
                </c:pt>
                <c:pt idx="39">
                  <c:v>2586</c:v>
                </c:pt>
                <c:pt idx="40">
                  <c:v>2585</c:v>
                </c:pt>
                <c:pt idx="41">
                  <c:v>2585</c:v>
                </c:pt>
                <c:pt idx="42">
                  <c:v>2584</c:v>
                </c:pt>
                <c:pt idx="43">
                  <c:v>2583</c:v>
                </c:pt>
                <c:pt idx="44">
                  <c:v>2582</c:v>
                </c:pt>
                <c:pt idx="45">
                  <c:v>2580</c:v>
                </c:pt>
                <c:pt idx="46">
                  <c:v>2576</c:v>
                </c:pt>
                <c:pt idx="47">
                  <c:v>2577</c:v>
                </c:pt>
                <c:pt idx="48">
                  <c:v>2574</c:v>
                </c:pt>
                <c:pt idx="49">
                  <c:v>2569</c:v>
                </c:pt>
                <c:pt idx="50">
                  <c:v>2567</c:v>
                </c:pt>
                <c:pt idx="51">
                  <c:v>2526</c:v>
                </c:pt>
                <c:pt idx="52">
                  <c:v>2531</c:v>
                </c:pt>
                <c:pt idx="53">
                  <c:v>2537</c:v>
                </c:pt>
                <c:pt idx="54">
                  <c:v>2541</c:v>
                </c:pt>
                <c:pt idx="55">
                  <c:v>2549</c:v>
                </c:pt>
                <c:pt idx="56">
                  <c:v>2550</c:v>
                </c:pt>
                <c:pt idx="57">
                  <c:v>2551</c:v>
                </c:pt>
                <c:pt idx="58">
                  <c:v>2548</c:v>
                </c:pt>
                <c:pt idx="59">
                  <c:v>2544</c:v>
                </c:pt>
                <c:pt idx="60">
                  <c:v>2573</c:v>
                </c:pt>
                <c:pt idx="61">
                  <c:v>2565</c:v>
                </c:pt>
                <c:pt idx="62">
                  <c:v>2564</c:v>
                </c:pt>
                <c:pt idx="63">
                  <c:v>2563</c:v>
                </c:pt>
                <c:pt idx="64">
                  <c:v>2564</c:v>
                </c:pt>
                <c:pt idx="65">
                  <c:v>2567</c:v>
                </c:pt>
                <c:pt idx="66">
                  <c:v>2568</c:v>
                </c:pt>
                <c:pt idx="67">
                  <c:v>2568</c:v>
                </c:pt>
                <c:pt idx="68">
                  <c:v>2566</c:v>
                </c:pt>
                <c:pt idx="69">
                  <c:v>2565</c:v>
                </c:pt>
                <c:pt idx="70">
                  <c:v>2566</c:v>
                </c:pt>
                <c:pt idx="71">
                  <c:v>2576</c:v>
                </c:pt>
                <c:pt idx="72">
                  <c:v>2599</c:v>
                </c:pt>
                <c:pt idx="73">
                  <c:v>2502</c:v>
                </c:pt>
                <c:pt idx="74">
                  <c:v>2536</c:v>
                </c:pt>
                <c:pt idx="75">
                  <c:v>2545</c:v>
                </c:pt>
                <c:pt idx="76">
                  <c:v>2567</c:v>
                </c:pt>
                <c:pt idx="77">
                  <c:v>2594</c:v>
                </c:pt>
                <c:pt idx="78">
                  <c:v>2596</c:v>
                </c:pt>
                <c:pt idx="79">
                  <c:v>2470</c:v>
                </c:pt>
                <c:pt idx="80">
                  <c:v>2576</c:v>
                </c:pt>
                <c:pt idx="81">
                  <c:v>2567</c:v>
                </c:pt>
                <c:pt idx="82">
                  <c:v>2571</c:v>
                </c:pt>
                <c:pt idx="83">
                  <c:v>2572</c:v>
                </c:pt>
                <c:pt idx="84">
                  <c:v>2566</c:v>
                </c:pt>
                <c:pt idx="85">
                  <c:v>2566</c:v>
                </c:pt>
                <c:pt idx="86">
                  <c:v>2563</c:v>
                </c:pt>
                <c:pt idx="87">
                  <c:v>2562</c:v>
                </c:pt>
                <c:pt idx="88">
                  <c:v>2563</c:v>
                </c:pt>
                <c:pt idx="89">
                  <c:v>2569</c:v>
                </c:pt>
                <c:pt idx="90">
                  <c:v>2572</c:v>
                </c:pt>
                <c:pt idx="91">
                  <c:v>2573</c:v>
                </c:pt>
                <c:pt idx="92">
                  <c:v>2575</c:v>
                </c:pt>
                <c:pt idx="93">
                  <c:v>2574</c:v>
                </c:pt>
                <c:pt idx="94">
                  <c:v>2568</c:v>
                </c:pt>
                <c:pt idx="95">
                  <c:v>2554</c:v>
                </c:pt>
                <c:pt idx="96">
                  <c:v>2513</c:v>
                </c:pt>
                <c:pt idx="97">
                  <c:v>2511</c:v>
                </c:pt>
                <c:pt idx="98">
                  <c:v>2514</c:v>
                </c:pt>
                <c:pt idx="99">
                  <c:v>2519</c:v>
                </c:pt>
                <c:pt idx="100">
                  <c:v>2524</c:v>
                </c:pt>
                <c:pt idx="101">
                  <c:v>2528</c:v>
                </c:pt>
                <c:pt idx="102">
                  <c:v>2536</c:v>
                </c:pt>
                <c:pt idx="103">
                  <c:v>2541</c:v>
                </c:pt>
                <c:pt idx="104">
                  <c:v>2542</c:v>
                </c:pt>
                <c:pt idx="105">
                  <c:v>2530</c:v>
                </c:pt>
                <c:pt idx="106">
                  <c:v>2526</c:v>
                </c:pt>
                <c:pt idx="107">
                  <c:v>2525</c:v>
                </c:pt>
                <c:pt idx="108">
                  <c:v>2558</c:v>
                </c:pt>
                <c:pt idx="109">
                  <c:v>2550</c:v>
                </c:pt>
                <c:pt idx="110">
                  <c:v>2546</c:v>
                </c:pt>
                <c:pt idx="111">
                  <c:v>2544</c:v>
                </c:pt>
                <c:pt idx="112">
                  <c:v>2546</c:v>
                </c:pt>
                <c:pt idx="113">
                  <c:v>2551</c:v>
                </c:pt>
                <c:pt idx="114">
                  <c:v>2556</c:v>
                </c:pt>
                <c:pt idx="115">
                  <c:v>2558</c:v>
                </c:pt>
                <c:pt idx="116">
                  <c:v>2560</c:v>
                </c:pt>
                <c:pt idx="117">
                  <c:v>2564</c:v>
                </c:pt>
                <c:pt idx="118">
                  <c:v>2567</c:v>
                </c:pt>
                <c:pt idx="119">
                  <c:v>2565</c:v>
                </c:pt>
                <c:pt idx="120">
                  <c:v>2514</c:v>
                </c:pt>
                <c:pt idx="121">
                  <c:v>2516</c:v>
                </c:pt>
                <c:pt idx="122">
                  <c:v>2516</c:v>
                </c:pt>
                <c:pt idx="123">
                  <c:v>2521</c:v>
                </c:pt>
                <c:pt idx="124">
                  <c:v>2526</c:v>
                </c:pt>
                <c:pt idx="125">
                  <c:v>2533</c:v>
                </c:pt>
                <c:pt idx="126">
                  <c:v>2541</c:v>
                </c:pt>
                <c:pt idx="127">
                  <c:v>2550</c:v>
                </c:pt>
                <c:pt idx="128">
                  <c:v>2555</c:v>
                </c:pt>
                <c:pt idx="129">
                  <c:v>2559</c:v>
                </c:pt>
                <c:pt idx="130">
                  <c:v>2561</c:v>
                </c:pt>
                <c:pt idx="131">
                  <c:v>2556</c:v>
                </c:pt>
                <c:pt idx="132">
                  <c:v>2590</c:v>
                </c:pt>
                <c:pt idx="133">
                  <c:v>2584</c:v>
                </c:pt>
                <c:pt idx="134">
                  <c:v>2581</c:v>
                </c:pt>
                <c:pt idx="135">
                  <c:v>2579</c:v>
                </c:pt>
                <c:pt idx="136">
                  <c:v>2586</c:v>
                </c:pt>
                <c:pt idx="137">
                  <c:v>2588</c:v>
                </c:pt>
                <c:pt idx="138">
                  <c:v>2591</c:v>
                </c:pt>
                <c:pt idx="139">
                  <c:v>2596</c:v>
                </c:pt>
                <c:pt idx="140">
                  <c:v>2589</c:v>
                </c:pt>
                <c:pt idx="141">
                  <c:v>2593</c:v>
                </c:pt>
                <c:pt idx="142">
                  <c:v>2624</c:v>
                </c:pt>
                <c:pt idx="143">
                  <c:v>2590</c:v>
                </c:pt>
                <c:pt idx="144">
                  <c:v>2589</c:v>
                </c:pt>
                <c:pt idx="145">
                  <c:v>2586</c:v>
                </c:pt>
                <c:pt idx="146">
                  <c:v>2537</c:v>
                </c:pt>
                <c:pt idx="147">
                  <c:v>2534</c:v>
                </c:pt>
                <c:pt idx="148">
                  <c:v>2534</c:v>
                </c:pt>
                <c:pt idx="149">
                  <c:v>2534</c:v>
                </c:pt>
                <c:pt idx="150">
                  <c:v>2530</c:v>
                </c:pt>
                <c:pt idx="151">
                  <c:v>2531</c:v>
                </c:pt>
                <c:pt idx="152">
                  <c:v>2532</c:v>
                </c:pt>
                <c:pt idx="153">
                  <c:v>2533</c:v>
                </c:pt>
                <c:pt idx="154">
                  <c:v>2531</c:v>
                </c:pt>
                <c:pt idx="155">
                  <c:v>2529</c:v>
                </c:pt>
                <c:pt idx="156">
                  <c:v>2560</c:v>
                </c:pt>
                <c:pt idx="157">
                  <c:v>2553</c:v>
                </c:pt>
                <c:pt idx="158">
                  <c:v>2554</c:v>
                </c:pt>
                <c:pt idx="159">
                  <c:v>2556</c:v>
                </c:pt>
                <c:pt idx="160">
                  <c:v>2557</c:v>
                </c:pt>
                <c:pt idx="161">
                  <c:v>2562</c:v>
                </c:pt>
                <c:pt idx="162">
                  <c:v>2565</c:v>
                </c:pt>
                <c:pt idx="163">
                  <c:v>2566</c:v>
                </c:pt>
                <c:pt idx="164">
                  <c:v>2568</c:v>
                </c:pt>
                <c:pt idx="165">
                  <c:v>2567</c:v>
                </c:pt>
                <c:pt idx="166">
                  <c:v>2575</c:v>
                </c:pt>
                <c:pt idx="167">
                  <c:v>2576</c:v>
                </c:pt>
                <c:pt idx="168">
                  <c:v>2526</c:v>
                </c:pt>
                <c:pt idx="169">
                  <c:v>2521</c:v>
                </c:pt>
                <c:pt idx="170">
                  <c:v>2515</c:v>
                </c:pt>
                <c:pt idx="171">
                  <c:v>2517</c:v>
                </c:pt>
                <c:pt idx="172">
                  <c:v>2525</c:v>
                </c:pt>
                <c:pt idx="173">
                  <c:v>2534</c:v>
                </c:pt>
                <c:pt idx="174">
                  <c:v>2536</c:v>
                </c:pt>
                <c:pt idx="175">
                  <c:v>2530</c:v>
                </c:pt>
                <c:pt idx="176">
                  <c:v>2528</c:v>
                </c:pt>
                <c:pt idx="177">
                  <c:v>2540</c:v>
                </c:pt>
                <c:pt idx="178">
                  <c:v>2538</c:v>
                </c:pt>
                <c:pt idx="179">
                  <c:v>2535</c:v>
                </c:pt>
                <c:pt idx="180">
                  <c:v>2564</c:v>
                </c:pt>
                <c:pt idx="181">
                  <c:v>2561</c:v>
                </c:pt>
                <c:pt idx="182">
                  <c:v>2560</c:v>
                </c:pt>
                <c:pt idx="183">
                  <c:v>2561</c:v>
                </c:pt>
                <c:pt idx="184">
                  <c:v>2564</c:v>
                </c:pt>
                <c:pt idx="185">
                  <c:v>2570</c:v>
                </c:pt>
                <c:pt idx="186">
                  <c:v>2571</c:v>
                </c:pt>
                <c:pt idx="187">
                  <c:v>2571</c:v>
                </c:pt>
                <c:pt idx="188">
                  <c:v>2575</c:v>
                </c:pt>
                <c:pt idx="189">
                  <c:v>2573</c:v>
                </c:pt>
                <c:pt idx="190">
                  <c:v>2537</c:v>
                </c:pt>
                <c:pt idx="191">
                  <c:v>2533</c:v>
                </c:pt>
                <c:pt idx="192">
                  <c:v>2533</c:v>
                </c:pt>
                <c:pt idx="193">
                  <c:v>2530</c:v>
                </c:pt>
                <c:pt idx="194">
                  <c:v>2533</c:v>
                </c:pt>
                <c:pt idx="195">
                  <c:v>2539</c:v>
                </c:pt>
                <c:pt idx="196">
                  <c:v>2544</c:v>
                </c:pt>
                <c:pt idx="197">
                  <c:v>2546</c:v>
                </c:pt>
                <c:pt idx="198">
                  <c:v>2539</c:v>
                </c:pt>
                <c:pt idx="199">
                  <c:v>2547</c:v>
                </c:pt>
                <c:pt idx="200">
                  <c:v>2550</c:v>
                </c:pt>
                <c:pt idx="201">
                  <c:v>2541</c:v>
                </c:pt>
                <c:pt idx="202">
                  <c:v>2539</c:v>
                </c:pt>
                <c:pt idx="203">
                  <c:v>2530</c:v>
                </c:pt>
                <c:pt idx="204">
                  <c:v>2555</c:v>
                </c:pt>
                <c:pt idx="205">
                  <c:v>2545</c:v>
                </c:pt>
                <c:pt idx="206">
                  <c:v>2541</c:v>
                </c:pt>
                <c:pt idx="207">
                  <c:v>2544</c:v>
                </c:pt>
                <c:pt idx="208">
                  <c:v>2545</c:v>
                </c:pt>
                <c:pt idx="209">
                  <c:v>2548</c:v>
                </c:pt>
                <c:pt idx="210">
                  <c:v>2552</c:v>
                </c:pt>
                <c:pt idx="211">
                  <c:v>2555</c:v>
                </c:pt>
                <c:pt idx="212">
                  <c:v>2557</c:v>
                </c:pt>
                <c:pt idx="213">
                  <c:v>2557</c:v>
                </c:pt>
                <c:pt idx="214">
                  <c:v>2549</c:v>
                </c:pt>
                <c:pt idx="215">
                  <c:v>2514</c:v>
                </c:pt>
                <c:pt idx="216">
                  <c:v>2517</c:v>
                </c:pt>
                <c:pt idx="217">
                  <c:v>2520</c:v>
                </c:pt>
                <c:pt idx="218">
                  <c:v>2522</c:v>
                </c:pt>
                <c:pt idx="219">
                  <c:v>2524</c:v>
                </c:pt>
                <c:pt idx="220">
                  <c:v>2536</c:v>
                </c:pt>
                <c:pt idx="221">
                  <c:v>2544</c:v>
                </c:pt>
                <c:pt idx="222">
                  <c:v>2551</c:v>
                </c:pt>
                <c:pt idx="223">
                  <c:v>2556</c:v>
                </c:pt>
                <c:pt idx="224">
                  <c:v>2561</c:v>
                </c:pt>
                <c:pt idx="225">
                  <c:v>2563</c:v>
                </c:pt>
                <c:pt idx="226">
                  <c:v>2558</c:v>
                </c:pt>
                <c:pt idx="227">
                  <c:v>2549</c:v>
                </c:pt>
                <c:pt idx="228">
                  <c:v>2574</c:v>
                </c:pt>
                <c:pt idx="229">
                  <c:v>2566</c:v>
                </c:pt>
                <c:pt idx="230">
                  <c:v>2562</c:v>
                </c:pt>
                <c:pt idx="231">
                  <c:v>2561</c:v>
                </c:pt>
                <c:pt idx="232">
                  <c:v>2564</c:v>
                </c:pt>
                <c:pt idx="233">
                  <c:v>2569</c:v>
                </c:pt>
                <c:pt idx="234">
                  <c:v>2570</c:v>
                </c:pt>
                <c:pt idx="235">
                  <c:v>2570</c:v>
                </c:pt>
                <c:pt idx="236">
                  <c:v>2573</c:v>
                </c:pt>
                <c:pt idx="237">
                  <c:v>2574</c:v>
                </c:pt>
                <c:pt idx="238">
                  <c:v>2537</c:v>
                </c:pt>
                <c:pt idx="239">
                  <c:v>2532</c:v>
                </c:pt>
                <c:pt idx="240">
                  <c:v>2530</c:v>
                </c:pt>
                <c:pt idx="241">
                  <c:v>2526</c:v>
                </c:pt>
                <c:pt idx="242">
                  <c:v>2527</c:v>
                </c:pt>
                <c:pt idx="243">
                  <c:v>2527</c:v>
                </c:pt>
                <c:pt idx="244">
                  <c:v>2529</c:v>
                </c:pt>
                <c:pt idx="245">
                  <c:v>2520</c:v>
                </c:pt>
                <c:pt idx="246">
                  <c:v>2522</c:v>
                </c:pt>
                <c:pt idx="247">
                  <c:v>2531</c:v>
                </c:pt>
                <c:pt idx="248">
                  <c:v>2530</c:v>
                </c:pt>
                <c:pt idx="249">
                  <c:v>2520</c:v>
                </c:pt>
                <c:pt idx="250">
                  <c:v>2512</c:v>
                </c:pt>
                <c:pt idx="251">
                  <c:v>2510</c:v>
                </c:pt>
                <c:pt idx="252">
                  <c:v>2514</c:v>
                </c:pt>
                <c:pt idx="253">
                  <c:v>2506</c:v>
                </c:pt>
                <c:pt idx="254">
                  <c:v>2506</c:v>
                </c:pt>
                <c:pt idx="255">
                  <c:v>2504</c:v>
                </c:pt>
                <c:pt idx="256">
                  <c:v>2505</c:v>
                </c:pt>
                <c:pt idx="257">
                  <c:v>2509</c:v>
                </c:pt>
                <c:pt idx="258">
                  <c:v>2512</c:v>
                </c:pt>
                <c:pt idx="259">
                  <c:v>2513</c:v>
                </c:pt>
                <c:pt idx="260">
                  <c:v>2514</c:v>
                </c:pt>
                <c:pt idx="261">
                  <c:v>2511</c:v>
                </c:pt>
                <c:pt idx="262">
                  <c:v>2498</c:v>
                </c:pt>
                <c:pt idx="263">
                  <c:v>2498</c:v>
                </c:pt>
                <c:pt idx="264">
                  <c:v>2502</c:v>
                </c:pt>
                <c:pt idx="265">
                  <c:v>2502</c:v>
                </c:pt>
                <c:pt idx="266">
                  <c:v>2503</c:v>
                </c:pt>
                <c:pt idx="267">
                  <c:v>2506</c:v>
                </c:pt>
                <c:pt idx="268">
                  <c:v>2517</c:v>
                </c:pt>
                <c:pt idx="269">
                  <c:v>2524</c:v>
                </c:pt>
                <c:pt idx="270">
                  <c:v>2534</c:v>
                </c:pt>
                <c:pt idx="271">
                  <c:v>2540</c:v>
                </c:pt>
                <c:pt idx="272">
                  <c:v>2542</c:v>
                </c:pt>
                <c:pt idx="273">
                  <c:v>2541</c:v>
                </c:pt>
                <c:pt idx="274">
                  <c:v>2545</c:v>
                </c:pt>
                <c:pt idx="275">
                  <c:v>2539</c:v>
                </c:pt>
                <c:pt idx="276">
                  <c:v>2542</c:v>
                </c:pt>
                <c:pt idx="277">
                  <c:v>2538</c:v>
                </c:pt>
                <c:pt idx="278">
                  <c:v>2537</c:v>
                </c:pt>
                <c:pt idx="279">
                  <c:v>2537</c:v>
                </c:pt>
                <c:pt idx="280">
                  <c:v>2539</c:v>
                </c:pt>
                <c:pt idx="281">
                  <c:v>2542</c:v>
                </c:pt>
                <c:pt idx="282">
                  <c:v>2543</c:v>
                </c:pt>
                <c:pt idx="283">
                  <c:v>2544</c:v>
                </c:pt>
                <c:pt idx="284">
                  <c:v>2547</c:v>
                </c:pt>
                <c:pt idx="285">
                  <c:v>2547</c:v>
                </c:pt>
                <c:pt idx="286">
                  <c:v>2538</c:v>
                </c:pt>
                <c:pt idx="287">
                  <c:v>2532</c:v>
                </c:pt>
                <c:pt idx="288">
                  <c:v>2532</c:v>
                </c:pt>
                <c:pt idx="289">
                  <c:v>2529</c:v>
                </c:pt>
                <c:pt idx="290">
                  <c:v>2534</c:v>
                </c:pt>
                <c:pt idx="291">
                  <c:v>2536</c:v>
                </c:pt>
                <c:pt idx="292">
                  <c:v>2543</c:v>
                </c:pt>
                <c:pt idx="293">
                  <c:v>2553</c:v>
                </c:pt>
                <c:pt idx="294">
                  <c:v>2558</c:v>
                </c:pt>
                <c:pt idx="295">
                  <c:v>2555</c:v>
                </c:pt>
                <c:pt idx="296">
                  <c:v>2551</c:v>
                </c:pt>
                <c:pt idx="297">
                  <c:v>2550</c:v>
                </c:pt>
                <c:pt idx="298">
                  <c:v>2544</c:v>
                </c:pt>
                <c:pt idx="299">
                  <c:v>2577</c:v>
                </c:pt>
                <c:pt idx="300">
                  <c:v>2566</c:v>
                </c:pt>
                <c:pt idx="301">
                  <c:v>2555</c:v>
                </c:pt>
                <c:pt idx="302">
                  <c:v>2554</c:v>
                </c:pt>
                <c:pt idx="303">
                  <c:v>2556</c:v>
                </c:pt>
                <c:pt idx="304">
                  <c:v>2559</c:v>
                </c:pt>
                <c:pt idx="305">
                  <c:v>2559</c:v>
                </c:pt>
                <c:pt idx="306">
                  <c:v>2563</c:v>
                </c:pt>
                <c:pt idx="307">
                  <c:v>2564</c:v>
                </c:pt>
                <c:pt idx="308">
                  <c:v>2562</c:v>
                </c:pt>
                <c:pt idx="309">
                  <c:v>2567</c:v>
                </c:pt>
                <c:pt idx="310">
                  <c:v>2526</c:v>
                </c:pt>
                <c:pt idx="311">
                  <c:v>2528</c:v>
                </c:pt>
                <c:pt idx="312">
                  <c:v>2527</c:v>
                </c:pt>
                <c:pt idx="313">
                  <c:v>2527</c:v>
                </c:pt>
                <c:pt idx="314">
                  <c:v>2529</c:v>
                </c:pt>
                <c:pt idx="315">
                  <c:v>2537</c:v>
                </c:pt>
                <c:pt idx="316">
                  <c:v>2547</c:v>
                </c:pt>
                <c:pt idx="317">
                  <c:v>2553</c:v>
                </c:pt>
                <c:pt idx="318">
                  <c:v>2558</c:v>
                </c:pt>
                <c:pt idx="319">
                  <c:v>2566</c:v>
                </c:pt>
                <c:pt idx="320">
                  <c:v>2563</c:v>
                </c:pt>
                <c:pt idx="321">
                  <c:v>2557</c:v>
                </c:pt>
                <c:pt idx="322">
                  <c:v>2553</c:v>
                </c:pt>
                <c:pt idx="323">
                  <c:v>2557</c:v>
                </c:pt>
                <c:pt idx="324">
                  <c:v>2557</c:v>
                </c:pt>
                <c:pt idx="325">
                  <c:v>2541</c:v>
                </c:pt>
                <c:pt idx="326">
                  <c:v>2542</c:v>
                </c:pt>
                <c:pt idx="327">
                  <c:v>2543</c:v>
                </c:pt>
                <c:pt idx="328">
                  <c:v>2542</c:v>
                </c:pt>
                <c:pt idx="329">
                  <c:v>2547</c:v>
                </c:pt>
                <c:pt idx="330">
                  <c:v>2549</c:v>
                </c:pt>
                <c:pt idx="331">
                  <c:v>2550</c:v>
                </c:pt>
                <c:pt idx="332">
                  <c:v>2554</c:v>
                </c:pt>
                <c:pt idx="333">
                  <c:v>2555</c:v>
                </c:pt>
                <c:pt idx="334">
                  <c:v>2525</c:v>
                </c:pt>
                <c:pt idx="335">
                  <c:v>2523</c:v>
                </c:pt>
                <c:pt idx="336">
                  <c:v>2527</c:v>
                </c:pt>
                <c:pt idx="337">
                  <c:v>2525</c:v>
                </c:pt>
                <c:pt idx="338">
                  <c:v>2527</c:v>
                </c:pt>
                <c:pt idx="339">
                  <c:v>2534</c:v>
                </c:pt>
                <c:pt idx="340">
                  <c:v>2539</c:v>
                </c:pt>
                <c:pt idx="341">
                  <c:v>2547</c:v>
                </c:pt>
                <c:pt idx="342">
                  <c:v>2552</c:v>
                </c:pt>
                <c:pt idx="343">
                  <c:v>2562</c:v>
                </c:pt>
                <c:pt idx="344">
                  <c:v>2564</c:v>
                </c:pt>
                <c:pt idx="345">
                  <c:v>2566</c:v>
                </c:pt>
                <c:pt idx="346">
                  <c:v>2564</c:v>
                </c:pt>
                <c:pt idx="347">
                  <c:v>2585</c:v>
                </c:pt>
                <c:pt idx="348">
                  <c:v>2577</c:v>
                </c:pt>
                <c:pt idx="349">
                  <c:v>2578</c:v>
                </c:pt>
                <c:pt idx="350">
                  <c:v>2581</c:v>
                </c:pt>
                <c:pt idx="351">
                  <c:v>2581</c:v>
                </c:pt>
                <c:pt idx="352">
                  <c:v>2577</c:v>
                </c:pt>
                <c:pt idx="353">
                  <c:v>2582</c:v>
                </c:pt>
                <c:pt idx="354">
                  <c:v>2585</c:v>
                </c:pt>
                <c:pt idx="355">
                  <c:v>2586</c:v>
                </c:pt>
                <c:pt idx="356">
                  <c:v>2578</c:v>
                </c:pt>
                <c:pt idx="357">
                  <c:v>2572</c:v>
                </c:pt>
                <c:pt idx="358">
                  <c:v>2544</c:v>
                </c:pt>
                <c:pt idx="359">
                  <c:v>2539</c:v>
                </c:pt>
                <c:pt idx="360">
                  <c:v>2538</c:v>
                </c:pt>
                <c:pt idx="361">
                  <c:v>2533</c:v>
                </c:pt>
                <c:pt idx="362">
                  <c:v>2532</c:v>
                </c:pt>
                <c:pt idx="363">
                  <c:v>2532</c:v>
                </c:pt>
                <c:pt idx="364">
                  <c:v>2532</c:v>
                </c:pt>
                <c:pt idx="365">
                  <c:v>2534</c:v>
                </c:pt>
                <c:pt idx="366">
                  <c:v>2532</c:v>
                </c:pt>
                <c:pt idx="367">
                  <c:v>2533</c:v>
                </c:pt>
                <c:pt idx="368">
                  <c:v>2536</c:v>
                </c:pt>
                <c:pt idx="369">
                  <c:v>2531</c:v>
                </c:pt>
                <c:pt idx="370">
                  <c:v>2528</c:v>
                </c:pt>
                <c:pt idx="371">
                  <c:v>2553</c:v>
                </c:pt>
                <c:pt idx="372">
                  <c:v>2568</c:v>
                </c:pt>
                <c:pt idx="373">
                  <c:v>2561</c:v>
                </c:pt>
                <c:pt idx="374">
                  <c:v>2556</c:v>
                </c:pt>
                <c:pt idx="375">
                  <c:v>2558</c:v>
                </c:pt>
                <c:pt idx="376">
                  <c:v>2557</c:v>
                </c:pt>
                <c:pt idx="377">
                  <c:v>2560</c:v>
                </c:pt>
                <c:pt idx="378">
                  <c:v>2561</c:v>
                </c:pt>
                <c:pt idx="379">
                  <c:v>2560</c:v>
                </c:pt>
                <c:pt idx="380">
                  <c:v>2556</c:v>
                </c:pt>
                <c:pt idx="381">
                  <c:v>2558</c:v>
                </c:pt>
                <c:pt idx="382">
                  <c:v>2557</c:v>
                </c:pt>
                <c:pt idx="383">
                  <c:v>2547</c:v>
                </c:pt>
                <c:pt idx="384">
                  <c:v>2498</c:v>
                </c:pt>
                <c:pt idx="385">
                  <c:v>2496</c:v>
                </c:pt>
                <c:pt idx="386">
                  <c:v>2497</c:v>
                </c:pt>
                <c:pt idx="387">
                  <c:v>2504</c:v>
                </c:pt>
                <c:pt idx="388">
                  <c:v>2511</c:v>
                </c:pt>
                <c:pt idx="389">
                  <c:v>2517</c:v>
                </c:pt>
                <c:pt idx="390">
                  <c:v>2520</c:v>
                </c:pt>
                <c:pt idx="391">
                  <c:v>2525</c:v>
                </c:pt>
                <c:pt idx="392">
                  <c:v>2527</c:v>
                </c:pt>
                <c:pt idx="393">
                  <c:v>2516</c:v>
                </c:pt>
                <c:pt idx="394">
                  <c:v>2518</c:v>
                </c:pt>
                <c:pt idx="395">
                  <c:v>2541</c:v>
                </c:pt>
                <c:pt idx="396">
                  <c:v>2546</c:v>
                </c:pt>
                <c:pt idx="397">
                  <c:v>2541</c:v>
                </c:pt>
                <c:pt idx="398">
                  <c:v>2537</c:v>
                </c:pt>
                <c:pt idx="399">
                  <c:v>2531</c:v>
                </c:pt>
                <c:pt idx="400">
                  <c:v>2531</c:v>
                </c:pt>
                <c:pt idx="401">
                  <c:v>2535</c:v>
                </c:pt>
                <c:pt idx="402">
                  <c:v>2538</c:v>
                </c:pt>
                <c:pt idx="403">
                  <c:v>2538</c:v>
                </c:pt>
                <c:pt idx="404">
                  <c:v>2539</c:v>
                </c:pt>
                <c:pt idx="405">
                  <c:v>2541</c:v>
                </c:pt>
                <c:pt idx="406">
                  <c:v>2539</c:v>
                </c:pt>
                <c:pt idx="407">
                  <c:v>2497</c:v>
                </c:pt>
                <c:pt idx="408">
                  <c:v>2502</c:v>
                </c:pt>
                <c:pt idx="409">
                  <c:v>2501</c:v>
                </c:pt>
                <c:pt idx="410">
                  <c:v>2501</c:v>
                </c:pt>
                <c:pt idx="411">
                  <c:v>2507</c:v>
                </c:pt>
                <c:pt idx="412">
                  <c:v>2516</c:v>
                </c:pt>
                <c:pt idx="413">
                  <c:v>2524</c:v>
                </c:pt>
                <c:pt idx="414">
                  <c:v>2529</c:v>
                </c:pt>
                <c:pt idx="415">
                  <c:v>2536</c:v>
                </c:pt>
                <c:pt idx="416">
                  <c:v>2542</c:v>
                </c:pt>
                <c:pt idx="417">
                  <c:v>2541</c:v>
                </c:pt>
                <c:pt idx="418">
                  <c:v>2540</c:v>
                </c:pt>
                <c:pt idx="419">
                  <c:v>2571</c:v>
                </c:pt>
                <c:pt idx="420">
                  <c:v>2564</c:v>
                </c:pt>
                <c:pt idx="421">
                  <c:v>2557</c:v>
                </c:pt>
                <c:pt idx="422">
                  <c:v>2555</c:v>
                </c:pt>
                <c:pt idx="423">
                  <c:v>2553</c:v>
                </c:pt>
                <c:pt idx="424">
                  <c:v>2552</c:v>
                </c:pt>
                <c:pt idx="425">
                  <c:v>2554</c:v>
                </c:pt>
                <c:pt idx="426">
                  <c:v>2558</c:v>
                </c:pt>
                <c:pt idx="427">
                  <c:v>2561</c:v>
                </c:pt>
                <c:pt idx="428">
                  <c:v>2563</c:v>
                </c:pt>
                <c:pt idx="429">
                  <c:v>2565</c:v>
                </c:pt>
                <c:pt idx="430">
                  <c:v>2563</c:v>
                </c:pt>
                <c:pt idx="431">
                  <c:v>2564</c:v>
                </c:pt>
                <c:pt idx="432">
                  <c:v>2573</c:v>
                </c:pt>
                <c:pt idx="433">
                  <c:v>2527</c:v>
                </c:pt>
                <c:pt idx="434">
                  <c:v>2529</c:v>
                </c:pt>
                <c:pt idx="435">
                  <c:v>2537</c:v>
                </c:pt>
                <c:pt idx="436">
                  <c:v>2546</c:v>
                </c:pt>
                <c:pt idx="437">
                  <c:v>2552</c:v>
                </c:pt>
                <c:pt idx="438">
                  <c:v>2557</c:v>
                </c:pt>
                <c:pt idx="439">
                  <c:v>2565</c:v>
                </c:pt>
                <c:pt idx="440">
                  <c:v>2568</c:v>
                </c:pt>
                <c:pt idx="441">
                  <c:v>2570</c:v>
                </c:pt>
                <c:pt idx="442">
                  <c:v>2571</c:v>
                </c:pt>
                <c:pt idx="443">
                  <c:v>2594</c:v>
                </c:pt>
                <c:pt idx="444">
                  <c:v>2587</c:v>
                </c:pt>
                <c:pt idx="445">
                  <c:v>2586</c:v>
                </c:pt>
                <c:pt idx="446">
                  <c:v>2587</c:v>
                </c:pt>
                <c:pt idx="447">
                  <c:v>2583</c:v>
                </c:pt>
                <c:pt idx="448">
                  <c:v>2581</c:v>
                </c:pt>
                <c:pt idx="449">
                  <c:v>2581</c:v>
                </c:pt>
                <c:pt idx="450">
                  <c:v>2580</c:v>
                </c:pt>
                <c:pt idx="451">
                  <c:v>2582</c:v>
                </c:pt>
                <c:pt idx="452">
                  <c:v>2582</c:v>
                </c:pt>
                <c:pt idx="453">
                  <c:v>2582</c:v>
                </c:pt>
                <c:pt idx="454">
                  <c:v>2560</c:v>
                </c:pt>
                <c:pt idx="455">
                  <c:v>2555</c:v>
                </c:pt>
                <c:pt idx="456">
                  <c:v>2549</c:v>
                </c:pt>
                <c:pt idx="457">
                  <c:v>2547</c:v>
                </c:pt>
                <c:pt idx="458">
                  <c:v>2548</c:v>
                </c:pt>
                <c:pt idx="459">
                  <c:v>2552</c:v>
                </c:pt>
                <c:pt idx="460">
                  <c:v>2559</c:v>
                </c:pt>
                <c:pt idx="461">
                  <c:v>2623</c:v>
                </c:pt>
                <c:pt idx="462">
                  <c:v>2559</c:v>
                </c:pt>
                <c:pt idx="463">
                  <c:v>2561</c:v>
                </c:pt>
                <c:pt idx="464">
                  <c:v>2557</c:v>
                </c:pt>
                <c:pt idx="465">
                  <c:v>2557</c:v>
                </c:pt>
                <c:pt idx="466">
                  <c:v>2552</c:v>
                </c:pt>
                <c:pt idx="467">
                  <c:v>2584</c:v>
                </c:pt>
                <c:pt idx="468">
                  <c:v>2572</c:v>
                </c:pt>
                <c:pt idx="469">
                  <c:v>2568</c:v>
                </c:pt>
                <c:pt idx="470">
                  <c:v>2564</c:v>
                </c:pt>
                <c:pt idx="471">
                  <c:v>2560</c:v>
                </c:pt>
                <c:pt idx="472">
                  <c:v>2558</c:v>
                </c:pt>
                <c:pt idx="473">
                  <c:v>2557</c:v>
                </c:pt>
                <c:pt idx="474">
                  <c:v>2559</c:v>
                </c:pt>
                <c:pt idx="475">
                  <c:v>2562</c:v>
                </c:pt>
                <c:pt idx="476">
                  <c:v>2565</c:v>
                </c:pt>
                <c:pt idx="477">
                  <c:v>2567</c:v>
                </c:pt>
                <c:pt idx="478">
                  <c:v>2553</c:v>
                </c:pt>
                <c:pt idx="479">
                  <c:v>2521</c:v>
                </c:pt>
                <c:pt idx="480">
                  <c:v>2516</c:v>
                </c:pt>
                <c:pt idx="481">
                  <c:v>2510</c:v>
                </c:pt>
                <c:pt idx="482">
                  <c:v>2508</c:v>
                </c:pt>
                <c:pt idx="483">
                  <c:v>2509</c:v>
                </c:pt>
                <c:pt idx="484">
                  <c:v>2512</c:v>
                </c:pt>
                <c:pt idx="485">
                  <c:v>2519</c:v>
                </c:pt>
                <c:pt idx="486">
                  <c:v>2521</c:v>
                </c:pt>
                <c:pt idx="487">
                  <c:v>2527</c:v>
                </c:pt>
                <c:pt idx="488">
                  <c:v>2530</c:v>
                </c:pt>
                <c:pt idx="489">
                  <c:v>2526</c:v>
                </c:pt>
                <c:pt idx="490">
                  <c:v>2524</c:v>
                </c:pt>
                <c:pt idx="491">
                  <c:v>2558</c:v>
                </c:pt>
                <c:pt idx="492">
                  <c:v>2549</c:v>
                </c:pt>
                <c:pt idx="493">
                  <c:v>2546</c:v>
                </c:pt>
                <c:pt idx="494">
                  <c:v>2544</c:v>
                </c:pt>
                <c:pt idx="495">
                  <c:v>2543</c:v>
                </c:pt>
                <c:pt idx="496">
                  <c:v>2543</c:v>
                </c:pt>
                <c:pt idx="497">
                  <c:v>2542</c:v>
                </c:pt>
                <c:pt idx="498">
                  <c:v>2545</c:v>
                </c:pt>
                <c:pt idx="499">
                  <c:v>2550</c:v>
                </c:pt>
                <c:pt idx="500">
                  <c:v>2545</c:v>
                </c:pt>
                <c:pt idx="501">
                  <c:v>2540</c:v>
                </c:pt>
                <c:pt idx="502">
                  <c:v>2533</c:v>
                </c:pt>
                <c:pt idx="503">
                  <c:v>2488</c:v>
                </c:pt>
                <c:pt idx="504">
                  <c:v>2483</c:v>
                </c:pt>
                <c:pt idx="505">
                  <c:v>2475</c:v>
                </c:pt>
                <c:pt idx="506">
                  <c:v>2473</c:v>
                </c:pt>
                <c:pt idx="507">
                  <c:v>2477</c:v>
                </c:pt>
                <c:pt idx="508">
                  <c:v>2479</c:v>
                </c:pt>
                <c:pt idx="509">
                  <c:v>2485</c:v>
                </c:pt>
                <c:pt idx="510">
                  <c:v>2492</c:v>
                </c:pt>
                <c:pt idx="511">
                  <c:v>2492</c:v>
                </c:pt>
                <c:pt idx="512">
                  <c:v>2490</c:v>
                </c:pt>
                <c:pt idx="513">
                  <c:v>2484</c:v>
                </c:pt>
                <c:pt idx="514">
                  <c:v>2467</c:v>
                </c:pt>
                <c:pt idx="515">
                  <c:v>2481</c:v>
                </c:pt>
                <c:pt idx="516">
                  <c:v>2472</c:v>
                </c:pt>
                <c:pt idx="517">
                  <c:v>2463</c:v>
                </c:pt>
                <c:pt idx="518">
                  <c:v>2458</c:v>
                </c:pt>
                <c:pt idx="519">
                  <c:v>2455</c:v>
                </c:pt>
                <c:pt idx="520">
                  <c:v>2450</c:v>
                </c:pt>
                <c:pt idx="521">
                  <c:v>2452</c:v>
                </c:pt>
                <c:pt idx="522">
                  <c:v>2450</c:v>
                </c:pt>
                <c:pt idx="523">
                  <c:v>2453</c:v>
                </c:pt>
                <c:pt idx="524">
                  <c:v>2453</c:v>
                </c:pt>
                <c:pt idx="525">
                  <c:v>2451</c:v>
                </c:pt>
                <c:pt idx="526">
                  <c:v>2434</c:v>
                </c:pt>
                <c:pt idx="527">
                  <c:v>2431</c:v>
                </c:pt>
                <c:pt idx="528">
                  <c:v>2432</c:v>
                </c:pt>
                <c:pt idx="529">
                  <c:v>2433</c:v>
                </c:pt>
                <c:pt idx="530">
                  <c:v>2436</c:v>
                </c:pt>
                <c:pt idx="531">
                  <c:v>2444</c:v>
                </c:pt>
                <c:pt idx="532">
                  <c:v>2452</c:v>
                </c:pt>
                <c:pt idx="533">
                  <c:v>2462</c:v>
                </c:pt>
                <c:pt idx="534">
                  <c:v>2468</c:v>
                </c:pt>
                <c:pt idx="535">
                  <c:v>2475</c:v>
                </c:pt>
                <c:pt idx="536">
                  <c:v>2480</c:v>
                </c:pt>
                <c:pt idx="537">
                  <c:v>2479</c:v>
                </c:pt>
                <c:pt idx="538">
                  <c:v>2476</c:v>
                </c:pt>
                <c:pt idx="539">
                  <c:v>2507</c:v>
                </c:pt>
                <c:pt idx="540">
                  <c:v>2501</c:v>
                </c:pt>
                <c:pt idx="541">
                  <c:v>2493</c:v>
                </c:pt>
                <c:pt idx="542">
                  <c:v>2493</c:v>
                </c:pt>
                <c:pt idx="543">
                  <c:v>2492</c:v>
                </c:pt>
                <c:pt idx="544">
                  <c:v>2495</c:v>
                </c:pt>
                <c:pt idx="545">
                  <c:v>2497</c:v>
                </c:pt>
                <c:pt idx="546">
                  <c:v>2499</c:v>
                </c:pt>
                <c:pt idx="547">
                  <c:v>2503</c:v>
                </c:pt>
                <c:pt idx="548">
                  <c:v>2508</c:v>
                </c:pt>
                <c:pt idx="549">
                  <c:v>2509</c:v>
                </c:pt>
                <c:pt idx="550">
                  <c:v>2513</c:v>
                </c:pt>
                <c:pt idx="551">
                  <c:v>2512</c:v>
                </c:pt>
                <c:pt idx="552">
                  <c:v>2468</c:v>
                </c:pt>
                <c:pt idx="553">
                  <c:v>2473</c:v>
                </c:pt>
                <c:pt idx="554">
                  <c:v>2475</c:v>
                </c:pt>
                <c:pt idx="555">
                  <c:v>2482</c:v>
                </c:pt>
                <c:pt idx="556">
                  <c:v>2490</c:v>
                </c:pt>
                <c:pt idx="557">
                  <c:v>2499</c:v>
                </c:pt>
                <c:pt idx="558">
                  <c:v>2508</c:v>
                </c:pt>
                <c:pt idx="559">
                  <c:v>2513</c:v>
                </c:pt>
                <c:pt idx="560">
                  <c:v>2518</c:v>
                </c:pt>
                <c:pt idx="561">
                  <c:v>2520</c:v>
                </c:pt>
                <c:pt idx="562">
                  <c:v>2517</c:v>
                </c:pt>
                <c:pt idx="563">
                  <c:v>2553</c:v>
                </c:pt>
                <c:pt idx="564">
                  <c:v>2543</c:v>
                </c:pt>
                <c:pt idx="565">
                  <c:v>2537</c:v>
                </c:pt>
                <c:pt idx="566">
                  <c:v>2534</c:v>
                </c:pt>
                <c:pt idx="567">
                  <c:v>2534</c:v>
                </c:pt>
                <c:pt idx="568">
                  <c:v>2533</c:v>
                </c:pt>
                <c:pt idx="569">
                  <c:v>2534</c:v>
                </c:pt>
                <c:pt idx="570">
                  <c:v>2534</c:v>
                </c:pt>
                <c:pt idx="571">
                  <c:v>2536</c:v>
                </c:pt>
                <c:pt idx="572">
                  <c:v>2539</c:v>
                </c:pt>
                <c:pt idx="573">
                  <c:v>2536</c:v>
                </c:pt>
                <c:pt idx="574">
                  <c:v>2542</c:v>
                </c:pt>
                <c:pt idx="575">
                  <c:v>2535</c:v>
                </c:pt>
                <c:pt idx="576">
                  <c:v>2491</c:v>
                </c:pt>
                <c:pt idx="577">
                  <c:v>2492</c:v>
                </c:pt>
                <c:pt idx="578">
                  <c:v>2495</c:v>
                </c:pt>
                <c:pt idx="579">
                  <c:v>2499</c:v>
                </c:pt>
                <c:pt idx="580">
                  <c:v>2511</c:v>
                </c:pt>
                <c:pt idx="581">
                  <c:v>2517</c:v>
                </c:pt>
                <c:pt idx="582">
                  <c:v>2514</c:v>
                </c:pt>
                <c:pt idx="583">
                  <c:v>2514</c:v>
                </c:pt>
                <c:pt idx="584">
                  <c:v>2503</c:v>
                </c:pt>
                <c:pt idx="585">
                  <c:v>2505</c:v>
                </c:pt>
                <c:pt idx="586">
                  <c:v>2508</c:v>
                </c:pt>
                <c:pt idx="587">
                  <c:v>2509</c:v>
                </c:pt>
                <c:pt idx="588">
                  <c:v>2498</c:v>
                </c:pt>
                <c:pt idx="589">
                  <c:v>2495</c:v>
                </c:pt>
                <c:pt idx="590">
                  <c:v>2491</c:v>
                </c:pt>
                <c:pt idx="591">
                  <c:v>2492</c:v>
                </c:pt>
                <c:pt idx="592">
                  <c:v>2490</c:v>
                </c:pt>
                <c:pt idx="593">
                  <c:v>2490</c:v>
                </c:pt>
                <c:pt idx="594">
                  <c:v>2496</c:v>
                </c:pt>
                <c:pt idx="595">
                  <c:v>2496</c:v>
                </c:pt>
                <c:pt idx="596">
                  <c:v>2498</c:v>
                </c:pt>
                <c:pt idx="597">
                  <c:v>2498</c:v>
                </c:pt>
                <c:pt idx="598">
                  <c:v>2487</c:v>
                </c:pt>
                <c:pt idx="599">
                  <c:v>2484</c:v>
                </c:pt>
                <c:pt idx="600">
                  <c:v>2485</c:v>
                </c:pt>
                <c:pt idx="601">
                  <c:v>2486</c:v>
                </c:pt>
                <c:pt idx="602">
                  <c:v>2490</c:v>
                </c:pt>
                <c:pt idx="603">
                  <c:v>2494</c:v>
                </c:pt>
                <c:pt idx="604">
                  <c:v>2504</c:v>
                </c:pt>
                <c:pt idx="605">
                  <c:v>2508</c:v>
                </c:pt>
                <c:pt idx="606">
                  <c:v>2509</c:v>
                </c:pt>
                <c:pt idx="607">
                  <c:v>2509</c:v>
                </c:pt>
                <c:pt idx="608">
                  <c:v>2511</c:v>
                </c:pt>
                <c:pt idx="609">
                  <c:v>2516</c:v>
                </c:pt>
                <c:pt idx="610">
                  <c:v>2517</c:v>
                </c:pt>
                <c:pt idx="611">
                  <c:v>2546</c:v>
                </c:pt>
                <c:pt idx="612">
                  <c:v>2538</c:v>
                </c:pt>
                <c:pt idx="613">
                  <c:v>2535</c:v>
                </c:pt>
                <c:pt idx="614">
                  <c:v>2531</c:v>
                </c:pt>
                <c:pt idx="615">
                  <c:v>2532</c:v>
                </c:pt>
                <c:pt idx="616">
                  <c:v>2533</c:v>
                </c:pt>
                <c:pt idx="617">
                  <c:v>2536</c:v>
                </c:pt>
                <c:pt idx="618">
                  <c:v>2537</c:v>
                </c:pt>
                <c:pt idx="619">
                  <c:v>2538</c:v>
                </c:pt>
                <c:pt idx="620">
                  <c:v>2539</c:v>
                </c:pt>
                <c:pt idx="621">
                  <c:v>2541</c:v>
                </c:pt>
                <c:pt idx="622">
                  <c:v>2552</c:v>
                </c:pt>
                <c:pt idx="623">
                  <c:v>2555</c:v>
                </c:pt>
                <c:pt idx="624">
                  <c:v>2558</c:v>
                </c:pt>
                <c:pt idx="625">
                  <c:v>2509</c:v>
                </c:pt>
                <c:pt idx="626">
                  <c:v>2515</c:v>
                </c:pt>
                <c:pt idx="627">
                  <c:v>2523</c:v>
                </c:pt>
                <c:pt idx="628">
                  <c:v>2531</c:v>
                </c:pt>
                <c:pt idx="629">
                  <c:v>2540</c:v>
                </c:pt>
                <c:pt idx="630">
                  <c:v>2547</c:v>
                </c:pt>
                <c:pt idx="631">
                  <c:v>2553</c:v>
                </c:pt>
                <c:pt idx="632">
                  <c:v>2557</c:v>
                </c:pt>
                <c:pt idx="633">
                  <c:v>2559</c:v>
                </c:pt>
                <c:pt idx="634">
                  <c:v>2560</c:v>
                </c:pt>
                <c:pt idx="635">
                  <c:v>2575</c:v>
                </c:pt>
                <c:pt idx="636">
                  <c:v>2568</c:v>
                </c:pt>
                <c:pt idx="637">
                  <c:v>2563</c:v>
                </c:pt>
                <c:pt idx="638">
                  <c:v>2558</c:v>
                </c:pt>
                <c:pt idx="639">
                  <c:v>2560</c:v>
                </c:pt>
                <c:pt idx="640">
                  <c:v>2560</c:v>
                </c:pt>
                <c:pt idx="641">
                  <c:v>2562</c:v>
                </c:pt>
                <c:pt idx="642">
                  <c:v>2565</c:v>
                </c:pt>
                <c:pt idx="643">
                  <c:v>2569</c:v>
                </c:pt>
                <c:pt idx="644">
                  <c:v>2570</c:v>
                </c:pt>
                <c:pt idx="645">
                  <c:v>2570</c:v>
                </c:pt>
                <c:pt idx="646">
                  <c:v>2542</c:v>
                </c:pt>
                <c:pt idx="647">
                  <c:v>2540</c:v>
                </c:pt>
                <c:pt idx="648">
                  <c:v>2542</c:v>
                </c:pt>
                <c:pt idx="649">
                  <c:v>2542</c:v>
                </c:pt>
                <c:pt idx="650">
                  <c:v>2546</c:v>
                </c:pt>
                <c:pt idx="651">
                  <c:v>2550</c:v>
                </c:pt>
                <c:pt idx="652">
                  <c:v>2555</c:v>
                </c:pt>
                <c:pt idx="653">
                  <c:v>2559</c:v>
                </c:pt>
                <c:pt idx="654">
                  <c:v>2567</c:v>
                </c:pt>
                <c:pt idx="655">
                  <c:v>2572</c:v>
                </c:pt>
                <c:pt idx="656">
                  <c:v>2577</c:v>
                </c:pt>
                <c:pt idx="657">
                  <c:v>2575</c:v>
                </c:pt>
                <c:pt idx="658">
                  <c:v>2573</c:v>
                </c:pt>
                <c:pt idx="659">
                  <c:v>2601</c:v>
                </c:pt>
                <c:pt idx="660">
                  <c:v>2595</c:v>
                </c:pt>
                <c:pt idx="661">
                  <c:v>2590</c:v>
                </c:pt>
                <c:pt idx="662">
                  <c:v>2589</c:v>
                </c:pt>
                <c:pt idx="663">
                  <c:v>2585</c:v>
                </c:pt>
                <c:pt idx="664">
                  <c:v>2586</c:v>
                </c:pt>
                <c:pt idx="665">
                  <c:v>2589</c:v>
                </c:pt>
                <c:pt idx="666">
                  <c:v>2593</c:v>
                </c:pt>
                <c:pt idx="667">
                  <c:v>2591</c:v>
                </c:pt>
                <c:pt idx="668">
                  <c:v>2592</c:v>
                </c:pt>
                <c:pt idx="669">
                  <c:v>2593</c:v>
                </c:pt>
                <c:pt idx="670">
                  <c:v>2604</c:v>
                </c:pt>
                <c:pt idx="671">
                  <c:v>2594</c:v>
                </c:pt>
                <c:pt idx="672">
                  <c:v>2596</c:v>
                </c:pt>
                <c:pt idx="673">
                  <c:v>2600</c:v>
                </c:pt>
                <c:pt idx="674">
                  <c:v>2557</c:v>
                </c:pt>
                <c:pt idx="675">
                  <c:v>2565</c:v>
                </c:pt>
                <c:pt idx="676">
                  <c:v>2574</c:v>
                </c:pt>
                <c:pt idx="677">
                  <c:v>2580</c:v>
                </c:pt>
                <c:pt idx="678">
                  <c:v>2585</c:v>
                </c:pt>
                <c:pt idx="679">
                  <c:v>2589</c:v>
                </c:pt>
                <c:pt idx="680">
                  <c:v>2591</c:v>
                </c:pt>
                <c:pt idx="681">
                  <c:v>2589</c:v>
                </c:pt>
                <c:pt idx="682">
                  <c:v>2585</c:v>
                </c:pt>
                <c:pt idx="683">
                  <c:v>2610</c:v>
                </c:pt>
                <c:pt idx="684">
                  <c:v>2599</c:v>
                </c:pt>
                <c:pt idx="685">
                  <c:v>2592</c:v>
                </c:pt>
                <c:pt idx="686">
                  <c:v>2588</c:v>
                </c:pt>
                <c:pt idx="687">
                  <c:v>2584</c:v>
                </c:pt>
                <c:pt idx="688">
                  <c:v>2584</c:v>
                </c:pt>
                <c:pt idx="689">
                  <c:v>2585</c:v>
                </c:pt>
                <c:pt idx="690">
                  <c:v>2586</c:v>
                </c:pt>
                <c:pt idx="691">
                  <c:v>2585</c:v>
                </c:pt>
                <c:pt idx="692">
                  <c:v>2587</c:v>
                </c:pt>
                <c:pt idx="693">
                  <c:v>2583</c:v>
                </c:pt>
                <c:pt idx="694">
                  <c:v>2580</c:v>
                </c:pt>
                <c:pt idx="695">
                  <c:v>2587</c:v>
                </c:pt>
                <c:pt idx="696">
                  <c:v>2582</c:v>
                </c:pt>
                <c:pt idx="697">
                  <c:v>2587</c:v>
                </c:pt>
                <c:pt idx="698">
                  <c:v>2535</c:v>
                </c:pt>
                <c:pt idx="699">
                  <c:v>2541</c:v>
                </c:pt>
                <c:pt idx="700">
                  <c:v>2548</c:v>
                </c:pt>
                <c:pt idx="701">
                  <c:v>2556</c:v>
                </c:pt>
                <c:pt idx="702">
                  <c:v>2563</c:v>
                </c:pt>
                <c:pt idx="703">
                  <c:v>2567</c:v>
                </c:pt>
                <c:pt idx="704">
                  <c:v>2568</c:v>
                </c:pt>
                <c:pt idx="705">
                  <c:v>2568</c:v>
                </c:pt>
                <c:pt idx="706">
                  <c:v>2571</c:v>
                </c:pt>
                <c:pt idx="707">
                  <c:v>2599</c:v>
                </c:pt>
                <c:pt idx="708">
                  <c:v>2589</c:v>
                </c:pt>
                <c:pt idx="709">
                  <c:v>2589</c:v>
                </c:pt>
                <c:pt idx="710">
                  <c:v>2587</c:v>
                </c:pt>
                <c:pt idx="711">
                  <c:v>2582</c:v>
                </c:pt>
                <c:pt idx="712">
                  <c:v>2579</c:v>
                </c:pt>
                <c:pt idx="713">
                  <c:v>2577</c:v>
                </c:pt>
                <c:pt idx="714">
                  <c:v>2578</c:v>
                </c:pt>
                <c:pt idx="715">
                  <c:v>2576</c:v>
                </c:pt>
                <c:pt idx="716">
                  <c:v>2574</c:v>
                </c:pt>
                <c:pt idx="717">
                  <c:v>2571</c:v>
                </c:pt>
                <c:pt idx="718">
                  <c:v>2564</c:v>
                </c:pt>
                <c:pt idx="719">
                  <c:v>2522</c:v>
                </c:pt>
                <c:pt idx="720">
                  <c:v>2514</c:v>
                </c:pt>
                <c:pt idx="721">
                  <c:v>2507</c:v>
                </c:pt>
                <c:pt idx="722">
                  <c:v>2502</c:v>
                </c:pt>
                <c:pt idx="723">
                  <c:v>2502</c:v>
                </c:pt>
                <c:pt idx="724">
                  <c:v>2507</c:v>
                </c:pt>
                <c:pt idx="725">
                  <c:v>2506</c:v>
                </c:pt>
                <c:pt idx="726">
                  <c:v>2511</c:v>
                </c:pt>
                <c:pt idx="727">
                  <c:v>2512</c:v>
                </c:pt>
                <c:pt idx="728">
                  <c:v>2515</c:v>
                </c:pt>
                <c:pt idx="729">
                  <c:v>2514</c:v>
                </c:pt>
                <c:pt idx="730">
                  <c:v>2520</c:v>
                </c:pt>
                <c:pt idx="731">
                  <c:v>2535</c:v>
                </c:pt>
                <c:pt idx="732">
                  <c:v>2528</c:v>
                </c:pt>
                <c:pt idx="733">
                  <c:v>2524</c:v>
                </c:pt>
                <c:pt idx="734">
                  <c:v>2526</c:v>
                </c:pt>
                <c:pt idx="735">
                  <c:v>2528</c:v>
                </c:pt>
                <c:pt idx="736">
                  <c:v>2525</c:v>
                </c:pt>
                <c:pt idx="737">
                  <c:v>2524</c:v>
                </c:pt>
                <c:pt idx="738">
                  <c:v>2522</c:v>
                </c:pt>
                <c:pt idx="739">
                  <c:v>2518</c:v>
                </c:pt>
                <c:pt idx="740">
                  <c:v>2515</c:v>
                </c:pt>
                <c:pt idx="741">
                  <c:v>2511</c:v>
                </c:pt>
                <c:pt idx="742">
                  <c:v>2481</c:v>
                </c:pt>
                <c:pt idx="743">
                  <c:v>2478</c:v>
                </c:pt>
                <c:pt idx="744">
                  <c:v>2476</c:v>
                </c:pt>
                <c:pt idx="745">
                  <c:v>2474</c:v>
                </c:pt>
                <c:pt idx="746">
                  <c:v>2473</c:v>
                </c:pt>
                <c:pt idx="747">
                  <c:v>2475</c:v>
                </c:pt>
                <c:pt idx="748">
                  <c:v>2479</c:v>
                </c:pt>
                <c:pt idx="749">
                  <c:v>2480</c:v>
                </c:pt>
                <c:pt idx="750">
                  <c:v>2485</c:v>
                </c:pt>
                <c:pt idx="751">
                  <c:v>2485</c:v>
                </c:pt>
                <c:pt idx="752">
                  <c:v>2484</c:v>
                </c:pt>
                <c:pt idx="753">
                  <c:v>2478</c:v>
                </c:pt>
                <c:pt idx="754">
                  <c:v>2478</c:v>
                </c:pt>
                <c:pt idx="755">
                  <c:v>2491</c:v>
                </c:pt>
                <c:pt idx="756">
                  <c:v>2478</c:v>
                </c:pt>
                <c:pt idx="757">
                  <c:v>2477</c:v>
                </c:pt>
                <c:pt idx="758">
                  <c:v>2479</c:v>
                </c:pt>
                <c:pt idx="759">
                  <c:v>2481</c:v>
                </c:pt>
                <c:pt idx="760">
                  <c:v>2482</c:v>
                </c:pt>
                <c:pt idx="761">
                  <c:v>2487</c:v>
                </c:pt>
                <c:pt idx="762">
                  <c:v>2488</c:v>
                </c:pt>
                <c:pt idx="763">
                  <c:v>2490</c:v>
                </c:pt>
                <c:pt idx="764">
                  <c:v>2492</c:v>
                </c:pt>
                <c:pt idx="765">
                  <c:v>2491</c:v>
                </c:pt>
                <c:pt idx="766">
                  <c:v>2489</c:v>
                </c:pt>
                <c:pt idx="767">
                  <c:v>2481</c:v>
                </c:pt>
                <c:pt idx="768">
                  <c:v>2482</c:v>
                </c:pt>
                <c:pt idx="769">
                  <c:v>2483</c:v>
                </c:pt>
                <c:pt idx="770">
                  <c:v>2485</c:v>
                </c:pt>
                <c:pt idx="771">
                  <c:v>2495</c:v>
                </c:pt>
                <c:pt idx="772">
                  <c:v>2505</c:v>
                </c:pt>
                <c:pt idx="773">
                  <c:v>2515</c:v>
                </c:pt>
                <c:pt idx="774">
                  <c:v>2524</c:v>
                </c:pt>
                <c:pt idx="775">
                  <c:v>2529</c:v>
                </c:pt>
                <c:pt idx="776">
                  <c:v>2544</c:v>
                </c:pt>
                <c:pt idx="777">
                  <c:v>2560</c:v>
                </c:pt>
                <c:pt idx="778">
                  <c:v>2576</c:v>
                </c:pt>
                <c:pt idx="779">
                  <c:v>2563</c:v>
                </c:pt>
                <c:pt idx="780">
                  <c:v>2549</c:v>
                </c:pt>
                <c:pt idx="781">
                  <c:v>2547</c:v>
                </c:pt>
                <c:pt idx="782">
                  <c:v>2547</c:v>
                </c:pt>
                <c:pt idx="783">
                  <c:v>2542</c:v>
                </c:pt>
                <c:pt idx="784">
                  <c:v>2540</c:v>
                </c:pt>
                <c:pt idx="785">
                  <c:v>2539</c:v>
                </c:pt>
                <c:pt idx="786">
                  <c:v>2538</c:v>
                </c:pt>
                <c:pt idx="787">
                  <c:v>2540</c:v>
                </c:pt>
                <c:pt idx="788">
                  <c:v>2540</c:v>
                </c:pt>
                <c:pt idx="789">
                  <c:v>2538</c:v>
                </c:pt>
                <c:pt idx="790">
                  <c:v>2542</c:v>
                </c:pt>
                <c:pt idx="791">
                  <c:v>2537</c:v>
                </c:pt>
                <c:pt idx="792">
                  <c:v>2544</c:v>
                </c:pt>
                <c:pt idx="793">
                  <c:v>2550</c:v>
                </c:pt>
                <c:pt idx="794">
                  <c:v>2508</c:v>
                </c:pt>
                <c:pt idx="795">
                  <c:v>2510</c:v>
                </c:pt>
                <c:pt idx="796">
                  <c:v>2522</c:v>
                </c:pt>
                <c:pt idx="797">
                  <c:v>2531</c:v>
                </c:pt>
                <c:pt idx="798">
                  <c:v>2537</c:v>
                </c:pt>
                <c:pt idx="799">
                  <c:v>2542</c:v>
                </c:pt>
                <c:pt idx="800">
                  <c:v>2543</c:v>
                </c:pt>
                <c:pt idx="801">
                  <c:v>2541</c:v>
                </c:pt>
                <c:pt idx="802">
                  <c:v>2538</c:v>
                </c:pt>
                <c:pt idx="803">
                  <c:v>2565</c:v>
                </c:pt>
                <c:pt idx="804">
                  <c:v>2556</c:v>
                </c:pt>
                <c:pt idx="805">
                  <c:v>2552</c:v>
                </c:pt>
                <c:pt idx="806">
                  <c:v>2548</c:v>
                </c:pt>
                <c:pt idx="807">
                  <c:v>2549</c:v>
                </c:pt>
                <c:pt idx="808">
                  <c:v>2549</c:v>
                </c:pt>
                <c:pt idx="809">
                  <c:v>2551</c:v>
                </c:pt>
                <c:pt idx="810">
                  <c:v>2554</c:v>
                </c:pt>
                <c:pt idx="811">
                  <c:v>2556</c:v>
                </c:pt>
                <c:pt idx="812">
                  <c:v>2557</c:v>
                </c:pt>
                <c:pt idx="813">
                  <c:v>2553</c:v>
                </c:pt>
                <c:pt idx="814">
                  <c:v>2560</c:v>
                </c:pt>
                <c:pt idx="815">
                  <c:v>2560</c:v>
                </c:pt>
                <c:pt idx="816">
                  <c:v>2558</c:v>
                </c:pt>
                <c:pt idx="817">
                  <c:v>2541</c:v>
                </c:pt>
                <c:pt idx="818">
                  <c:v>2531</c:v>
                </c:pt>
                <c:pt idx="819">
                  <c:v>2515</c:v>
                </c:pt>
                <c:pt idx="820">
                  <c:v>2521</c:v>
                </c:pt>
                <c:pt idx="821">
                  <c:v>2525</c:v>
                </c:pt>
                <c:pt idx="822">
                  <c:v>2527</c:v>
                </c:pt>
                <c:pt idx="823">
                  <c:v>2527</c:v>
                </c:pt>
                <c:pt idx="824">
                  <c:v>2520</c:v>
                </c:pt>
                <c:pt idx="825">
                  <c:v>2517</c:v>
                </c:pt>
                <c:pt idx="826">
                  <c:v>2526</c:v>
                </c:pt>
                <c:pt idx="827">
                  <c:v>2538</c:v>
                </c:pt>
                <c:pt idx="828">
                  <c:v>2523</c:v>
                </c:pt>
                <c:pt idx="829">
                  <c:v>2515</c:v>
                </c:pt>
                <c:pt idx="830">
                  <c:v>2515</c:v>
                </c:pt>
                <c:pt idx="831">
                  <c:v>2514</c:v>
                </c:pt>
                <c:pt idx="832">
                  <c:v>2519</c:v>
                </c:pt>
                <c:pt idx="833">
                  <c:v>2527</c:v>
                </c:pt>
                <c:pt idx="834">
                  <c:v>2533</c:v>
                </c:pt>
                <c:pt idx="835">
                  <c:v>2529</c:v>
                </c:pt>
                <c:pt idx="836">
                  <c:v>2534</c:v>
                </c:pt>
                <c:pt idx="837">
                  <c:v>2532</c:v>
                </c:pt>
                <c:pt idx="838">
                  <c:v>2542</c:v>
                </c:pt>
                <c:pt idx="839">
                  <c:v>2507</c:v>
                </c:pt>
                <c:pt idx="840">
                  <c:v>2492</c:v>
                </c:pt>
                <c:pt idx="841">
                  <c:v>2492</c:v>
                </c:pt>
                <c:pt idx="842">
                  <c:v>2492</c:v>
                </c:pt>
                <c:pt idx="843">
                  <c:v>2498</c:v>
                </c:pt>
                <c:pt idx="844">
                  <c:v>2508</c:v>
                </c:pt>
                <c:pt idx="845">
                  <c:v>2517</c:v>
                </c:pt>
                <c:pt idx="846">
                  <c:v>2523</c:v>
                </c:pt>
                <c:pt idx="847">
                  <c:v>2526</c:v>
                </c:pt>
                <c:pt idx="848">
                  <c:v>2520</c:v>
                </c:pt>
                <c:pt idx="849">
                  <c:v>2519</c:v>
                </c:pt>
                <c:pt idx="850">
                  <c:v>2509</c:v>
                </c:pt>
                <c:pt idx="851">
                  <c:v>2532</c:v>
                </c:pt>
                <c:pt idx="852">
                  <c:v>2523</c:v>
                </c:pt>
                <c:pt idx="853">
                  <c:v>2516</c:v>
                </c:pt>
                <c:pt idx="854">
                  <c:v>2512</c:v>
                </c:pt>
                <c:pt idx="855">
                  <c:v>2518</c:v>
                </c:pt>
                <c:pt idx="856">
                  <c:v>2521</c:v>
                </c:pt>
                <c:pt idx="857">
                  <c:v>2524</c:v>
                </c:pt>
                <c:pt idx="858">
                  <c:v>2528</c:v>
                </c:pt>
                <c:pt idx="859">
                  <c:v>2530</c:v>
                </c:pt>
                <c:pt idx="860">
                  <c:v>2533</c:v>
                </c:pt>
                <c:pt idx="861">
                  <c:v>2535</c:v>
                </c:pt>
                <c:pt idx="862">
                  <c:v>2524</c:v>
                </c:pt>
                <c:pt idx="863">
                  <c:v>2508</c:v>
                </c:pt>
                <c:pt idx="864">
                  <c:v>2509</c:v>
                </c:pt>
                <c:pt idx="865">
                  <c:v>2512</c:v>
                </c:pt>
                <c:pt idx="866">
                  <c:v>2514</c:v>
                </c:pt>
                <c:pt idx="867">
                  <c:v>2539</c:v>
                </c:pt>
                <c:pt idx="868">
                  <c:v>2538</c:v>
                </c:pt>
                <c:pt idx="869">
                  <c:v>2538</c:v>
                </c:pt>
                <c:pt idx="870">
                  <c:v>2526</c:v>
                </c:pt>
                <c:pt idx="871">
                  <c:v>2532</c:v>
                </c:pt>
                <c:pt idx="872">
                  <c:v>2534</c:v>
                </c:pt>
                <c:pt idx="873">
                  <c:v>2533</c:v>
                </c:pt>
                <c:pt idx="874">
                  <c:v>2529</c:v>
                </c:pt>
                <c:pt idx="875">
                  <c:v>2542</c:v>
                </c:pt>
                <c:pt idx="876">
                  <c:v>2535</c:v>
                </c:pt>
                <c:pt idx="877">
                  <c:v>2533</c:v>
                </c:pt>
                <c:pt idx="878">
                  <c:v>2535</c:v>
                </c:pt>
                <c:pt idx="879">
                  <c:v>2536</c:v>
                </c:pt>
                <c:pt idx="880">
                  <c:v>2537</c:v>
                </c:pt>
                <c:pt idx="881">
                  <c:v>2538</c:v>
                </c:pt>
                <c:pt idx="882">
                  <c:v>2539</c:v>
                </c:pt>
                <c:pt idx="883">
                  <c:v>2541</c:v>
                </c:pt>
                <c:pt idx="884">
                  <c:v>2541</c:v>
                </c:pt>
                <c:pt idx="885">
                  <c:v>2541</c:v>
                </c:pt>
                <c:pt idx="886">
                  <c:v>2567</c:v>
                </c:pt>
                <c:pt idx="887">
                  <c:v>2571</c:v>
                </c:pt>
                <c:pt idx="888">
                  <c:v>2569</c:v>
                </c:pt>
                <c:pt idx="889">
                  <c:v>2562</c:v>
                </c:pt>
                <c:pt idx="890">
                  <c:v>2547</c:v>
                </c:pt>
                <c:pt idx="891">
                  <c:v>2555</c:v>
                </c:pt>
                <c:pt idx="892">
                  <c:v>2566</c:v>
                </c:pt>
                <c:pt idx="893">
                  <c:v>2573</c:v>
                </c:pt>
                <c:pt idx="894">
                  <c:v>2602</c:v>
                </c:pt>
                <c:pt idx="895">
                  <c:v>2613</c:v>
                </c:pt>
                <c:pt idx="896">
                  <c:v>2617</c:v>
                </c:pt>
                <c:pt idx="897">
                  <c:v>2620</c:v>
                </c:pt>
                <c:pt idx="898">
                  <c:v>2613</c:v>
                </c:pt>
                <c:pt idx="899">
                  <c:v>2604</c:v>
                </c:pt>
                <c:pt idx="900">
                  <c:v>2596</c:v>
                </c:pt>
                <c:pt idx="901">
                  <c:v>2589</c:v>
                </c:pt>
                <c:pt idx="902">
                  <c:v>2586</c:v>
                </c:pt>
                <c:pt idx="903">
                  <c:v>2583</c:v>
                </c:pt>
                <c:pt idx="904">
                  <c:v>2584</c:v>
                </c:pt>
                <c:pt idx="905">
                  <c:v>2584</c:v>
                </c:pt>
                <c:pt idx="906">
                  <c:v>2586</c:v>
                </c:pt>
                <c:pt idx="907">
                  <c:v>2579</c:v>
                </c:pt>
                <c:pt idx="908">
                  <c:v>2577</c:v>
                </c:pt>
                <c:pt idx="909">
                  <c:v>2573</c:v>
                </c:pt>
                <c:pt idx="910">
                  <c:v>2547</c:v>
                </c:pt>
                <c:pt idx="911">
                  <c:v>2540</c:v>
                </c:pt>
                <c:pt idx="912">
                  <c:v>2537</c:v>
                </c:pt>
                <c:pt idx="913">
                  <c:v>2534</c:v>
                </c:pt>
                <c:pt idx="914">
                  <c:v>2561</c:v>
                </c:pt>
                <c:pt idx="915">
                  <c:v>2573</c:v>
                </c:pt>
                <c:pt idx="916">
                  <c:v>2580</c:v>
                </c:pt>
                <c:pt idx="917">
                  <c:v>2585</c:v>
                </c:pt>
                <c:pt idx="918">
                  <c:v>2588</c:v>
                </c:pt>
                <c:pt idx="919">
                  <c:v>2591</c:v>
                </c:pt>
                <c:pt idx="920">
                  <c:v>2593</c:v>
                </c:pt>
                <c:pt idx="921">
                  <c:v>2595</c:v>
                </c:pt>
                <c:pt idx="922">
                  <c:v>2590</c:v>
                </c:pt>
                <c:pt idx="923">
                  <c:v>2579</c:v>
                </c:pt>
                <c:pt idx="924">
                  <c:v>2566</c:v>
                </c:pt>
                <c:pt idx="925">
                  <c:v>2562</c:v>
                </c:pt>
                <c:pt idx="926">
                  <c:v>2558</c:v>
                </c:pt>
                <c:pt idx="927">
                  <c:v>2561</c:v>
                </c:pt>
                <c:pt idx="928">
                  <c:v>2561</c:v>
                </c:pt>
                <c:pt idx="929">
                  <c:v>2560</c:v>
                </c:pt>
                <c:pt idx="930">
                  <c:v>2559</c:v>
                </c:pt>
                <c:pt idx="931">
                  <c:v>2560</c:v>
                </c:pt>
                <c:pt idx="932">
                  <c:v>2562</c:v>
                </c:pt>
                <c:pt idx="933">
                  <c:v>2562</c:v>
                </c:pt>
                <c:pt idx="934">
                  <c:v>2537</c:v>
                </c:pt>
                <c:pt idx="935">
                  <c:v>2537</c:v>
                </c:pt>
                <c:pt idx="936">
                  <c:v>2537</c:v>
                </c:pt>
                <c:pt idx="937">
                  <c:v>2536</c:v>
                </c:pt>
                <c:pt idx="938">
                  <c:v>2536</c:v>
                </c:pt>
                <c:pt idx="939">
                  <c:v>2551</c:v>
                </c:pt>
                <c:pt idx="940">
                  <c:v>2571</c:v>
                </c:pt>
                <c:pt idx="941">
                  <c:v>2581</c:v>
                </c:pt>
                <c:pt idx="942">
                  <c:v>2597</c:v>
                </c:pt>
                <c:pt idx="943">
                  <c:v>2595</c:v>
                </c:pt>
                <c:pt idx="944">
                  <c:v>2591</c:v>
                </c:pt>
                <c:pt idx="945">
                  <c:v>2597</c:v>
                </c:pt>
                <c:pt idx="946">
                  <c:v>2596</c:v>
                </c:pt>
                <c:pt idx="947">
                  <c:v>2580</c:v>
                </c:pt>
                <c:pt idx="948">
                  <c:v>2574</c:v>
                </c:pt>
                <c:pt idx="949">
                  <c:v>2568</c:v>
                </c:pt>
                <c:pt idx="950">
                  <c:v>2567</c:v>
                </c:pt>
                <c:pt idx="951">
                  <c:v>2566</c:v>
                </c:pt>
                <c:pt idx="952">
                  <c:v>2560</c:v>
                </c:pt>
                <c:pt idx="953">
                  <c:v>2555</c:v>
                </c:pt>
                <c:pt idx="954">
                  <c:v>2560</c:v>
                </c:pt>
                <c:pt idx="955">
                  <c:v>2564</c:v>
                </c:pt>
                <c:pt idx="956">
                  <c:v>2566</c:v>
                </c:pt>
                <c:pt idx="957">
                  <c:v>2565</c:v>
                </c:pt>
                <c:pt idx="958">
                  <c:v>2569</c:v>
                </c:pt>
                <c:pt idx="959">
                  <c:v>2536</c:v>
                </c:pt>
                <c:pt idx="960">
                  <c:v>2526</c:v>
                </c:pt>
                <c:pt idx="961">
                  <c:v>2523</c:v>
                </c:pt>
                <c:pt idx="962">
                  <c:v>2525</c:v>
                </c:pt>
                <c:pt idx="963">
                  <c:v>2531</c:v>
                </c:pt>
                <c:pt idx="964">
                  <c:v>2556</c:v>
                </c:pt>
                <c:pt idx="965">
                  <c:v>2573</c:v>
                </c:pt>
                <c:pt idx="966">
                  <c:v>2579</c:v>
                </c:pt>
                <c:pt idx="967">
                  <c:v>2585</c:v>
                </c:pt>
                <c:pt idx="968">
                  <c:v>2586</c:v>
                </c:pt>
                <c:pt idx="969">
                  <c:v>2587</c:v>
                </c:pt>
                <c:pt idx="970">
                  <c:v>2588</c:v>
                </c:pt>
                <c:pt idx="971">
                  <c:v>2576</c:v>
                </c:pt>
                <c:pt idx="972">
                  <c:v>2569</c:v>
                </c:pt>
                <c:pt idx="973">
                  <c:v>2563</c:v>
                </c:pt>
                <c:pt idx="974">
                  <c:v>2562</c:v>
                </c:pt>
                <c:pt idx="975">
                  <c:v>2559</c:v>
                </c:pt>
                <c:pt idx="976">
                  <c:v>2558</c:v>
                </c:pt>
                <c:pt idx="977">
                  <c:v>2560</c:v>
                </c:pt>
                <c:pt idx="978">
                  <c:v>2561</c:v>
                </c:pt>
                <c:pt idx="979">
                  <c:v>2562</c:v>
                </c:pt>
                <c:pt idx="980">
                  <c:v>2565</c:v>
                </c:pt>
                <c:pt idx="981">
                  <c:v>2564</c:v>
                </c:pt>
                <c:pt idx="982">
                  <c:v>2538</c:v>
                </c:pt>
                <c:pt idx="983">
                  <c:v>2533</c:v>
                </c:pt>
                <c:pt idx="984">
                  <c:v>2556</c:v>
                </c:pt>
                <c:pt idx="985">
                  <c:v>2563</c:v>
                </c:pt>
                <c:pt idx="986">
                  <c:v>2564</c:v>
                </c:pt>
                <c:pt idx="987">
                  <c:v>2567</c:v>
                </c:pt>
                <c:pt idx="988">
                  <c:v>2565</c:v>
                </c:pt>
                <c:pt idx="989">
                  <c:v>2572</c:v>
                </c:pt>
                <c:pt idx="990">
                  <c:v>2578</c:v>
                </c:pt>
                <c:pt idx="991">
                  <c:v>2579</c:v>
                </c:pt>
                <c:pt idx="992">
                  <c:v>2583</c:v>
                </c:pt>
                <c:pt idx="993">
                  <c:v>2566</c:v>
                </c:pt>
                <c:pt idx="994">
                  <c:v>2568</c:v>
                </c:pt>
                <c:pt idx="995">
                  <c:v>2555</c:v>
                </c:pt>
                <c:pt idx="996">
                  <c:v>2544</c:v>
                </c:pt>
                <c:pt idx="997">
                  <c:v>2540</c:v>
                </c:pt>
                <c:pt idx="998">
                  <c:v>2536</c:v>
                </c:pt>
                <c:pt idx="999">
                  <c:v>2537</c:v>
                </c:pt>
                <c:pt idx="1000">
                  <c:v>2534</c:v>
                </c:pt>
                <c:pt idx="1001">
                  <c:v>2536</c:v>
                </c:pt>
                <c:pt idx="1002">
                  <c:v>2538</c:v>
                </c:pt>
                <c:pt idx="1003">
                  <c:v>2537</c:v>
                </c:pt>
                <c:pt idx="1004">
                  <c:v>2525</c:v>
                </c:pt>
                <c:pt idx="1005">
                  <c:v>2517</c:v>
                </c:pt>
                <c:pt idx="1006">
                  <c:v>2500</c:v>
                </c:pt>
                <c:pt idx="1007">
                  <c:v>2493</c:v>
                </c:pt>
                <c:pt idx="1008">
                  <c:v>2488</c:v>
                </c:pt>
                <c:pt idx="1009">
                  <c:v>2482</c:v>
                </c:pt>
                <c:pt idx="1010">
                  <c:v>2508</c:v>
                </c:pt>
                <c:pt idx="1011">
                  <c:v>2511</c:v>
                </c:pt>
                <c:pt idx="1012">
                  <c:v>2516</c:v>
                </c:pt>
                <c:pt idx="1013">
                  <c:v>2523</c:v>
                </c:pt>
                <c:pt idx="1014">
                  <c:v>2522</c:v>
                </c:pt>
                <c:pt idx="1015">
                  <c:v>2525</c:v>
                </c:pt>
                <c:pt idx="1016">
                  <c:v>2531</c:v>
                </c:pt>
                <c:pt idx="1017">
                  <c:v>2528</c:v>
                </c:pt>
                <c:pt idx="1018">
                  <c:v>2526</c:v>
                </c:pt>
                <c:pt idx="1019">
                  <c:v>2517</c:v>
                </c:pt>
                <c:pt idx="1020">
                  <c:v>2511</c:v>
                </c:pt>
                <c:pt idx="1021">
                  <c:v>2511</c:v>
                </c:pt>
                <c:pt idx="1022">
                  <c:v>2511</c:v>
                </c:pt>
                <c:pt idx="1023">
                  <c:v>2514</c:v>
                </c:pt>
                <c:pt idx="1024">
                  <c:v>2518</c:v>
                </c:pt>
                <c:pt idx="1025">
                  <c:v>2525</c:v>
                </c:pt>
                <c:pt idx="1026">
                  <c:v>2531</c:v>
                </c:pt>
                <c:pt idx="1027">
                  <c:v>2539</c:v>
                </c:pt>
                <c:pt idx="1028">
                  <c:v>2542</c:v>
                </c:pt>
                <c:pt idx="1029">
                  <c:v>2543</c:v>
                </c:pt>
                <c:pt idx="1030">
                  <c:v>2523</c:v>
                </c:pt>
                <c:pt idx="1031">
                  <c:v>2522</c:v>
                </c:pt>
                <c:pt idx="1032">
                  <c:v>2534</c:v>
                </c:pt>
                <c:pt idx="1033">
                  <c:v>2527</c:v>
                </c:pt>
                <c:pt idx="1034">
                  <c:v>2529</c:v>
                </c:pt>
                <c:pt idx="1035">
                  <c:v>2553</c:v>
                </c:pt>
                <c:pt idx="1036">
                  <c:v>2576</c:v>
                </c:pt>
                <c:pt idx="1037">
                  <c:v>2579</c:v>
                </c:pt>
                <c:pt idx="1038">
                  <c:v>2583</c:v>
                </c:pt>
                <c:pt idx="1039">
                  <c:v>2582</c:v>
                </c:pt>
                <c:pt idx="1040">
                  <c:v>2576</c:v>
                </c:pt>
                <c:pt idx="1041">
                  <c:v>2565</c:v>
                </c:pt>
                <c:pt idx="1042">
                  <c:v>2555</c:v>
                </c:pt>
                <c:pt idx="1043">
                  <c:v>2549</c:v>
                </c:pt>
                <c:pt idx="1044">
                  <c:v>2542</c:v>
                </c:pt>
                <c:pt idx="1045">
                  <c:v>2536</c:v>
                </c:pt>
                <c:pt idx="1046">
                  <c:v>2533</c:v>
                </c:pt>
                <c:pt idx="1047">
                  <c:v>2532</c:v>
                </c:pt>
                <c:pt idx="1048">
                  <c:v>2530</c:v>
                </c:pt>
                <c:pt idx="1049">
                  <c:v>2537</c:v>
                </c:pt>
                <c:pt idx="1050">
                  <c:v>2539</c:v>
                </c:pt>
                <c:pt idx="1051">
                  <c:v>2540</c:v>
                </c:pt>
                <c:pt idx="1052">
                  <c:v>2542</c:v>
                </c:pt>
                <c:pt idx="1053">
                  <c:v>2541</c:v>
                </c:pt>
                <c:pt idx="1054">
                  <c:v>2515</c:v>
                </c:pt>
                <c:pt idx="1055">
                  <c:v>2513</c:v>
                </c:pt>
                <c:pt idx="1056">
                  <c:v>2512</c:v>
                </c:pt>
                <c:pt idx="1057">
                  <c:v>2521</c:v>
                </c:pt>
                <c:pt idx="1058">
                  <c:v>2516</c:v>
                </c:pt>
                <c:pt idx="1059">
                  <c:v>2523</c:v>
                </c:pt>
                <c:pt idx="1060">
                  <c:v>2544</c:v>
                </c:pt>
                <c:pt idx="1061">
                  <c:v>2563</c:v>
                </c:pt>
                <c:pt idx="1062">
                  <c:v>2571</c:v>
                </c:pt>
                <c:pt idx="1063">
                  <c:v>2580</c:v>
                </c:pt>
                <c:pt idx="1064">
                  <c:v>2581</c:v>
                </c:pt>
                <c:pt idx="1065">
                  <c:v>2585</c:v>
                </c:pt>
                <c:pt idx="1066">
                  <c:v>2581</c:v>
                </c:pt>
                <c:pt idx="1067">
                  <c:v>2574</c:v>
                </c:pt>
                <c:pt idx="1068">
                  <c:v>2567</c:v>
                </c:pt>
                <c:pt idx="1069">
                  <c:v>2562</c:v>
                </c:pt>
                <c:pt idx="1070">
                  <c:v>2560</c:v>
                </c:pt>
                <c:pt idx="1071">
                  <c:v>2557</c:v>
                </c:pt>
                <c:pt idx="1072">
                  <c:v>2557</c:v>
                </c:pt>
                <c:pt idx="1073">
                  <c:v>2557</c:v>
                </c:pt>
                <c:pt idx="1074">
                  <c:v>2558</c:v>
                </c:pt>
                <c:pt idx="1075">
                  <c:v>2556</c:v>
                </c:pt>
                <c:pt idx="1076">
                  <c:v>2560</c:v>
                </c:pt>
                <c:pt idx="1077">
                  <c:v>2559</c:v>
                </c:pt>
                <c:pt idx="1078">
                  <c:v>2533</c:v>
                </c:pt>
                <c:pt idx="1079">
                  <c:v>2546</c:v>
                </c:pt>
                <c:pt idx="1080">
                  <c:v>2529</c:v>
                </c:pt>
                <c:pt idx="1081">
                  <c:v>2540</c:v>
                </c:pt>
                <c:pt idx="1082">
                  <c:v>2528</c:v>
                </c:pt>
                <c:pt idx="1083">
                  <c:v>2546</c:v>
                </c:pt>
                <c:pt idx="1084">
                  <c:v>2550</c:v>
                </c:pt>
                <c:pt idx="1085">
                  <c:v>2578</c:v>
                </c:pt>
                <c:pt idx="1086">
                  <c:v>2594</c:v>
                </c:pt>
                <c:pt idx="1087">
                  <c:v>2595</c:v>
                </c:pt>
                <c:pt idx="1088">
                  <c:v>2597</c:v>
                </c:pt>
                <c:pt idx="1089">
                  <c:v>2588</c:v>
                </c:pt>
                <c:pt idx="1090">
                  <c:v>2584</c:v>
                </c:pt>
                <c:pt idx="1091">
                  <c:v>2578</c:v>
                </c:pt>
                <c:pt idx="1092">
                  <c:v>2570</c:v>
                </c:pt>
                <c:pt idx="1093">
                  <c:v>2565</c:v>
                </c:pt>
                <c:pt idx="1094">
                  <c:v>2565</c:v>
                </c:pt>
                <c:pt idx="1095">
                  <c:v>2564</c:v>
                </c:pt>
                <c:pt idx="1096">
                  <c:v>2565</c:v>
                </c:pt>
                <c:pt idx="1097">
                  <c:v>2569</c:v>
                </c:pt>
                <c:pt idx="1098">
                  <c:v>2567</c:v>
                </c:pt>
                <c:pt idx="1099">
                  <c:v>2570</c:v>
                </c:pt>
                <c:pt idx="1100">
                  <c:v>2571</c:v>
                </c:pt>
                <c:pt idx="1101">
                  <c:v>2571</c:v>
                </c:pt>
                <c:pt idx="1102">
                  <c:v>2544</c:v>
                </c:pt>
                <c:pt idx="1103">
                  <c:v>2553</c:v>
                </c:pt>
                <c:pt idx="1104">
                  <c:v>2553</c:v>
                </c:pt>
                <c:pt idx="1105">
                  <c:v>2536</c:v>
                </c:pt>
                <c:pt idx="1106">
                  <c:v>2550</c:v>
                </c:pt>
                <c:pt idx="1107">
                  <c:v>2547</c:v>
                </c:pt>
                <c:pt idx="1108">
                  <c:v>2549</c:v>
                </c:pt>
                <c:pt idx="1109">
                  <c:v>2559</c:v>
                </c:pt>
                <c:pt idx="1110">
                  <c:v>2589</c:v>
                </c:pt>
                <c:pt idx="1111">
                  <c:v>2598</c:v>
                </c:pt>
                <c:pt idx="1112">
                  <c:v>2591</c:v>
                </c:pt>
                <c:pt idx="1113">
                  <c:v>2600</c:v>
                </c:pt>
                <c:pt idx="1114">
                  <c:v>2587</c:v>
                </c:pt>
                <c:pt idx="1115">
                  <c:v>2574</c:v>
                </c:pt>
                <c:pt idx="1116">
                  <c:v>2565</c:v>
                </c:pt>
                <c:pt idx="1117">
                  <c:v>2555</c:v>
                </c:pt>
                <c:pt idx="1118">
                  <c:v>2553</c:v>
                </c:pt>
                <c:pt idx="1119">
                  <c:v>2550</c:v>
                </c:pt>
                <c:pt idx="1120">
                  <c:v>2550</c:v>
                </c:pt>
                <c:pt idx="1121">
                  <c:v>2553</c:v>
                </c:pt>
                <c:pt idx="1122">
                  <c:v>2552</c:v>
                </c:pt>
                <c:pt idx="1123">
                  <c:v>2555</c:v>
                </c:pt>
                <c:pt idx="1124">
                  <c:v>2551</c:v>
                </c:pt>
                <c:pt idx="1125">
                  <c:v>2551</c:v>
                </c:pt>
                <c:pt idx="1126">
                  <c:v>2534</c:v>
                </c:pt>
                <c:pt idx="1127">
                  <c:v>2521</c:v>
                </c:pt>
                <c:pt idx="1128">
                  <c:v>2525</c:v>
                </c:pt>
                <c:pt idx="1129">
                  <c:v>2528</c:v>
                </c:pt>
                <c:pt idx="1130">
                  <c:v>2546</c:v>
                </c:pt>
                <c:pt idx="1131">
                  <c:v>2564</c:v>
                </c:pt>
                <c:pt idx="1132">
                  <c:v>2576</c:v>
                </c:pt>
                <c:pt idx="1133">
                  <c:v>2587</c:v>
                </c:pt>
                <c:pt idx="1134">
                  <c:v>2588</c:v>
                </c:pt>
                <c:pt idx="1135">
                  <c:v>2596</c:v>
                </c:pt>
                <c:pt idx="1136">
                  <c:v>2608</c:v>
                </c:pt>
                <c:pt idx="1137">
                  <c:v>2604</c:v>
                </c:pt>
                <c:pt idx="1138">
                  <c:v>2608</c:v>
                </c:pt>
                <c:pt idx="1139">
                  <c:v>2602</c:v>
                </c:pt>
                <c:pt idx="1140">
                  <c:v>2594</c:v>
                </c:pt>
                <c:pt idx="1141">
                  <c:v>2589</c:v>
                </c:pt>
                <c:pt idx="1142">
                  <c:v>2588</c:v>
                </c:pt>
                <c:pt idx="1143">
                  <c:v>2590</c:v>
                </c:pt>
                <c:pt idx="1144">
                  <c:v>2595</c:v>
                </c:pt>
                <c:pt idx="1145">
                  <c:v>2600</c:v>
                </c:pt>
                <c:pt idx="1146">
                  <c:v>2603</c:v>
                </c:pt>
                <c:pt idx="1147">
                  <c:v>2605</c:v>
                </c:pt>
                <c:pt idx="1148">
                  <c:v>2605</c:v>
                </c:pt>
                <c:pt idx="1149">
                  <c:v>2608</c:v>
                </c:pt>
                <c:pt idx="1150">
                  <c:v>2582</c:v>
                </c:pt>
                <c:pt idx="1151">
                  <c:v>2615</c:v>
                </c:pt>
                <c:pt idx="1152">
                  <c:v>2568</c:v>
                </c:pt>
                <c:pt idx="1153">
                  <c:v>2576</c:v>
                </c:pt>
                <c:pt idx="1154">
                  <c:v>2582</c:v>
                </c:pt>
                <c:pt idx="1155">
                  <c:v>2629</c:v>
                </c:pt>
                <c:pt idx="1156">
                  <c:v>2636</c:v>
                </c:pt>
                <c:pt idx="1157">
                  <c:v>2640</c:v>
                </c:pt>
                <c:pt idx="1158">
                  <c:v>2652</c:v>
                </c:pt>
                <c:pt idx="1159">
                  <c:v>2657</c:v>
                </c:pt>
                <c:pt idx="1160">
                  <c:v>2649</c:v>
                </c:pt>
                <c:pt idx="1161">
                  <c:v>2650</c:v>
                </c:pt>
                <c:pt idx="1162">
                  <c:v>2643</c:v>
                </c:pt>
                <c:pt idx="1163">
                  <c:v>2631</c:v>
                </c:pt>
                <c:pt idx="1164">
                  <c:v>2629</c:v>
                </c:pt>
                <c:pt idx="1165">
                  <c:v>2624</c:v>
                </c:pt>
                <c:pt idx="1166">
                  <c:v>2620</c:v>
                </c:pt>
                <c:pt idx="1167">
                  <c:v>2615</c:v>
                </c:pt>
                <c:pt idx="1168">
                  <c:v>2616</c:v>
                </c:pt>
                <c:pt idx="1169">
                  <c:v>2618</c:v>
                </c:pt>
                <c:pt idx="1170">
                  <c:v>2623</c:v>
                </c:pt>
                <c:pt idx="1171">
                  <c:v>2621</c:v>
                </c:pt>
                <c:pt idx="1172">
                  <c:v>2618</c:v>
                </c:pt>
                <c:pt idx="1173">
                  <c:v>2617</c:v>
                </c:pt>
                <c:pt idx="1174">
                  <c:v>2555</c:v>
                </c:pt>
                <c:pt idx="1175">
                  <c:v>2546</c:v>
                </c:pt>
                <c:pt idx="1176">
                  <c:v>2542</c:v>
                </c:pt>
                <c:pt idx="1177">
                  <c:v>2538</c:v>
                </c:pt>
                <c:pt idx="1178">
                  <c:v>2539</c:v>
                </c:pt>
                <c:pt idx="1179">
                  <c:v>2540</c:v>
                </c:pt>
                <c:pt idx="1180">
                  <c:v>2543</c:v>
                </c:pt>
                <c:pt idx="1181">
                  <c:v>2547</c:v>
                </c:pt>
                <c:pt idx="1182">
                  <c:v>2551</c:v>
                </c:pt>
                <c:pt idx="1183">
                  <c:v>2554</c:v>
                </c:pt>
                <c:pt idx="1184">
                  <c:v>2549</c:v>
                </c:pt>
                <c:pt idx="1185">
                  <c:v>2538</c:v>
                </c:pt>
                <c:pt idx="1186">
                  <c:v>2522</c:v>
                </c:pt>
                <c:pt idx="1187">
                  <c:v>2509</c:v>
                </c:pt>
                <c:pt idx="1188">
                  <c:v>2501</c:v>
                </c:pt>
                <c:pt idx="1189">
                  <c:v>2498</c:v>
                </c:pt>
                <c:pt idx="1190">
                  <c:v>2499</c:v>
                </c:pt>
                <c:pt idx="1191">
                  <c:v>2500</c:v>
                </c:pt>
                <c:pt idx="1192">
                  <c:v>2498</c:v>
                </c:pt>
                <c:pt idx="1193">
                  <c:v>2497</c:v>
                </c:pt>
                <c:pt idx="1194">
                  <c:v>2496</c:v>
                </c:pt>
                <c:pt idx="1195">
                  <c:v>2497</c:v>
                </c:pt>
                <c:pt idx="1196">
                  <c:v>2495</c:v>
                </c:pt>
                <c:pt idx="1197">
                  <c:v>2494</c:v>
                </c:pt>
                <c:pt idx="1198">
                  <c:v>2488</c:v>
                </c:pt>
                <c:pt idx="1199">
                  <c:v>2482</c:v>
                </c:pt>
                <c:pt idx="1200">
                  <c:v>2483</c:v>
                </c:pt>
                <c:pt idx="1201">
                  <c:v>2479</c:v>
                </c:pt>
                <c:pt idx="1202">
                  <c:v>2482</c:v>
                </c:pt>
                <c:pt idx="1203">
                  <c:v>2489</c:v>
                </c:pt>
                <c:pt idx="1204">
                  <c:v>2490</c:v>
                </c:pt>
                <c:pt idx="1205">
                  <c:v>2495</c:v>
                </c:pt>
                <c:pt idx="1206">
                  <c:v>2498</c:v>
                </c:pt>
                <c:pt idx="1207">
                  <c:v>2504</c:v>
                </c:pt>
                <c:pt idx="1208">
                  <c:v>2500</c:v>
                </c:pt>
                <c:pt idx="1209">
                  <c:v>2499</c:v>
                </c:pt>
                <c:pt idx="1210">
                  <c:v>2494</c:v>
                </c:pt>
                <c:pt idx="1211">
                  <c:v>2485</c:v>
                </c:pt>
                <c:pt idx="1212">
                  <c:v>2479</c:v>
                </c:pt>
                <c:pt idx="1213">
                  <c:v>2472</c:v>
                </c:pt>
                <c:pt idx="1214">
                  <c:v>2477</c:v>
                </c:pt>
                <c:pt idx="1215">
                  <c:v>2471</c:v>
                </c:pt>
                <c:pt idx="1216">
                  <c:v>2481</c:v>
                </c:pt>
                <c:pt idx="1217">
                  <c:v>2485</c:v>
                </c:pt>
                <c:pt idx="1218">
                  <c:v>2492</c:v>
                </c:pt>
                <c:pt idx="1219">
                  <c:v>2497</c:v>
                </c:pt>
                <c:pt idx="1220">
                  <c:v>2496</c:v>
                </c:pt>
                <c:pt idx="1221">
                  <c:v>2496</c:v>
                </c:pt>
                <c:pt idx="1222">
                  <c:v>2496</c:v>
                </c:pt>
                <c:pt idx="1223">
                  <c:v>2496</c:v>
                </c:pt>
                <c:pt idx="1224">
                  <c:v>2491</c:v>
                </c:pt>
                <c:pt idx="1225">
                  <c:v>2489</c:v>
                </c:pt>
                <c:pt idx="1226">
                  <c:v>2492</c:v>
                </c:pt>
                <c:pt idx="1227">
                  <c:v>2501</c:v>
                </c:pt>
                <c:pt idx="1228">
                  <c:v>2513</c:v>
                </c:pt>
                <c:pt idx="1229">
                  <c:v>2517</c:v>
                </c:pt>
                <c:pt idx="1230">
                  <c:v>2522</c:v>
                </c:pt>
                <c:pt idx="1231">
                  <c:v>2532</c:v>
                </c:pt>
                <c:pt idx="1232">
                  <c:v>2532</c:v>
                </c:pt>
                <c:pt idx="1233">
                  <c:v>2521</c:v>
                </c:pt>
                <c:pt idx="1234">
                  <c:v>2514</c:v>
                </c:pt>
                <c:pt idx="1235">
                  <c:v>2500</c:v>
                </c:pt>
                <c:pt idx="1236">
                  <c:v>2490</c:v>
                </c:pt>
                <c:pt idx="1237">
                  <c:v>2480</c:v>
                </c:pt>
                <c:pt idx="1238">
                  <c:v>2474</c:v>
                </c:pt>
                <c:pt idx="1239">
                  <c:v>2471</c:v>
                </c:pt>
                <c:pt idx="1240">
                  <c:v>2477</c:v>
                </c:pt>
                <c:pt idx="1241">
                  <c:v>2477</c:v>
                </c:pt>
                <c:pt idx="1242">
                  <c:v>2477</c:v>
                </c:pt>
                <c:pt idx="1243">
                  <c:v>2480</c:v>
                </c:pt>
                <c:pt idx="1244">
                  <c:v>2481</c:v>
                </c:pt>
                <c:pt idx="1245">
                  <c:v>2482</c:v>
                </c:pt>
                <c:pt idx="1246">
                  <c:v>2480</c:v>
                </c:pt>
                <c:pt idx="1247">
                  <c:v>2478</c:v>
                </c:pt>
                <c:pt idx="1248">
                  <c:v>2475</c:v>
                </c:pt>
                <c:pt idx="1249">
                  <c:v>2473</c:v>
                </c:pt>
                <c:pt idx="1250">
                  <c:v>2472</c:v>
                </c:pt>
                <c:pt idx="1251">
                  <c:v>2482</c:v>
                </c:pt>
                <c:pt idx="1252">
                  <c:v>2496</c:v>
                </c:pt>
                <c:pt idx="1253">
                  <c:v>2505</c:v>
                </c:pt>
                <c:pt idx="1254">
                  <c:v>2518</c:v>
                </c:pt>
                <c:pt idx="1255">
                  <c:v>2524</c:v>
                </c:pt>
                <c:pt idx="1256">
                  <c:v>2527</c:v>
                </c:pt>
                <c:pt idx="1257">
                  <c:v>2523</c:v>
                </c:pt>
                <c:pt idx="1258">
                  <c:v>2521</c:v>
                </c:pt>
                <c:pt idx="1259">
                  <c:v>2511</c:v>
                </c:pt>
                <c:pt idx="1260">
                  <c:v>2504</c:v>
                </c:pt>
                <c:pt idx="1261">
                  <c:v>2499</c:v>
                </c:pt>
                <c:pt idx="1262">
                  <c:v>2865</c:v>
                </c:pt>
                <c:pt idx="1263">
                  <c:v>2561</c:v>
                </c:pt>
                <c:pt idx="1264">
                  <c:v>2560</c:v>
                </c:pt>
                <c:pt idx="1265">
                  <c:v>2560</c:v>
                </c:pt>
                <c:pt idx="1266">
                  <c:v>2562</c:v>
                </c:pt>
                <c:pt idx="1267">
                  <c:v>2567</c:v>
                </c:pt>
                <c:pt idx="1268">
                  <c:v>2569</c:v>
                </c:pt>
                <c:pt idx="1269">
                  <c:v>2569</c:v>
                </c:pt>
                <c:pt idx="1270">
                  <c:v>2502</c:v>
                </c:pt>
                <c:pt idx="1271">
                  <c:v>2499</c:v>
                </c:pt>
                <c:pt idx="1272">
                  <c:v>2496</c:v>
                </c:pt>
                <c:pt idx="1273">
                  <c:v>2496</c:v>
                </c:pt>
                <c:pt idx="1274">
                  <c:v>2500</c:v>
                </c:pt>
                <c:pt idx="1275">
                  <c:v>2509</c:v>
                </c:pt>
                <c:pt idx="1276">
                  <c:v>2522</c:v>
                </c:pt>
                <c:pt idx="1277">
                  <c:v>2531</c:v>
                </c:pt>
                <c:pt idx="1278">
                  <c:v>2543</c:v>
                </c:pt>
                <c:pt idx="1279">
                  <c:v>2548</c:v>
                </c:pt>
                <c:pt idx="1280">
                  <c:v>2551</c:v>
                </c:pt>
                <c:pt idx="1281">
                  <c:v>2553</c:v>
                </c:pt>
                <c:pt idx="1282">
                  <c:v>2551</c:v>
                </c:pt>
                <c:pt idx="1283">
                  <c:v>2546</c:v>
                </c:pt>
                <c:pt idx="1284">
                  <c:v>2544</c:v>
                </c:pt>
                <c:pt idx="1285">
                  <c:v>2547</c:v>
                </c:pt>
                <c:pt idx="1286">
                  <c:v>2541</c:v>
                </c:pt>
                <c:pt idx="1287">
                  <c:v>2540</c:v>
                </c:pt>
                <c:pt idx="1288">
                  <c:v>2544</c:v>
                </c:pt>
                <c:pt idx="1289">
                  <c:v>2552</c:v>
                </c:pt>
                <c:pt idx="1290">
                  <c:v>2549</c:v>
                </c:pt>
                <c:pt idx="1291">
                  <c:v>2550</c:v>
                </c:pt>
                <c:pt idx="1292">
                  <c:v>2543</c:v>
                </c:pt>
                <c:pt idx="1293">
                  <c:v>2540</c:v>
                </c:pt>
                <c:pt idx="1294">
                  <c:v>2543</c:v>
                </c:pt>
                <c:pt idx="1295">
                  <c:v>2539</c:v>
                </c:pt>
                <c:pt idx="1296">
                  <c:v>2537</c:v>
                </c:pt>
                <c:pt idx="1297">
                  <c:v>2535</c:v>
                </c:pt>
                <c:pt idx="1298">
                  <c:v>2531</c:v>
                </c:pt>
                <c:pt idx="1299">
                  <c:v>2538</c:v>
                </c:pt>
                <c:pt idx="1300">
                  <c:v>2544</c:v>
                </c:pt>
                <c:pt idx="1301">
                  <c:v>2551</c:v>
                </c:pt>
                <c:pt idx="1302">
                  <c:v>2559</c:v>
                </c:pt>
                <c:pt idx="1303">
                  <c:v>2564</c:v>
                </c:pt>
                <c:pt idx="1304">
                  <c:v>2563</c:v>
                </c:pt>
                <c:pt idx="1305">
                  <c:v>2563</c:v>
                </c:pt>
                <c:pt idx="1306">
                  <c:v>2561</c:v>
                </c:pt>
                <c:pt idx="1307">
                  <c:v>2551</c:v>
                </c:pt>
                <c:pt idx="1308">
                  <c:v>2541</c:v>
                </c:pt>
                <c:pt idx="1309">
                  <c:v>3588</c:v>
                </c:pt>
                <c:pt idx="1310">
                  <c:v>4237</c:v>
                </c:pt>
                <c:pt idx="1311">
                  <c:v>4644</c:v>
                </c:pt>
                <c:pt idx="1312">
                  <c:v>2749</c:v>
                </c:pt>
                <c:pt idx="1313">
                  <c:v>2748</c:v>
                </c:pt>
                <c:pt idx="1314">
                  <c:v>2746</c:v>
                </c:pt>
                <c:pt idx="1315">
                  <c:v>2740</c:v>
                </c:pt>
                <c:pt idx="1316">
                  <c:v>2737</c:v>
                </c:pt>
                <c:pt idx="1317">
                  <c:v>2729</c:v>
                </c:pt>
                <c:pt idx="1318">
                  <c:v>2738</c:v>
                </c:pt>
                <c:pt idx="1319">
                  <c:v>2699</c:v>
                </c:pt>
                <c:pt idx="1320">
                  <c:v>2676</c:v>
                </c:pt>
                <c:pt idx="1321">
                  <c:v>2687</c:v>
                </c:pt>
                <c:pt idx="1322">
                  <c:v>2679</c:v>
                </c:pt>
                <c:pt idx="1323">
                  <c:v>2683</c:v>
                </c:pt>
                <c:pt idx="1324">
                  <c:v>2675</c:v>
                </c:pt>
                <c:pt idx="1325">
                  <c:v>2686</c:v>
                </c:pt>
                <c:pt idx="1326">
                  <c:v>2677</c:v>
                </c:pt>
                <c:pt idx="1327">
                  <c:v>2694</c:v>
                </c:pt>
                <c:pt idx="1328">
                  <c:v>2672</c:v>
                </c:pt>
                <c:pt idx="1329">
                  <c:v>2675</c:v>
                </c:pt>
                <c:pt idx="1330">
                  <c:v>2674</c:v>
                </c:pt>
                <c:pt idx="1331">
                  <c:v>2660</c:v>
                </c:pt>
                <c:pt idx="1332">
                  <c:v>2650</c:v>
                </c:pt>
                <c:pt idx="1333">
                  <c:v>2646</c:v>
                </c:pt>
                <c:pt idx="1334">
                  <c:v>2643</c:v>
                </c:pt>
                <c:pt idx="1335">
                  <c:v>2640</c:v>
                </c:pt>
                <c:pt idx="1336">
                  <c:v>2640</c:v>
                </c:pt>
                <c:pt idx="1337">
                  <c:v>2642</c:v>
                </c:pt>
                <c:pt idx="1338">
                  <c:v>1861</c:v>
                </c:pt>
                <c:pt idx="1339">
                  <c:v>1861</c:v>
                </c:pt>
                <c:pt idx="1340">
                  <c:v>1864</c:v>
                </c:pt>
                <c:pt idx="1341">
                  <c:v>1866</c:v>
                </c:pt>
                <c:pt idx="1342">
                  <c:v>1862</c:v>
                </c:pt>
                <c:pt idx="1343">
                  <c:v>1860</c:v>
                </c:pt>
                <c:pt idx="1344">
                  <c:v>1859</c:v>
                </c:pt>
                <c:pt idx="1345">
                  <c:v>1859</c:v>
                </c:pt>
                <c:pt idx="1346">
                  <c:v>1866</c:v>
                </c:pt>
                <c:pt idx="1347">
                  <c:v>1874</c:v>
                </c:pt>
                <c:pt idx="1348">
                  <c:v>1887</c:v>
                </c:pt>
                <c:pt idx="1349">
                  <c:v>1901</c:v>
                </c:pt>
                <c:pt idx="1350">
                  <c:v>1913</c:v>
                </c:pt>
                <c:pt idx="1351">
                  <c:v>1920</c:v>
                </c:pt>
                <c:pt idx="1352">
                  <c:v>1923</c:v>
                </c:pt>
                <c:pt idx="1353">
                  <c:v>1921</c:v>
                </c:pt>
                <c:pt idx="1354">
                  <c:v>1918</c:v>
                </c:pt>
                <c:pt idx="1355">
                  <c:v>1914</c:v>
                </c:pt>
                <c:pt idx="1356">
                  <c:v>1910</c:v>
                </c:pt>
                <c:pt idx="1357">
                  <c:v>1906</c:v>
                </c:pt>
                <c:pt idx="1358">
                  <c:v>3503</c:v>
                </c:pt>
                <c:pt idx="1359">
                  <c:v>3060</c:v>
                </c:pt>
                <c:pt idx="1360">
                  <c:v>2979</c:v>
                </c:pt>
                <c:pt idx="1361">
                  <c:v>2790</c:v>
                </c:pt>
                <c:pt idx="1362">
                  <c:v>2951</c:v>
                </c:pt>
                <c:pt idx="1363">
                  <c:v>2912</c:v>
                </c:pt>
                <c:pt idx="1364">
                  <c:v>2273</c:v>
                </c:pt>
                <c:pt idx="1365">
                  <c:v>1993</c:v>
                </c:pt>
                <c:pt idx="1366">
                  <c:v>1992</c:v>
                </c:pt>
                <c:pt idx="1367">
                  <c:v>1995</c:v>
                </c:pt>
                <c:pt idx="1368">
                  <c:v>1992</c:v>
                </c:pt>
                <c:pt idx="1369">
                  <c:v>1997</c:v>
                </c:pt>
                <c:pt idx="1370">
                  <c:v>2001</c:v>
                </c:pt>
                <c:pt idx="1371">
                  <c:v>2007</c:v>
                </c:pt>
                <c:pt idx="1372">
                  <c:v>2020</c:v>
                </c:pt>
                <c:pt idx="1373">
                  <c:v>2028</c:v>
                </c:pt>
                <c:pt idx="1374">
                  <c:v>2033</c:v>
                </c:pt>
                <c:pt idx="1375">
                  <c:v>2034</c:v>
                </c:pt>
                <c:pt idx="1376">
                  <c:v>2030</c:v>
                </c:pt>
                <c:pt idx="1377">
                  <c:v>2031</c:v>
                </c:pt>
                <c:pt idx="1378">
                  <c:v>2033</c:v>
                </c:pt>
                <c:pt idx="1379">
                  <c:v>2027</c:v>
                </c:pt>
                <c:pt idx="1380">
                  <c:v>2022</c:v>
                </c:pt>
                <c:pt idx="1381">
                  <c:v>2022</c:v>
                </c:pt>
                <c:pt idx="1382">
                  <c:v>2023</c:v>
                </c:pt>
                <c:pt idx="1383">
                  <c:v>2023</c:v>
                </c:pt>
                <c:pt idx="1384">
                  <c:v>2026</c:v>
                </c:pt>
                <c:pt idx="1385">
                  <c:v>2027</c:v>
                </c:pt>
                <c:pt idx="1386">
                  <c:v>2023</c:v>
                </c:pt>
                <c:pt idx="1387">
                  <c:v>2133</c:v>
                </c:pt>
                <c:pt idx="1388">
                  <c:v>2137</c:v>
                </c:pt>
                <c:pt idx="1389">
                  <c:v>2135</c:v>
                </c:pt>
                <c:pt idx="1390">
                  <c:v>2113</c:v>
                </c:pt>
                <c:pt idx="1391">
                  <c:v>2108</c:v>
                </c:pt>
                <c:pt idx="1392">
                  <c:v>2105</c:v>
                </c:pt>
                <c:pt idx="1393">
                  <c:v>2103</c:v>
                </c:pt>
                <c:pt idx="1394">
                  <c:v>2102</c:v>
                </c:pt>
                <c:pt idx="1395">
                  <c:v>2101</c:v>
                </c:pt>
                <c:pt idx="1396">
                  <c:v>2104</c:v>
                </c:pt>
                <c:pt idx="1397">
                  <c:v>2109</c:v>
                </c:pt>
                <c:pt idx="1398">
                  <c:v>2115</c:v>
                </c:pt>
                <c:pt idx="1399">
                  <c:v>2108</c:v>
                </c:pt>
                <c:pt idx="1400">
                  <c:v>2107</c:v>
                </c:pt>
                <c:pt idx="1401">
                  <c:v>2102</c:v>
                </c:pt>
                <c:pt idx="1402">
                  <c:v>2111</c:v>
                </c:pt>
                <c:pt idx="1403">
                  <c:v>2092</c:v>
                </c:pt>
                <c:pt idx="1404">
                  <c:v>2080</c:v>
                </c:pt>
                <c:pt idx="1405">
                  <c:v>2080</c:v>
                </c:pt>
                <c:pt idx="1406">
                  <c:v>2081</c:v>
                </c:pt>
                <c:pt idx="1407">
                  <c:v>2073</c:v>
                </c:pt>
                <c:pt idx="1408">
                  <c:v>2433</c:v>
                </c:pt>
                <c:pt idx="1409">
                  <c:v>2199</c:v>
                </c:pt>
                <c:pt idx="1410">
                  <c:v>1986</c:v>
                </c:pt>
                <c:pt idx="1411">
                  <c:v>1985</c:v>
                </c:pt>
                <c:pt idx="1412">
                  <c:v>1984</c:v>
                </c:pt>
                <c:pt idx="1413">
                  <c:v>1980</c:v>
                </c:pt>
                <c:pt idx="1414">
                  <c:v>1973</c:v>
                </c:pt>
                <c:pt idx="1415">
                  <c:v>1986</c:v>
                </c:pt>
                <c:pt idx="1416">
                  <c:v>1989</c:v>
                </c:pt>
                <c:pt idx="1417">
                  <c:v>1986</c:v>
                </c:pt>
                <c:pt idx="1418">
                  <c:v>1990</c:v>
                </c:pt>
                <c:pt idx="1419">
                  <c:v>1991</c:v>
                </c:pt>
                <c:pt idx="1420">
                  <c:v>1993</c:v>
                </c:pt>
                <c:pt idx="1421">
                  <c:v>2001</c:v>
                </c:pt>
                <c:pt idx="1422">
                  <c:v>2002</c:v>
                </c:pt>
                <c:pt idx="1423">
                  <c:v>2004</c:v>
                </c:pt>
                <c:pt idx="1424">
                  <c:v>2002</c:v>
                </c:pt>
                <c:pt idx="1425">
                  <c:v>1998</c:v>
                </c:pt>
                <c:pt idx="1426">
                  <c:v>1998</c:v>
                </c:pt>
                <c:pt idx="1427">
                  <c:v>1988</c:v>
                </c:pt>
                <c:pt idx="1428">
                  <c:v>1978</c:v>
                </c:pt>
                <c:pt idx="1429">
                  <c:v>1971</c:v>
                </c:pt>
                <c:pt idx="1430">
                  <c:v>1966</c:v>
                </c:pt>
                <c:pt idx="1431">
                  <c:v>1963</c:v>
                </c:pt>
                <c:pt idx="1432">
                  <c:v>1962</c:v>
                </c:pt>
                <c:pt idx="1433">
                  <c:v>1962</c:v>
                </c:pt>
                <c:pt idx="1434">
                  <c:v>1962</c:v>
                </c:pt>
                <c:pt idx="1435">
                  <c:v>1962</c:v>
                </c:pt>
                <c:pt idx="1436">
                  <c:v>1960</c:v>
                </c:pt>
                <c:pt idx="1437">
                  <c:v>1957</c:v>
                </c:pt>
                <c:pt idx="1438">
                  <c:v>1945</c:v>
                </c:pt>
                <c:pt idx="1439">
                  <c:v>1946</c:v>
                </c:pt>
                <c:pt idx="1440">
                  <c:v>1945</c:v>
                </c:pt>
                <c:pt idx="1441">
                  <c:v>1942</c:v>
                </c:pt>
                <c:pt idx="1442">
                  <c:v>1944</c:v>
                </c:pt>
                <c:pt idx="1443">
                  <c:v>1951</c:v>
                </c:pt>
                <c:pt idx="1444">
                  <c:v>1958</c:v>
                </c:pt>
                <c:pt idx="1445">
                  <c:v>1964</c:v>
                </c:pt>
                <c:pt idx="1446">
                  <c:v>1967</c:v>
                </c:pt>
                <c:pt idx="1447">
                  <c:v>1966</c:v>
                </c:pt>
                <c:pt idx="1448">
                  <c:v>1972</c:v>
                </c:pt>
                <c:pt idx="1449">
                  <c:v>1974</c:v>
                </c:pt>
                <c:pt idx="1450">
                  <c:v>1974</c:v>
                </c:pt>
                <c:pt idx="1451">
                  <c:v>1969</c:v>
                </c:pt>
                <c:pt idx="1452">
                  <c:v>1971</c:v>
                </c:pt>
                <c:pt idx="1453">
                  <c:v>1967</c:v>
                </c:pt>
                <c:pt idx="1454">
                  <c:v>1967</c:v>
                </c:pt>
                <c:pt idx="1455">
                  <c:v>1967</c:v>
                </c:pt>
                <c:pt idx="1456">
                  <c:v>1967</c:v>
                </c:pt>
                <c:pt idx="1457">
                  <c:v>1965</c:v>
                </c:pt>
                <c:pt idx="1458">
                  <c:v>1968</c:v>
                </c:pt>
                <c:pt idx="1459">
                  <c:v>1971</c:v>
                </c:pt>
                <c:pt idx="1460">
                  <c:v>1970</c:v>
                </c:pt>
                <c:pt idx="1461">
                  <c:v>1970</c:v>
                </c:pt>
                <c:pt idx="1462">
                  <c:v>1959</c:v>
                </c:pt>
                <c:pt idx="1463">
                  <c:v>1956</c:v>
                </c:pt>
                <c:pt idx="1464">
                  <c:v>1953</c:v>
                </c:pt>
                <c:pt idx="1465">
                  <c:v>1954</c:v>
                </c:pt>
                <c:pt idx="1466">
                  <c:v>1957</c:v>
                </c:pt>
                <c:pt idx="1467">
                  <c:v>1957</c:v>
                </c:pt>
                <c:pt idx="1468">
                  <c:v>1967</c:v>
                </c:pt>
                <c:pt idx="1469">
                  <c:v>1974</c:v>
                </c:pt>
                <c:pt idx="1470">
                  <c:v>1974</c:v>
                </c:pt>
                <c:pt idx="1471">
                  <c:v>1972</c:v>
                </c:pt>
                <c:pt idx="1472">
                  <c:v>1971</c:v>
                </c:pt>
                <c:pt idx="1473">
                  <c:v>1968</c:v>
                </c:pt>
                <c:pt idx="1474">
                  <c:v>1972</c:v>
                </c:pt>
                <c:pt idx="1475">
                  <c:v>1962</c:v>
                </c:pt>
                <c:pt idx="1476">
                  <c:v>1951</c:v>
                </c:pt>
                <c:pt idx="1477">
                  <c:v>1957</c:v>
                </c:pt>
                <c:pt idx="1478">
                  <c:v>1953</c:v>
                </c:pt>
                <c:pt idx="1479">
                  <c:v>1955</c:v>
                </c:pt>
                <c:pt idx="1480">
                  <c:v>1961</c:v>
                </c:pt>
                <c:pt idx="1481">
                  <c:v>1965</c:v>
                </c:pt>
                <c:pt idx="1482">
                  <c:v>1965</c:v>
                </c:pt>
                <c:pt idx="1483">
                  <c:v>1965</c:v>
                </c:pt>
                <c:pt idx="1484">
                  <c:v>1962</c:v>
                </c:pt>
                <c:pt idx="1485">
                  <c:v>1957</c:v>
                </c:pt>
                <c:pt idx="1486">
                  <c:v>1946</c:v>
                </c:pt>
                <c:pt idx="1487">
                  <c:v>1944</c:v>
                </c:pt>
                <c:pt idx="1488">
                  <c:v>1947</c:v>
                </c:pt>
                <c:pt idx="1489">
                  <c:v>1939</c:v>
                </c:pt>
                <c:pt idx="1490">
                  <c:v>1942</c:v>
                </c:pt>
                <c:pt idx="1491">
                  <c:v>1950</c:v>
                </c:pt>
                <c:pt idx="1492">
                  <c:v>1963</c:v>
                </c:pt>
                <c:pt idx="1493">
                  <c:v>1967</c:v>
                </c:pt>
                <c:pt idx="1494">
                  <c:v>1969</c:v>
                </c:pt>
                <c:pt idx="1495">
                  <c:v>1973</c:v>
                </c:pt>
                <c:pt idx="1496">
                  <c:v>1971</c:v>
                </c:pt>
                <c:pt idx="1497">
                  <c:v>1967</c:v>
                </c:pt>
                <c:pt idx="1498">
                  <c:v>1972</c:v>
                </c:pt>
                <c:pt idx="1499">
                  <c:v>1966</c:v>
                </c:pt>
                <c:pt idx="1500">
                  <c:v>1963</c:v>
                </c:pt>
                <c:pt idx="1501">
                  <c:v>1966</c:v>
                </c:pt>
                <c:pt idx="1502">
                  <c:v>1971</c:v>
                </c:pt>
                <c:pt idx="1503">
                  <c:v>1980</c:v>
                </c:pt>
                <c:pt idx="1504">
                  <c:v>1985</c:v>
                </c:pt>
                <c:pt idx="1505">
                  <c:v>1992</c:v>
                </c:pt>
                <c:pt idx="1506">
                  <c:v>1997</c:v>
                </c:pt>
                <c:pt idx="1507">
                  <c:v>2003</c:v>
                </c:pt>
                <c:pt idx="1508">
                  <c:v>2010</c:v>
                </c:pt>
                <c:pt idx="1509">
                  <c:v>2016</c:v>
                </c:pt>
                <c:pt idx="1510">
                  <c:v>2012</c:v>
                </c:pt>
                <c:pt idx="1511">
                  <c:v>2013</c:v>
                </c:pt>
                <c:pt idx="1512">
                  <c:v>2010</c:v>
                </c:pt>
                <c:pt idx="1513">
                  <c:v>2004</c:v>
                </c:pt>
                <c:pt idx="1514">
                  <c:v>2016</c:v>
                </c:pt>
                <c:pt idx="1515">
                  <c:v>2023</c:v>
                </c:pt>
                <c:pt idx="1516">
                  <c:v>2030</c:v>
                </c:pt>
                <c:pt idx="1517">
                  <c:v>2039</c:v>
                </c:pt>
                <c:pt idx="1518">
                  <c:v>2040</c:v>
                </c:pt>
                <c:pt idx="1519">
                  <c:v>2042</c:v>
                </c:pt>
                <c:pt idx="1520">
                  <c:v>2038</c:v>
                </c:pt>
                <c:pt idx="1521">
                  <c:v>2037</c:v>
                </c:pt>
                <c:pt idx="1522">
                  <c:v>2040</c:v>
                </c:pt>
                <c:pt idx="1523">
                  <c:v>2031</c:v>
                </c:pt>
                <c:pt idx="1524">
                  <c:v>2024</c:v>
                </c:pt>
                <c:pt idx="1525">
                  <c:v>2023</c:v>
                </c:pt>
                <c:pt idx="1526">
                  <c:v>2025</c:v>
                </c:pt>
                <c:pt idx="1527">
                  <c:v>2028</c:v>
                </c:pt>
                <c:pt idx="1528">
                  <c:v>2032</c:v>
                </c:pt>
                <c:pt idx="1529">
                  <c:v>2034</c:v>
                </c:pt>
                <c:pt idx="1530">
                  <c:v>2038</c:v>
                </c:pt>
                <c:pt idx="1531">
                  <c:v>2038</c:v>
                </c:pt>
                <c:pt idx="1532">
                  <c:v>2040</c:v>
                </c:pt>
                <c:pt idx="1533">
                  <c:v>2038</c:v>
                </c:pt>
                <c:pt idx="1534">
                  <c:v>2029</c:v>
                </c:pt>
                <c:pt idx="1535">
                  <c:v>2024</c:v>
                </c:pt>
                <c:pt idx="1536">
                  <c:v>2020</c:v>
                </c:pt>
                <c:pt idx="1537">
                  <c:v>2016</c:v>
                </c:pt>
                <c:pt idx="1538">
                  <c:v>2012</c:v>
                </c:pt>
                <c:pt idx="1539">
                  <c:v>2019</c:v>
                </c:pt>
                <c:pt idx="1540">
                  <c:v>2028</c:v>
                </c:pt>
                <c:pt idx="1541">
                  <c:v>2040</c:v>
                </c:pt>
                <c:pt idx="1542">
                  <c:v>2043</c:v>
                </c:pt>
                <c:pt idx="1543">
                  <c:v>2045</c:v>
                </c:pt>
                <c:pt idx="1544">
                  <c:v>2046</c:v>
                </c:pt>
                <c:pt idx="1545">
                  <c:v>2041</c:v>
                </c:pt>
                <c:pt idx="1546">
                  <c:v>2041</c:v>
                </c:pt>
                <c:pt idx="1547">
                  <c:v>2036</c:v>
                </c:pt>
                <c:pt idx="1548">
                  <c:v>2030</c:v>
                </c:pt>
                <c:pt idx="1549">
                  <c:v>2029</c:v>
                </c:pt>
                <c:pt idx="1550">
                  <c:v>2031</c:v>
                </c:pt>
                <c:pt idx="1551">
                  <c:v>2039</c:v>
                </c:pt>
                <c:pt idx="1552">
                  <c:v>2042</c:v>
                </c:pt>
                <c:pt idx="1553">
                  <c:v>2039</c:v>
                </c:pt>
                <c:pt idx="1554">
                  <c:v>2046</c:v>
                </c:pt>
                <c:pt idx="1555">
                  <c:v>2048</c:v>
                </c:pt>
                <c:pt idx="1556">
                  <c:v>2049</c:v>
                </c:pt>
                <c:pt idx="1557">
                  <c:v>2055</c:v>
                </c:pt>
                <c:pt idx="1558">
                  <c:v>2053</c:v>
                </c:pt>
                <c:pt idx="1559">
                  <c:v>2052</c:v>
                </c:pt>
                <c:pt idx="1560">
                  <c:v>2044</c:v>
                </c:pt>
                <c:pt idx="1561">
                  <c:v>2042</c:v>
                </c:pt>
                <c:pt idx="1562">
                  <c:v>2043</c:v>
                </c:pt>
                <c:pt idx="1563">
                  <c:v>2051</c:v>
                </c:pt>
                <c:pt idx="1564">
                  <c:v>2054</c:v>
                </c:pt>
                <c:pt idx="1565">
                  <c:v>2059</c:v>
                </c:pt>
                <c:pt idx="1566">
                  <c:v>2061</c:v>
                </c:pt>
                <c:pt idx="1567">
                  <c:v>2062</c:v>
                </c:pt>
                <c:pt idx="1568">
                  <c:v>2061</c:v>
                </c:pt>
                <c:pt idx="1569">
                  <c:v>2055</c:v>
                </c:pt>
                <c:pt idx="1570">
                  <c:v>2048</c:v>
                </c:pt>
                <c:pt idx="1571">
                  <c:v>2037</c:v>
                </c:pt>
                <c:pt idx="1572">
                  <c:v>2035</c:v>
                </c:pt>
                <c:pt idx="1573">
                  <c:v>2037</c:v>
                </c:pt>
                <c:pt idx="1574">
                  <c:v>2028</c:v>
                </c:pt>
                <c:pt idx="1575">
                  <c:v>2031</c:v>
                </c:pt>
                <c:pt idx="1576">
                  <c:v>2037</c:v>
                </c:pt>
                <c:pt idx="1577">
                  <c:v>2033</c:v>
                </c:pt>
                <c:pt idx="1578">
                  <c:v>2033</c:v>
                </c:pt>
                <c:pt idx="1579">
                  <c:v>2034</c:v>
                </c:pt>
                <c:pt idx="1580">
                  <c:v>2040</c:v>
                </c:pt>
                <c:pt idx="1581">
                  <c:v>2034</c:v>
                </c:pt>
                <c:pt idx="1582">
                  <c:v>2025</c:v>
                </c:pt>
                <c:pt idx="1583">
                  <c:v>2020</c:v>
                </c:pt>
                <c:pt idx="1584">
                  <c:v>2008</c:v>
                </c:pt>
                <c:pt idx="1585">
                  <c:v>2003</c:v>
                </c:pt>
                <c:pt idx="1586">
                  <c:v>2005</c:v>
                </c:pt>
                <c:pt idx="1587">
                  <c:v>2008</c:v>
                </c:pt>
                <c:pt idx="1588">
                  <c:v>2014</c:v>
                </c:pt>
                <c:pt idx="1589">
                  <c:v>2020</c:v>
                </c:pt>
                <c:pt idx="1590">
                  <c:v>2024</c:v>
                </c:pt>
                <c:pt idx="1591">
                  <c:v>2022</c:v>
                </c:pt>
                <c:pt idx="1592">
                  <c:v>2019</c:v>
                </c:pt>
                <c:pt idx="1593">
                  <c:v>2017</c:v>
                </c:pt>
                <c:pt idx="1594">
                  <c:v>2018</c:v>
                </c:pt>
                <c:pt idx="1595">
                  <c:v>2012</c:v>
                </c:pt>
                <c:pt idx="1596">
                  <c:v>2010</c:v>
                </c:pt>
                <c:pt idx="1597">
                  <c:v>2007</c:v>
                </c:pt>
                <c:pt idx="1598">
                  <c:v>2003</c:v>
                </c:pt>
                <c:pt idx="1599">
                  <c:v>2005</c:v>
                </c:pt>
                <c:pt idx="1600">
                  <c:v>2007</c:v>
                </c:pt>
                <c:pt idx="1601">
                  <c:v>2626</c:v>
                </c:pt>
                <c:pt idx="1602">
                  <c:v>3088</c:v>
                </c:pt>
                <c:pt idx="1603">
                  <c:v>2888</c:v>
                </c:pt>
                <c:pt idx="1604">
                  <c:v>2336</c:v>
                </c:pt>
                <c:pt idx="1605">
                  <c:v>1033</c:v>
                </c:pt>
                <c:pt idx="1606">
                  <c:v>1027</c:v>
                </c:pt>
                <c:pt idx="1607">
                  <c:v>1028</c:v>
                </c:pt>
                <c:pt idx="1608">
                  <c:v>1021</c:v>
                </c:pt>
                <c:pt idx="1609">
                  <c:v>1015</c:v>
                </c:pt>
                <c:pt idx="1610">
                  <c:v>1021</c:v>
                </c:pt>
                <c:pt idx="1611">
                  <c:v>1023</c:v>
                </c:pt>
                <c:pt idx="1612">
                  <c:v>1045</c:v>
                </c:pt>
                <c:pt idx="1613">
                  <c:v>1051</c:v>
                </c:pt>
                <c:pt idx="1614">
                  <c:v>1052</c:v>
                </c:pt>
                <c:pt idx="1615">
                  <c:v>1050</c:v>
                </c:pt>
                <c:pt idx="1616">
                  <c:v>1052</c:v>
                </c:pt>
                <c:pt idx="1617">
                  <c:v>1069</c:v>
                </c:pt>
                <c:pt idx="1618">
                  <c:v>1044</c:v>
                </c:pt>
                <c:pt idx="1619">
                  <c:v>1035</c:v>
                </c:pt>
                <c:pt idx="1620">
                  <c:v>1033</c:v>
                </c:pt>
                <c:pt idx="1621">
                  <c:v>1028</c:v>
                </c:pt>
                <c:pt idx="1622">
                  <c:v>1024</c:v>
                </c:pt>
                <c:pt idx="1623">
                  <c:v>1028</c:v>
                </c:pt>
                <c:pt idx="1624">
                  <c:v>1027</c:v>
                </c:pt>
                <c:pt idx="1625">
                  <c:v>1028</c:v>
                </c:pt>
                <c:pt idx="1626">
                  <c:v>1027</c:v>
                </c:pt>
                <c:pt idx="1627">
                  <c:v>1031</c:v>
                </c:pt>
                <c:pt idx="1628">
                  <c:v>1030</c:v>
                </c:pt>
                <c:pt idx="1629">
                  <c:v>1028</c:v>
                </c:pt>
                <c:pt idx="1630">
                  <c:v>1028</c:v>
                </c:pt>
                <c:pt idx="1631">
                  <c:v>1024</c:v>
                </c:pt>
                <c:pt idx="1632">
                  <c:v>1018</c:v>
                </c:pt>
                <c:pt idx="1633">
                  <c:v>1012</c:v>
                </c:pt>
                <c:pt idx="1634">
                  <c:v>986</c:v>
                </c:pt>
                <c:pt idx="1635">
                  <c:v>990</c:v>
                </c:pt>
                <c:pt idx="1636">
                  <c:v>1006</c:v>
                </c:pt>
                <c:pt idx="1637">
                  <c:v>1014</c:v>
                </c:pt>
                <c:pt idx="1638">
                  <c:v>1020</c:v>
                </c:pt>
                <c:pt idx="1639">
                  <c:v>1027</c:v>
                </c:pt>
                <c:pt idx="1640">
                  <c:v>1027</c:v>
                </c:pt>
                <c:pt idx="1641">
                  <c:v>1024</c:v>
                </c:pt>
                <c:pt idx="1642">
                  <c:v>1021</c:v>
                </c:pt>
                <c:pt idx="1643">
                  <c:v>1015</c:v>
                </c:pt>
                <c:pt idx="1644">
                  <c:v>1012</c:v>
                </c:pt>
                <c:pt idx="1645">
                  <c:v>1011</c:v>
                </c:pt>
                <c:pt idx="1646">
                  <c:v>1010</c:v>
                </c:pt>
                <c:pt idx="1647">
                  <c:v>1014</c:v>
                </c:pt>
                <c:pt idx="1648">
                  <c:v>1015</c:v>
                </c:pt>
                <c:pt idx="1649">
                  <c:v>1021</c:v>
                </c:pt>
                <c:pt idx="1650">
                  <c:v>1027</c:v>
                </c:pt>
                <c:pt idx="1651">
                  <c:v>1029</c:v>
                </c:pt>
                <c:pt idx="1652">
                  <c:v>1031</c:v>
                </c:pt>
                <c:pt idx="1653">
                  <c:v>1028</c:v>
                </c:pt>
                <c:pt idx="1654">
                  <c:v>1028</c:v>
                </c:pt>
                <c:pt idx="1655">
                  <c:v>1019</c:v>
                </c:pt>
                <c:pt idx="1656">
                  <c:v>1022</c:v>
                </c:pt>
                <c:pt idx="1657">
                  <c:v>1013</c:v>
                </c:pt>
                <c:pt idx="1658">
                  <c:v>1006</c:v>
                </c:pt>
                <c:pt idx="1659">
                  <c:v>1014</c:v>
                </c:pt>
                <c:pt idx="1660">
                  <c:v>1023</c:v>
                </c:pt>
                <c:pt idx="1661">
                  <c:v>1033</c:v>
                </c:pt>
                <c:pt idx="1662">
                  <c:v>1032</c:v>
                </c:pt>
                <c:pt idx="1663">
                  <c:v>1015</c:v>
                </c:pt>
                <c:pt idx="1664">
                  <c:v>1025</c:v>
                </c:pt>
                <c:pt idx="1665">
                  <c:v>1011</c:v>
                </c:pt>
                <c:pt idx="1666">
                  <c:v>1007</c:v>
                </c:pt>
                <c:pt idx="1667">
                  <c:v>1001</c:v>
                </c:pt>
                <c:pt idx="1668">
                  <c:v>995</c:v>
                </c:pt>
                <c:pt idx="1669">
                  <c:v>993</c:v>
                </c:pt>
                <c:pt idx="1670">
                  <c:v>989</c:v>
                </c:pt>
                <c:pt idx="1671">
                  <c:v>988</c:v>
                </c:pt>
                <c:pt idx="1672">
                  <c:v>991</c:v>
                </c:pt>
                <c:pt idx="1673">
                  <c:v>990</c:v>
                </c:pt>
                <c:pt idx="1674">
                  <c:v>995</c:v>
                </c:pt>
                <c:pt idx="1675">
                  <c:v>998</c:v>
                </c:pt>
                <c:pt idx="1676">
                  <c:v>998</c:v>
                </c:pt>
                <c:pt idx="1677">
                  <c:v>998</c:v>
                </c:pt>
                <c:pt idx="1678">
                  <c:v>1000</c:v>
                </c:pt>
                <c:pt idx="1679">
                  <c:v>992</c:v>
                </c:pt>
                <c:pt idx="1680">
                  <c:v>979</c:v>
                </c:pt>
                <c:pt idx="1681">
                  <c:v>996</c:v>
                </c:pt>
                <c:pt idx="1682">
                  <c:v>987</c:v>
                </c:pt>
                <c:pt idx="1683">
                  <c:v>1002</c:v>
                </c:pt>
                <c:pt idx="1684">
                  <c:v>1007</c:v>
                </c:pt>
                <c:pt idx="1685">
                  <c:v>1010</c:v>
                </c:pt>
                <c:pt idx="1686">
                  <c:v>1018</c:v>
                </c:pt>
                <c:pt idx="1687">
                  <c:v>1015</c:v>
                </c:pt>
                <c:pt idx="1688">
                  <c:v>1029</c:v>
                </c:pt>
                <c:pt idx="1689">
                  <c:v>1022</c:v>
                </c:pt>
                <c:pt idx="1690">
                  <c:v>1021</c:v>
                </c:pt>
                <c:pt idx="1691">
                  <c:v>1018</c:v>
                </c:pt>
                <c:pt idx="1692">
                  <c:v>1015</c:v>
                </c:pt>
                <c:pt idx="1693">
                  <c:v>1016</c:v>
                </c:pt>
                <c:pt idx="1694">
                  <c:v>1016</c:v>
                </c:pt>
                <c:pt idx="1695">
                  <c:v>1018</c:v>
                </c:pt>
                <c:pt idx="1696">
                  <c:v>1018</c:v>
                </c:pt>
                <c:pt idx="1697">
                  <c:v>1018</c:v>
                </c:pt>
                <c:pt idx="1698">
                  <c:v>1022</c:v>
                </c:pt>
                <c:pt idx="1699">
                  <c:v>1027</c:v>
                </c:pt>
                <c:pt idx="1700">
                  <c:v>1033</c:v>
                </c:pt>
                <c:pt idx="1701">
                  <c:v>1035</c:v>
                </c:pt>
                <c:pt idx="1702">
                  <c:v>1036</c:v>
                </c:pt>
                <c:pt idx="1703">
                  <c:v>1038</c:v>
                </c:pt>
                <c:pt idx="1704">
                  <c:v>1026</c:v>
                </c:pt>
                <c:pt idx="1705">
                  <c:v>1033</c:v>
                </c:pt>
                <c:pt idx="1706">
                  <c:v>1030</c:v>
                </c:pt>
                <c:pt idx="1707">
                  <c:v>1040</c:v>
                </c:pt>
                <c:pt idx="1708">
                  <c:v>1046</c:v>
                </c:pt>
                <c:pt idx="1709">
                  <c:v>1045</c:v>
                </c:pt>
                <c:pt idx="1710">
                  <c:v>1054</c:v>
                </c:pt>
                <c:pt idx="1711">
                  <c:v>1050</c:v>
                </c:pt>
                <c:pt idx="1712">
                  <c:v>1055</c:v>
                </c:pt>
                <c:pt idx="1713">
                  <c:v>1052</c:v>
                </c:pt>
                <c:pt idx="1714">
                  <c:v>1045</c:v>
                </c:pt>
                <c:pt idx="1715">
                  <c:v>1039</c:v>
                </c:pt>
                <c:pt idx="1716">
                  <c:v>1034</c:v>
                </c:pt>
                <c:pt idx="1717">
                  <c:v>1030</c:v>
                </c:pt>
                <c:pt idx="1718">
                  <c:v>1023</c:v>
                </c:pt>
                <c:pt idx="1719">
                  <c:v>1026</c:v>
                </c:pt>
                <c:pt idx="1720">
                  <c:v>1021</c:v>
                </c:pt>
                <c:pt idx="1721">
                  <c:v>1021</c:v>
                </c:pt>
                <c:pt idx="1722">
                  <c:v>1020</c:v>
                </c:pt>
                <c:pt idx="1723">
                  <c:v>1017</c:v>
                </c:pt>
                <c:pt idx="1724">
                  <c:v>1013</c:v>
                </c:pt>
                <c:pt idx="1725">
                  <c:v>1010</c:v>
                </c:pt>
                <c:pt idx="1726">
                  <c:v>1002</c:v>
                </c:pt>
                <c:pt idx="1727">
                  <c:v>1011</c:v>
                </c:pt>
                <c:pt idx="1728">
                  <c:v>1005</c:v>
                </c:pt>
                <c:pt idx="1729">
                  <c:v>1003</c:v>
                </c:pt>
                <c:pt idx="1730">
                  <c:v>1003</c:v>
                </c:pt>
                <c:pt idx="1731">
                  <c:v>1004</c:v>
                </c:pt>
                <c:pt idx="1732">
                  <c:v>1011</c:v>
                </c:pt>
                <c:pt idx="1733">
                  <c:v>1024</c:v>
                </c:pt>
                <c:pt idx="1734">
                  <c:v>1022</c:v>
                </c:pt>
                <c:pt idx="1735">
                  <c:v>1031</c:v>
                </c:pt>
                <c:pt idx="1736">
                  <c:v>1032</c:v>
                </c:pt>
                <c:pt idx="1737">
                  <c:v>1029</c:v>
                </c:pt>
                <c:pt idx="1738">
                  <c:v>1016</c:v>
                </c:pt>
                <c:pt idx="1739">
                  <c:v>1011</c:v>
                </c:pt>
                <c:pt idx="1740">
                  <c:v>1007</c:v>
                </c:pt>
                <c:pt idx="1741">
                  <c:v>1003</c:v>
                </c:pt>
                <c:pt idx="1742">
                  <c:v>1003</c:v>
                </c:pt>
                <c:pt idx="1743">
                  <c:v>1004</c:v>
                </c:pt>
                <c:pt idx="1744">
                  <c:v>1007</c:v>
                </c:pt>
                <c:pt idx="1745">
                  <c:v>1009</c:v>
                </c:pt>
                <c:pt idx="1746">
                  <c:v>1006</c:v>
                </c:pt>
                <c:pt idx="1747">
                  <c:v>1008</c:v>
                </c:pt>
                <c:pt idx="1748">
                  <c:v>1010</c:v>
                </c:pt>
                <c:pt idx="1749">
                  <c:v>1010</c:v>
                </c:pt>
                <c:pt idx="1750">
                  <c:v>1004</c:v>
                </c:pt>
                <c:pt idx="1751">
                  <c:v>1006</c:v>
                </c:pt>
                <c:pt idx="1752">
                  <c:v>1006</c:v>
                </c:pt>
                <c:pt idx="1753">
                  <c:v>994</c:v>
                </c:pt>
                <c:pt idx="1754">
                  <c:v>1005</c:v>
                </c:pt>
                <c:pt idx="1755">
                  <c:v>1015</c:v>
                </c:pt>
                <c:pt idx="1756">
                  <c:v>1022</c:v>
                </c:pt>
                <c:pt idx="1757">
                  <c:v>1026</c:v>
                </c:pt>
                <c:pt idx="1758">
                  <c:v>1024</c:v>
                </c:pt>
                <c:pt idx="1759">
                  <c:v>1023</c:v>
                </c:pt>
                <c:pt idx="1760">
                  <c:v>1022</c:v>
                </c:pt>
                <c:pt idx="1761">
                  <c:v>1027</c:v>
                </c:pt>
                <c:pt idx="1762">
                  <c:v>1018</c:v>
                </c:pt>
                <c:pt idx="1763">
                  <c:v>1011</c:v>
                </c:pt>
                <c:pt idx="1764">
                  <c:v>1008</c:v>
                </c:pt>
                <c:pt idx="1765">
                  <c:v>1007</c:v>
                </c:pt>
                <c:pt idx="1766">
                  <c:v>1002</c:v>
                </c:pt>
                <c:pt idx="1767">
                  <c:v>1002</c:v>
                </c:pt>
                <c:pt idx="1768">
                  <c:v>1004</c:v>
                </c:pt>
                <c:pt idx="1769">
                  <c:v>1005</c:v>
                </c:pt>
                <c:pt idx="1770">
                  <c:v>1005</c:v>
                </c:pt>
                <c:pt idx="1771">
                  <c:v>1013</c:v>
                </c:pt>
                <c:pt idx="1772">
                  <c:v>1014</c:v>
                </c:pt>
                <c:pt idx="1773">
                  <c:v>1008</c:v>
                </c:pt>
                <c:pt idx="1774">
                  <c:v>1005</c:v>
                </c:pt>
                <c:pt idx="1775">
                  <c:v>1005</c:v>
                </c:pt>
                <c:pt idx="1776">
                  <c:v>1008</c:v>
                </c:pt>
                <c:pt idx="1777">
                  <c:v>1010</c:v>
                </c:pt>
                <c:pt idx="1778">
                  <c:v>1009</c:v>
                </c:pt>
                <c:pt idx="1779">
                  <c:v>1012</c:v>
                </c:pt>
                <c:pt idx="1780">
                  <c:v>1018</c:v>
                </c:pt>
                <c:pt idx="1781">
                  <c:v>1019</c:v>
                </c:pt>
                <c:pt idx="1782">
                  <c:v>1029</c:v>
                </c:pt>
                <c:pt idx="1783">
                  <c:v>1031</c:v>
                </c:pt>
                <c:pt idx="1784">
                  <c:v>1029</c:v>
                </c:pt>
                <c:pt idx="1785">
                  <c:v>1030</c:v>
                </c:pt>
                <c:pt idx="1786">
                  <c:v>1013</c:v>
                </c:pt>
                <c:pt idx="1787">
                  <c:v>1005</c:v>
                </c:pt>
                <c:pt idx="1788">
                  <c:v>1869</c:v>
                </c:pt>
                <c:pt idx="1789">
                  <c:v>3312</c:v>
                </c:pt>
                <c:pt idx="1790">
                  <c:v>2925</c:v>
                </c:pt>
                <c:pt idx="1791">
                  <c:v>2413</c:v>
                </c:pt>
                <c:pt idx="1792">
                  <c:v>2202</c:v>
                </c:pt>
                <c:pt idx="1793">
                  <c:v>442</c:v>
                </c:pt>
                <c:pt idx="1794">
                  <c:v>446</c:v>
                </c:pt>
                <c:pt idx="1795">
                  <c:v>447</c:v>
                </c:pt>
                <c:pt idx="1796">
                  <c:v>446</c:v>
                </c:pt>
                <c:pt idx="1797">
                  <c:v>440</c:v>
                </c:pt>
                <c:pt idx="1798">
                  <c:v>436</c:v>
                </c:pt>
                <c:pt idx="1799">
                  <c:v>434</c:v>
                </c:pt>
                <c:pt idx="1800">
                  <c:v>430</c:v>
                </c:pt>
                <c:pt idx="1801">
                  <c:v>425</c:v>
                </c:pt>
                <c:pt idx="1802">
                  <c:v>432</c:v>
                </c:pt>
                <c:pt idx="1803">
                  <c:v>437</c:v>
                </c:pt>
                <c:pt idx="1804">
                  <c:v>446</c:v>
                </c:pt>
                <c:pt idx="1805">
                  <c:v>459</c:v>
                </c:pt>
                <c:pt idx="1806">
                  <c:v>468</c:v>
                </c:pt>
                <c:pt idx="1807">
                  <c:v>470</c:v>
                </c:pt>
                <c:pt idx="1808">
                  <c:v>470</c:v>
                </c:pt>
                <c:pt idx="1809">
                  <c:v>469</c:v>
                </c:pt>
                <c:pt idx="1810">
                  <c:v>466</c:v>
                </c:pt>
                <c:pt idx="1811">
                  <c:v>458</c:v>
                </c:pt>
                <c:pt idx="1812">
                  <c:v>456</c:v>
                </c:pt>
                <c:pt idx="1813">
                  <c:v>452</c:v>
                </c:pt>
                <c:pt idx="1814">
                  <c:v>447</c:v>
                </c:pt>
                <c:pt idx="1815">
                  <c:v>2093</c:v>
                </c:pt>
                <c:pt idx="1816">
                  <c:v>2918</c:v>
                </c:pt>
                <c:pt idx="1817">
                  <c:v>2661</c:v>
                </c:pt>
                <c:pt idx="1818">
                  <c:v>2477</c:v>
                </c:pt>
                <c:pt idx="1819">
                  <c:v>2343</c:v>
                </c:pt>
                <c:pt idx="1820">
                  <c:v>2213</c:v>
                </c:pt>
                <c:pt idx="1821">
                  <c:v>2199</c:v>
                </c:pt>
                <c:pt idx="1822">
                  <c:v>1798</c:v>
                </c:pt>
                <c:pt idx="1823">
                  <c:v>1800</c:v>
                </c:pt>
                <c:pt idx="1824">
                  <c:v>1784</c:v>
                </c:pt>
                <c:pt idx="1825">
                  <c:v>1790</c:v>
                </c:pt>
                <c:pt idx="1826">
                  <c:v>1796</c:v>
                </c:pt>
                <c:pt idx="1827">
                  <c:v>1799</c:v>
                </c:pt>
                <c:pt idx="1828">
                  <c:v>1807</c:v>
                </c:pt>
                <c:pt idx="1829">
                  <c:v>1803</c:v>
                </c:pt>
                <c:pt idx="1830">
                  <c:v>1808</c:v>
                </c:pt>
                <c:pt idx="1831">
                  <c:v>1815</c:v>
                </c:pt>
                <c:pt idx="1832">
                  <c:v>1819</c:v>
                </c:pt>
                <c:pt idx="1833">
                  <c:v>1821</c:v>
                </c:pt>
                <c:pt idx="1834">
                  <c:v>1807</c:v>
                </c:pt>
                <c:pt idx="1835">
                  <c:v>1799</c:v>
                </c:pt>
                <c:pt idx="1836">
                  <c:v>1796</c:v>
                </c:pt>
                <c:pt idx="1837">
                  <c:v>1792</c:v>
                </c:pt>
                <c:pt idx="1838">
                  <c:v>1790</c:v>
                </c:pt>
                <c:pt idx="1839">
                  <c:v>1792</c:v>
                </c:pt>
                <c:pt idx="1840">
                  <c:v>1795</c:v>
                </c:pt>
                <c:pt idx="1841">
                  <c:v>1798</c:v>
                </c:pt>
                <c:pt idx="1842">
                  <c:v>1803</c:v>
                </c:pt>
                <c:pt idx="1843">
                  <c:v>1807</c:v>
                </c:pt>
                <c:pt idx="1844">
                  <c:v>1807</c:v>
                </c:pt>
                <c:pt idx="1845">
                  <c:v>1806</c:v>
                </c:pt>
                <c:pt idx="1846">
                  <c:v>1794</c:v>
                </c:pt>
                <c:pt idx="1847">
                  <c:v>1795</c:v>
                </c:pt>
                <c:pt idx="1848">
                  <c:v>1797</c:v>
                </c:pt>
                <c:pt idx="1849">
                  <c:v>1785</c:v>
                </c:pt>
                <c:pt idx="1850">
                  <c:v>1789</c:v>
                </c:pt>
                <c:pt idx="1851">
                  <c:v>1793</c:v>
                </c:pt>
                <c:pt idx="1852">
                  <c:v>1810</c:v>
                </c:pt>
                <c:pt idx="1853">
                  <c:v>1816</c:v>
                </c:pt>
                <c:pt idx="1854">
                  <c:v>1809</c:v>
                </c:pt>
                <c:pt idx="1855">
                  <c:v>1806</c:v>
                </c:pt>
                <c:pt idx="1856">
                  <c:v>1814</c:v>
                </c:pt>
                <c:pt idx="1857">
                  <c:v>1812</c:v>
                </c:pt>
                <c:pt idx="1858">
                  <c:v>1801</c:v>
                </c:pt>
                <c:pt idx="1859">
                  <c:v>1798</c:v>
                </c:pt>
                <c:pt idx="1860">
                  <c:v>1795</c:v>
                </c:pt>
                <c:pt idx="1861">
                  <c:v>1795</c:v>
                </c:pt>
                <c:pt idx="1862">
                  <c:v>1793</c:v>
                </c:pt>
                <c:pt idx="1863">
                  <c:v>1798</c:v>
                </c:pt>
                <c:pt idx="1864">
                  <c:v>1797</c:v>
                </c:pt>
                <c:pt idx="1865">
                  <c:v>1797</c:v>
                </c:pt>
                <c:pt idx="1866">
                  <c:v>1799</c:v>
                </c:pt>
                <c:pt idx="1867">
                  <c:v>1803</c:v>
                </c:pt>
                <c:pt idx="1868">
                  <c:v>1805</c:v>
                </c:pt>
                <c:pt idx="1869">
                  <c:v>1802</c:v>
                </c:pt>
                <c:pt idx="1870">
                  <c:v>1802</c:v>
                </c:pt>
                <c:pt idx="1871">
                  <c:v>1807</c:v>
                </c:pt>
                <c:pt idx="1872">
                  <c:v>1792</c:v>
                </c:pt>
                <c:pt idx="1873">
                  <c:v>1789</c:v>
                </c:pt>
                <c:pt idx="1874">
                  <c:v>1792</c:v>
                </c:pt>
                <c:pt idx="1875">
                  <c:v>1800</c:v>
                </c:pt>
                <c:pt idx="1876">
                  <c:v>1802</c:v>
                </c:pt>
                <c:pt idx="1877">
                  <c:v>1820</c:v>
                </c:pt>
                <c:pt idx="1878">
                  <c:v>1812</c:v>
                </c:pt>
                <c:pt idx="1879">
                  <c:v>1810</c:v>
                </c:pt>
                <c:pt idx="1880">
                  <c:v>1815</c:v>
                </c:pt>
                <c:pt idx="1881">
                  <c:v>1818</c:v>
                </c:pt>
                <c:pt idx="1882">
                  <c:v>1806</c:v>
                </c:pt>
                <c:pt idx="1883">
                  <c:v>1801</c:v>
                </c:pt>
                <c:pt idx="1884">
                  <c:v>1796</c:v>
                </c:pt>
                <c:pt idx="1885">
                  <c:v>1789</c:v>
                </c:pt>
                <c:pt idx="1886">
                  <c:v>1788</c:v>
                </c:pt>
                <c:pt idx="1887">
                  <c:v>1786</c:v>
                </c:pt>
                <c:pt idx="1888">
                  <c:v>1788</c:v>
                </c:pt>
                <c:pt idx="1889">
                  <c:v>1791</c:v>
                </c:pt>
                <c:pt idx="1890">
                  <c:v>1796</c:v>
                </c:pt>
                <c:pt idx="1891">
                  <c:v>1799</c:v>
                </c:pt>
                <c:pt idx="1892">
                  <c:v>1802</c:v>
                </c:pt>
                <c:pt idx="1893">
                  <c:v>1803</c:v>
                </c:pt>
                <c:pt idx="1894">
                  <c:v>1801</c:v>
                </c:pt>
                <c:pt idx="1895">
                  <c:v>1808</c:v>
                </c:pt>
                <c:pt idx="1896">
                  <c:v>1800</c:v>
                </c:pt>
                <c:pt idx="1897">
                  <c:v>1793</c:v>
                </c:pt>
                <c:pt idx="1898">
                  <c:v>1792</c:v>
                </c:pt>
                <c:pt idx="1899">
                  <c:v>1801</c:v>
                </c:pt>
                <c:pt idx="1900">
                  <c:v>1807</c:v>
                </c:pt>
                <c:pt idx="1901">
                  <c:v>1826</c:v>
                </c:pt>
                <c:pt idx="1902">
                  <c:v>1828</c:v>
                </c:pt>
                <c:pt idx="1903">
                  <c:v>1822</c:v>
                </c:pt>
                <c:pt idx="1904">
                  <c:v>1819</c:v>
                </c:pt>
                <c:pt idx="1905">
                  <c:v>1833</c:v>
                </c:pt>
                <c:pt idx="1906">
                  <c:v>1819</c:v>
                </c:pt>
                <c:pt idx="1907">
                  <c:v>1812</c:v>
                </c:pt>
                <c:pt idx="1908">
                  <c:v>1809</c:v>
                </c:pt>
                <c:pt idx="1909">
                  <c:v>1807</c:v>
                </c:pt>
                <c:pt idx="1910">
                  <c:v>1807</c:v>
                </c:pt>
                <c:pt idx="1911">
                  <c:v>1807</c:v>
                </c:pt>
                <c:pt idx="1912">
                  <c:v>1810</c:v>
                </c:pt>
                <c:pt idx="1913">
                  <c:v>1813</c:v>
                </c:pt>
                <c:pt idx="1914">
                  <c:v>1820</c:v>
                </c:pt>
                <c:pt idx="1915">
                  <c:v>1826</c:v>
                </c:pt>
                <c:pt idx="1916">
                  <c:v>1825</c:v>
                </c:pt>
                <c:pt idx="1917">
                  <c:v>1827</c:v>
                </c:pt>
                <c:pt idx="1918">
                  <c:v>1834</c:v>
                </c:pt>
                <c:pt idx="1919">
                  <c:v>1819</c:v>
                </c:pt>
                <c:pt idx="1920">
                  <c:v>1824</c:v>
                </c:pt>
                <c:pt idx="1921">
                  <c:v>1831</c:v>
                </c:pt>
                <c:pt idx="1922">
                  <c:v>1826</c:v>
                </c:pt>
                <c:pt idx="1923">
                  <c:v>1832</c:v>
                </c:pt>
                <c:pt idx="1924">
                  <c:v>1845</c:v>
                </c:pt>
                <c:pt idx="1925">
                  <c:v>1847</c:v>
                </c:pt>
                <c:pt idx="1926">
                  <c:v>1854</c:v>
                </c:pt>
                <c:pt idx="1927">
                  <c:v>1856</c:v>
                </c:pt>
                <c:pt idx="1928">
                  <c:v>1860</c:v>
                </c:pt>
                <c:pt idx="1929">
                  <c:v>1860</c:v>
                </c:pt>
                <c:pt idx="1930">
                  <c:v>1854</c:v>
                </c:pt>
                <c:pt idx="1931">
                  <c:v>1851</c:v>
                </c:pt>
                <c:pt idx="1932">
                  <c:v>1845</c:v>
                </c:pt>
                <c:pt idx="1933">
                  <c:v>1844</c:v>
                </c:pt>
                <c:pt idx="1934">
                  <c:v>1842</c:v>
                </c:pt>
                <c:pt idx="1935">
                  <c:v>1849</c:v>
                </c:pt>
                <c:pt idx="1936">
                  <c:v>1851</c:v>
                </c:pt>
                <c:pt idx="1937">
                  <c:v>1856</c:v>
                </c:pt>
                <c:pt idx="1938">
                  <c:v>1861</c:v>
                </c:pt>
                <c:pt idx="1939">
                  <c:v>1868</c:v>
                </c:pt>
                <c:pt idx="1940">
                  <c:v>1871</c:v>
                </c:pt>
                <c:pt idx="1941">
                  <c:v>1869</c:v>
                </c:pt>
                <c:pt idx="1942">
                  <c:v>1872</c:v>
                </c:pt>
                <c:pt idx="1943">
                  <c:v>1871</c:v>
                </c:pt>
                <c:pt idx="1944">
                  <c:v>1847</c:v>
                </c:pt>
                <c:pt idx="1945">
                  <c:v>1861</c:v>
                </c:pt>
                <c:pt idx="1946">
                  <c:v>1859</c:v>
                </c:pt>
                <c:pt idx="1947">
                  <c:v>1869</c:v>
                </c:pt>
                <c:pt idx="1948">
                  <c:v>1887</c:v>
                </c:pt>
                <c:pt idx="1949">
                  <c:v>1882</c:v>
                </c:pt>
                <c:pt idx="1950">
                  <c:v>1906</c:v>
                </c:pt>
                <c:pt idx="1951">
                  <c:v>1909</c:v>
                </c:pt>
                <c:pt idx="1952">
                  <c:v>1903</c:v>
                </c:pt>
                <c:pt idx="1953">
                  <c:v>1896</c:v>
                </c:pt>
                <c:pt idx="1954">
                  <c:v>1890</c:v>
                </c:pt>
                <c:pt idx="1955">
                  <c:v>1887</c:v>
                </c:pt>
                <c:pt idx="1956">
                  <c:v>1880</c:v>
                </c:pt>
                <c:pt idx="1957">
                  <c:v>1874</c:v>
                </c:pt>
                <c:pt idx="1958">
                  <c:v>1879</c:v>
                </c:pt>
                <c:pt idx="1959">
                  <c:v>1881</c:v>
                </c:pt>
                <c:pt idx="1960">
                  <c:v>1890</c:v>
                </c:pt>
                <c:pt idx="1961">
                  <c:v>1893</c:v>
                </c:pt>
                <c:pt idx="1962">
                  <c:v>1892</c:v>
                </c:pt>
                <c:pt idx="1963">
                  <c:v>1893</c:v>
                </c:pt>
                <c:pt idx="1964">
                  <c:v>1896</c:v>
                </c:pt>
                <c:pt idx="1965">
                  <c:v>1898</c:v>
                </c:pt>
                <c:pt idx="1966">
                  <c:v>1896</c:v>
                </c:pt>
                <c:pt idx="1967">
                  <c:v>1883</c:v>
                </c:pt>
                <c:pt idx="1968">
                  <c:v>1897</c:v>
                </c:pt>
                <c:pt idx="1969">
                  <c:v>1893</c:v>
                </c:pt>
                <c:pt idx="1970">
                  <c:v>1889</c:v>
                </c:pt>
                <c:pt idx="1971">
                  <c:v>1882</c:v>
                </c:pt>
                <c:pt idx="1972">
                  <c:v>1902</c:v>
                </c:pt>
                <c:pt idx="1973">
                  <c:v>1899</c:v>
                </c:pt>
                <c:pt idx="1974">
                  <c:v>1917</c:v>
                </c:pt>
                <c:pt idx="1975">
                  <c:v>1917</c:v>
                </c:pt>
                <c:pt idx="1976">
                  <c:v>1901</c:v>
                </c:pt>
                <c:pt idx="1977">
                  <c:v>1908</c:v>
                </c:pt>
                <c:pt idx="1978">
                  <c:v>1895</c:v>
                </c:pt>
                <c:pt idx="1979">
                  <c:v>1890</c:v>
                </c:pt>
                <c:pt idx="1980">
                  <c:v>2413</c:v>
                </c:pt>
                <c:pt idx="1981">
                  <c:v>2408</c:v>
                </c:pt>
                <c:pt idx="1982">
                  <c:v>2333</c:v>
                </c:pt>
                <c:pt idx="1983">
                  <c:v>2409</c:v>
                </c:pt>
                <c:pt idx="1984">
                  <c:v>2437</c:v>
                </c:pt>
                <c:pt idx="1985">
                  <c:v>2364</c:v>
                </c:pt>
                <c:pt idx="1986">
                  <c:v>2525</c:v>
                </c:pt>
                <c:pt idx="1987">
                  <c:v>1050</c:v>
                </c:pt>
                <c:pt idx="1988">
                  <c:v>1054</c:v>
                </c:pt>
                <c:pt idx="1989">
                  <c:v>1048</c:v>
                </c:pt>
                <c:pt idx="1990">
                  <c:v>1034</c:v>
                </c:pt>
                <c:pt idx="1991">
                  <c:v>1029</c:v>
                </c:pt>
                <c:pt idx="1992">
                  <c:v>1017</c:v>
                </c:pt>
                <c:pt idx="1993">
                  <c:v>1010</c:v>
                </c:pt>
                <c:pt idx="1994">
                  <c:v>1003</c:v>
                </c:pt>
                <c:pt idx="1995">
                  <c:v>1011</c:v>
                </c:pt>
                <c:pt idx="1996">
                  <c:v>1014</c:v>
                </c:pt>
                <c:pt idx="1997">
                  <c:v>1029</c:v>
                </c:pt>
                <c:pt idx="1998">
                  <c:v>1019</c:v>
                </c:pt>
                <c:pt idx="1999">
                  <c:v>1014</c:v>
                </c:pt>
                <c:pt idx="2000">
                  <c:v>1014</c:v>
                </c:pt>
                <c:pt idx="2001">
                  <c:v>1036</c:v>
                </c:pt>
                <c:pt idx="2002">
                  <c:v>1028</c:v>
                </c:pt>
                <c:pt idx="2003">
                  <c:v>1020</c:v>
                </c:pt>
                <c:pt idx="2004">
                  <c:v>1018</c:v>
                </c:pt>
                <c:pt idx="2005">
                  <c:v>1013</c:v>
                </c:pt>
                <c:pt idx="2006">
                  <c:v>1010</c:v>
                </c:pt>
                <c:pt idx="2007">
                  <c:v>1011</c:v>
                </c:pt>
                <c:pt idx="2008">
                  <c:v>1013</c:v>
                </c:pt>
                <c:pt idx="2009">
                  <c:v>1011</c:v>
                </c:pt>
                <c:pt idx="2010">
                  <c:v>1009</c:v>
                </c:pt>
                <c:pt idx="2011">
                  <c:v>1008</c:v>
                </c:pt>
                <c:pt idx="2012">
                  <c:v>1008</c:v>
                </c:pt>
                <c:pt idx="2013">
                  <c:v>1003</c:v>
                </c:pt>
                <c:pt idx="2014">
                  <c:v>981</c:v>
                </c:pt>
                <c:pt idx="2015">
                  <c:v>954</c:v>
                </c:pt>
                <c:pt idx="2016">
                  <c:v>940</c:v>
                </c:pt>
                <c:pt idx="2017">
                  <c:v>926</c:v>
                </c:pt>
                <c:pt idx="2018">
                  <c:v>918</c:v>
                </c:pt>
                <c:pt idx="2019">
                  <c:v>907</c:v>
                </c:pt>
                <c:pt idx="2020">
                  <c:v>910</c:v>
                </c:pt>
                <c:pt idx="2021">
                  <c:v>913</c:v>
                </c:pt>
                <c:pt idx="2022">
                  <c:v>895</c:v>
                </c:pt>
                <c:pt idx="2023">
                  <c:v>904</c:v>
                </c:pt>
                <c:pt idx="2024">
                  <c:v>907</c:v>
                </c:pt>
                <c:pt idx="2025">
                  <c:v>924</c:v>
                </c:pt>
                <c:pt idx="2026">
                  <c:v>915</c:v>
                </c:pt>
                <c:pt idx="2027">
                  <c:v>912</c:v>
                </c:pt>
                <c:pt idx="2028">
                  <c:v>908</c:v>
                </c:pt>
                <c:pt idx="2029">
                  <c:v>903</c:v>
                </c:pt>
                <c:pt idx="2030">
                  <c:v>899</c:v>
                </c:pt>
                <c:pt idx="2031">
                  <c:v>901</c:v>
                </c:pt>
                <c:pt idx="2032">
                  <c:v>900</c:v>
                </c:pt>
                <c:pt idx="2033">
                  <c:v>907</c:v>
                </c:pt>
                <c:pt idx="2034">
                  <c:v>911</c:v>
                </c:pt>
                <c:pt idx="2035">
                  <c:v>916</c:v>
                </c:pt>
                <c:pt idx="2036">
                  <c:v>918</c:v>
                </c:pt>
                <c:pt idx="2037">
                  <c:v>917</c:v>
                </c:pt>
                <c:pt idx="2038">
                  <c:v>898</c:v>
                </c:pt>
                <c:pt idx="2039">
                  <c:v>879</c:v>
                </c:pt>
                <c:pt idx="2040">
                  <c:v>878</c:v>
                </c:pt>
                <c:pt idx="2041">
                  <c:v>877</c:v>
                </c:pt>
                <c:pt idx="2042">
                  <c:v>879</c:v>
                </c:pt>
                <c:pt idx="2043">
                  <c:v>908</c:v>
                </c:pt>
                <c:pt idx="2044">
                  <c:v>909</c:v>
                </c:pt>
                <c:pt idx="2045">
                  <c:v>918</c:v>
                </c:pt>
                <c:pt idx="2046">
                  <c:v>922</c:v>
                </c:pt>
                <c:pt idx="2047">
                  <c:v>926</c:v>
                </c:pt>
                <c:pt idx="2048">
                  <c:v>921</c:v>
                </c:pt>
                <c:pt idx="2049">
                  <c:v>949</c:v>
                </c:pt>
                <c:pt idx="2050">
                  <c:v>944</c:v>
                </c:pt>
                <c:pt idx="2051">
                  <c:v>940</c:v>
                </c:pt>
                <c:pt idx="2052">
                  <c:v>935</c:v>
                </c:pt>
                <c:pt idx="2053">
                  <c:v>932</c:v>
                </c:pt>
                <c:pt idx="2054">
                  <c:v>1605</c:v>
                </c:pt>
                <c:pt idx="2055">
                  <c:v>2838</c:v>
                </c:pt>
                <c:pt idx="2056">
                  <c:v>2835</c:v>
                </c:pt>
                <c:pt idx="2057">
                  <c:v>2472</c:v>
                </c:pt>
                <c:pt idx="2058">
                  <c:v>2441</c:v>
                </c:pt>
                <c:pt idx="2059">
                  <c:v>1996</c:v>
                </c:pt>
                <c:pt idx="2060">
                  <c:v>1225</c:v>
                </c:pt>
                <c:pt idx="2061">
                  <c:v>101</c:v>
                </c:pt>
                <c:pt idx="2062">
                  <c:v>98</c:v>
                </c:pt>
                <c:pt idx="2063">
                  <c:v>99</c:v>
                </c:pt>
                <c:pt idx="2064">
                  <c:v>96</c:v>
                </c:pt>
                <c:pt idx="2065">
                  <c:v>102</c:v>
                </c:pt>
                <c:pt idx="2066">
                  <c:v>107</c:v>
                </c:pt>
                <c:pt idx="2067">
                  <c:v>114</c:v>
                </c:pt>
                <c:pt idx="2068">
                  <c:v>123</c:v>
                </c:pt>
                <c:pt idx="2069">
                  <c:v>130</c:v>
                </c:pt>
                <c:pt idx="2070">
                  <c:v>133</c:v>
                </c:pt>
                <c:pt idx="2071">
                  <c:v>129</c:v>
                </c:pt>
                <c:pt idx="2072">
                  <c:v>127</c:v>
                </c:pt>
                <c:pt idx="2073">
                  <c:v>126</c:v>
                </c:pt>
                <c:pt idx="2074">
                  <c:v>122</c:v>
                </c:pt>
                <c:pt idx="2075">
                  <c:v>117</c:v>
                </c:pt>
                <c:pt idx="2076">
                  <c:v>110</c:v>
                </c:pt>
                <c:pt idx="2077">
                  <c:v>111</c:v>
                </c:pt>
                <c:pt idx="2078">
                  <c:v>114</c:v>
                </c:pt>
                <c:pt idx="2079">
                  <c:v>503</c:v>
                </c:pt>
                <c:pt idx="2080">
                  <c:v>2190</c:v>
                </c:pt>
                <c:pt idx="2081">
                  <c:v>2864</c:v>
                </c:pt>
                <c:pt idx="2082">
                  <c:v>554</c:v>
                </c:pt>
                <c:pt idx="2083">
                  <c:v>285</c:v>
                </c:pt>
                <c:pt idx="2084">
                  <c:v>224</c:v>
                </c:pt>
                <c:pt idx="2085">
                  <c:v>221</c:v>
                </c:pt>
                <c:pt idx="2086">
                  <c:v>252</c:v>
                </c:pt>
                <c:pt idx="2087">
                  <c:v>259</c:v>
                </c:pt>
                <c:pt idx="2088">
                  <c:v>258</c:v>
                </c:pt>
                <c:pt idx="2089">
                  <c:v>262</c:v>
                </c:pt>
                <c:pt idx="2090">
                  <c:v>250</c:v>
                </c:pt>
                <c:pt idx="2091">
                  <c:v>261</c:v>
                </c:pt>
                <c:pt idx="2092">
                  <c:v>265</c:v>
                </c:pt>
                <c:pt idx="2093">
                  <c:v>274</c:v>
                </c:pt>
                <c:pt idx="2094">
                  <c:v>302</c:v>
                </c:pt>
                <c:pt idx="2095">
                  <c:v>307</c:v>
                </c:pt>
                <c:pt idx="2096">
                  <c:v>309</c:v>
                </c:pt>
                <c:pt idx="2097">
                  <c:v>307</c:v>
                </c:pt>
                <c:pt idx="2098">
                  <c:v>309</c:v>
                </c:pt>
                <c:pt idx="2099">
                  <c:v>301</c:v>
                </c:pt>
                <c:pt idx="2100">
                  <c:v>296</c:v>
                </c:pt>
                <c:pt idx="2101">
                  <c:v>292</c:v>
                </c:pt>
                <c:pt idx="2102">
                  <c:v>289</c:v>
                </c:pt>
                <c:pt idx="2103">
                  <c:v>291</c:v>
                </c:pt>
                <c:pt idx="2104">
                  <c:v>295</c:v>
                </c:pt>
                <c:pt idx="2105">
                  <c:v>297</c:v>
                </c:pt>
                <c:pt idx="2106">
                  <c:v>301</c:v>
                </c:pt>
                <c:pt idx="2107">
                  <c:v>302</c:v>
                </c:pt>
                <c:pt idx="2108">
                  <c:v>301</c:v>
                </c:pt>
                <c:pt idx="2109">
                  <c:v>300</c:v>
                </c:pt>
                <c:pt idx="2110">
                  <c:v>289</c:v>
                </c:pt>
                <c:pt idx="2111">
                  <c:v>281</c:v>
                </c:pt>
                <c:pt idx="2112">
                  <c:v>281</c:v>
                </c:pt>
                <c:pt idx="2113">
                  <c:v>280</c:v>
                </c:pt>
                <c:pt idx="2114">
                  <c:v>286</c:v>
                </c:pt>
                <c:pt idx="2115">
                  <c:v>294</c:v>
                </c:pt>
                <c:pt idx="2116">
                  <c:v>303</c:v>
                </c:pt>
                <c:pt idx="2117">
                  <c:v>310</c:v>
                </c:pt>
                <c:pt idx="2118">
                  <c:v>314</c:v>
                </c:pt>
                <c:pt idx="2119">
                  <c:v>317</c:v>
                </c:pt>
                <c:pt idx="2120">
                  <c:v>313</c:v>
                </c:pt>
                <c:pt idx="2121">
                  <c:v>305</c:v>
                </c:pt>
                <c:pt idx="2122">
                  <c:v>297</c:v>
                </c:pt>
                <c:pt idx="2123">
                  <c:v>288</c:v>
                </c:pt>
                <c:pt idx="2124">
                  <c:v>282</c:v>
                </c:pt>
                <c:pt idx="2125">
                  <c:v>277</c:v>
                </c:pt>
                <c:pt idx="2126">
                  <c:v>276</c:v>
                </c:pt>
                <c:pt idx="2127">
                  <c:v>276</c:v>
                </c:pt>
                <c:pt idx="2128">
                  <c:v>271</c:v>
                </c:pt>
                <c:pt idx="2129">
                  <c:v>270</c:v>
                </c:pt>
                <c:pt idx="2130">
                  <c:v>275</c:v>
                </c:pt>
                <c:pt idx="2131">
                  <c:v>275</c:v>
                </c:pt>
                <c:pt idx="2132">
                  <c:v>275</c:v>
                </c:pt>
                <c:pt idx="2133">
                  <c:v>270</c:v>
                </c:pt>
                <c:pt idx="2134">
                  <c:v>251</c:v>
                </c:pt>
                <c:pt idx="2135">
                  <c:v>235</c:v>
                </c:pt>
                <c:pt idx="2136">
                  <c:v>257</c:v>
                </c:pt>
                <c:pt idx="2137">
                  <c:v>248</c:v>
                </c:pt>
                <c:pt idx="2138">
                  <c:v>251</c:v>
                </c:pt>
                <c:pt idx="2139">
                  <c:v>228</c:v>
                </c:pt>
                <c:pt idx="2140">
                  <c:v>266</c:v>
                </c:pt>
                <c:pt idx="2141">
                  <c:v>277</c:v>
                </c:pt>
                <c:pt idx="2142">
                  <c:v>285</c:v>
                </c:pt>
                <c:pt idx="2143">
                  <c:v>276</c:v>
                </c:pt>
                <c:pt idx="2144">
                  <c:v>279</c:v>
                </c:pt>
                <c:pt idx="2145">
                  <c:v>274</c:v>
                </c:pt>
                <c:pt idx="2146">
                  <c:v>267</c:v>
                </c:pt>
                <c:pt idx="2147">
                  <c:v>263</c:v>
                </c:pt>
                <c:pt idx="2148">
                  <c:v>261</c:v>
                </c:pt>
                <c:pt idx="2149">
                  <c:v>258</c:v>
                </c:pt>
                <c:pt idx="2150">
                  <c:v>257</c:v>
                </c:pt>
                <c:pt idx="2151">
                  <c:v>258</c:v>
                </c:pt>
                <c:pt idx="2152">
                  <c:v>262</c:v>
                </c:pt>
                <c:pt idx="2153">
                  <c:v>266</c:v>
                </c:pt>
                <c:pt idx="2154">
                  <c:v>269</c:v>
                </c:pt>
                <c:pt idx="2155">
                  <c:v>269</c:v>
                </c:pt>
                <c:pt idx="2156">
                  <c:v>269</c:v>
                </c:pt>
                <c:pt idx="2157">
                  <c:v>270</c:v>
                </c:pt>
                <c:pt idx="2158">
                  <c:v>267</c:v>
                </c:pt>
                <c:pt idx="2159">
                  <c:v>265</c:v>
                </c:pt>
                <c:pt idx="2160">
                  <c:v>258</c:v>
                </c:pt>
                <c:pt idx="2161">
                  <c:v>227</c:v>
                </c:pt>
                <c:pt idx="2162">
                  <c:v>270</c:v>
                </c:pt>
                <c:pt idx="2163">
                  <c:v>263</c:v>
                </c:pt>
                <c:pt idx="2164">
                  <c:v>285</c:v>
                </c:pt>
                <c:pt idx="2165">
                  <c:v>285</c:v>
                </c:pt>
                <c:pt idx="2166">
                  <c:v>298</c:v>
                </c:pt>
                <c:pt idx="2167">
                  <c:v>305</c:v>
                </c:pt>
                <c:pt idx="2168">
                  <c:v>297</c:v>
                </c:pt>
                <c:pt idx="2169">
                  <c:v>307</c:v>
                </c:pt>
                <c:pt idx="2170">
                  <c:v>297</c:v>
                </c:pt>
                <c:pt idx="2171">
                  <c:v>289</c:v>
                </c:pt>
                <c:pt idx="2172">
                  <c:v>282</c:v>
                </c:pt>
                <c:pt idx="2173">
                  <c:v>278</c:v>
                </c:pt>
                <c:pt idx="2174">
                  <c:v>276</c:v>
                </c:pt>
                <c:pt idx="2175">
                  <c:v>278</c:v>
                </c:pt>
                <c:pt idx="2176">
                  <c:v>278</c:v>
                </c:pt>
                <c:pt idx="2177">
                  <c:v>281</c:v>
                </c:pt>
                <c:pt idx="2178">
                  <c:v>282</c:v>
                </c:pt>
                <c:pt idx="2179">
                  <c:v>283</c:v>
                </c:pt>
                <c:pt idx="2180">
                  <c:v>285</c:v>
                </c:pt>
                <c:pt idx="2181">
                  <c:v>287</c:v>
                </c:pt>
                <c:pt idx="2182">
                  <c:v>287</c:v>
                </c:pt>
                <c:pt idx="2183">
                  <c:v>257</c:v>
                </c:pt>
                <c:pt idx="2184">
                  <c:v>270</c:v>
                </c:pt>
                <c:pt idx="2185">
                  <c:v>249</c:v>
                </c:pt>
                <c:pt idx="2186">
                  <c:v>254</c:v>
                </c:pt>
                <c:pt idx="2187">
                  <c:v>292</c:v>
                </c:pt>
                <c:pt idx="2188">
                  <c:v>317</c:v>
                </c:pt>
                <c:pt idx="2189">
                  <c:v>328</c:v>
                </c:pt>
                <c:pt idx="2190">
                  <c:v>326</c:v>
                </c:pt>
                <c:pt idx="2191">
                  <c:v>335</c:v>
                </c:pt>
                <c:pt idx="2192">
                  <c:v>324</c:v>
                </c:pt>
                <c:pt idx="2193">
                  <c:v>331</c:v>
                </c:pt>
                <c:pt idx="2194">
                  <c:v>324</c:v>
                </c:pt>
                <c:pt idx="2195">
                  <c:v>318</c:v>
                </c:pt>
                <c:pt idx="2196">
                  <c:v>311</c:v>
                </c:pt>
                <c:pt idx="2197">
                  <c:v>308</c:v>
                </c:pt>
                <c:pt idx="2198">
                  <c:v>304</c:v>
                </c:pt>
                <c:pt idx="2199">
                  <c:v>303</c:v>
                </c:pt>
                <c:pt idx="2200">
                  <c:v>306</c:v>
                </c:pt>
                <c:pt idx="2201">
                  <c:v>306</c:v>
                </c:pt>
                <c:pt idx="2202">
                  <c:v>308</c:v>
                </c:pt>
                <c:pt idx="2203">
                  <c:v>309</c:v>
                </c:pt>
                <c:pt idx="2204">
                  <c:v>308</c:v>
                </c:pt>
                <c:pt idx="2205">
                  <c:v>309</c:v>
                </c:pt>
                <c:pt idx="2206">
                  <c:v>294</c:v>
                </c:pt>
                <c:pt idx="2207">
                  <c:v>300</c:v>
                </c:pt>
                <c:pt idx="2208">
                  <c:v>296</c:v>
                </c:pt>
                <c:pt idx="2209">
                  <c:v>298</c:v>
                </c:pt>
                <c:pt idx="2210">
                  <c:v>307</c:v>
                </c:pt>
                <c:pt idx="2211">
                  <c:v>319</c:v>
                </c:pt>
                <c:pt idx="2212">
                  <c:v>327</c:v>
                </c:pt>
                <c:pt idx="2213">
                  <c:v>333</c:v>
                </c:pt>
                <c:pt idx="2214">
                  <c:v>329</c:v>
                </c:pt>
                <c:pt idx="2215">
                  <c:v>339</c:v>
                </c:pt>
                <c:pt idx="2216">
                  <c:v>335</c:v>
                </c:pt>
                <c:pt idx="2217">
                  <c:v>336</c:v>
                </c:pt>
                <c:pt idx="2218">
                  <c:v>327</c:v>
                </c:pt>
                <c:pt idx="2219">
                  <c:v>322</c:v>
                </c:pt>
                <c:pt idx="2220">
                  <c:v>319</c:v>
                </c:pt>
                <c:pt idx="2221">
                  <c:v>316</c:v>
                </c:pt>
                <c:pt idx="2222">
                  <c:v>313</c:v>
                </c:pt>
                <c:pt idx="2223">
                  <c:v>314</c:v>
                </c:pt>
                <c:pt idx="2224">
                  <c:v>316</c:v>
                </c:pt>
                <c:pt idx="2225">
                  <c:v>317</c:v>
                </c:pt>
                <c:pt idx="2226">
                  <c:v>319</c:v>
                </c:pt>
                <c:pt idx="2227">
                  <c:v>322</c:v>
                </c:pt>
                <c:pt idx="2228">
                  <c:v>323</c:v>
                </c:pt>
                <c:pt idx="2229">
                  <c:v>321</c:v>
                </c:pt>
                <c:pt idx="2230">
                  <c:v>309</c:v>
                </c:pt>
                <c:pt idx="2231">
                  <c:v>303</c:v>
                </c:pt>
                <c:pt idx="2232">
                  <c:v>301</c:v>
                </c:pt>
                <c:pt idx="2233">
                  <c:v>292</c:v>
                </c:pt>
                <c:pt idx="2234">
                  <c:v>292</c:v>
                </c:pt>
                <c:pt idx="2235">
                  <c:v>302</c:v>
                </c:pt>
                <c:pt idx="2236">
                  <c:v>284</c:v>
                </c:pt>
                <c:pt idx="2237">
                  <c:v>308</c:v>
                </c:pt>
                <c:pt idx="2238">
                  <c:v>305</c:v>
                </c:pt>
                <c:pt idx="2239">
                  <c:v>303</c:v>
                </c:pt>
                <c:pt idx="2240">
                  <c:v>299</c:v>
                </c:pt>
                <c:pt idx="2241">
                  <c:v>309</c:v>
                </c:pt>
                <c:pt idx="2242">
                  <c:v>301</c:v>
                </c:pt>
                <c:pt idx="2243">
                  <c:v>296</c:v>
                </c:pt>
                <c:pt idx="2244">
                  <c:v>296</c:v>
                </c:pt>
                <c:pt idx="2245">
                  <c:v>287</c:v>
                </c:pt>
                <c:pt idx="2246">
                  <c:v>290</c:v>
                </c:pt>
                <c:pt idx="2247">
                  <c:v>286</c:v>
                </c:pt>
                <c:pt idx="2248">
                  <c:v>292</c:v>
                </c:pt>
                <c:pt idx="2249">
                  <c:v>287</c:v>
                </c:pt>
                <c:pt idx="2250">
                  <c:v>284</c:v>
                </c:pt>
                <c:pt idx="2251">
                  <c:v>283</c:v>
                </c:pt>
                <c:pt idx="2252">
                  <c:v>288</c:v>
                </c:pt>
                <c:pt idx="2253">
                  <c:v>282</c:v>
                </c:pt>
                <c:pt idx="2254">
                  <c:v>262</c:v>
                </c:pt>
                <c:pt idx="2255">
                  <c:v>244</c:v>
                </c:pt>
                <c:pt idx="2256">
                  <c:v>261</c:v>
                </c:pt>
                <c:pt idx="2257">
                  <c:v>256</c:v>
                </c:pt>
                <c:pt idx="2258">
                  <c:v>260</c:v>
                </c:pt>
                <c:pt idx="2259">
                  <c:v>260</c:v>
                </c:pt>
                <c:pt idx="2260">
                  <c:v>259</c:v>
                </c:pt>
                <c:pt idx="2261">
                  <c:v>278</c:v>
                </c:pt>
                <c:pt idx="2262">
                  <c:v>283</c:v>
                </c:pt>
                <c:pt idx="2263">
                  <c:v>273</c:v>
                </c:pt>
                <c:pt idx="2264">
                  <c:v>265</c:v>
                </c:pt>
                <c:pt idx="2265">
                  <c:v>279</c:v>
                </c:pt>
                <c:pt idx="2266">
                  <c:v>277</c:v>
                </c:pt>
                <c:pt idx="2267">
                  <c:v>273</c:v>
                </c:pt>
                <c:pt idx="2268">
                  <c:v>271</c:v>
                </c:pt>
                <c:pt idx="2269">
                  <c:v>269</c:v>
                </c:pt>
                <c:pt idx="2270">
                  <c:v>273</c:v>
                </c:pt>
                <c:pt idx="2271">
                  <c:v>279</c:v>
                </c:pt>
                <c:pt idx="2272">
                  <c:v>282</c:v>
                </c:pt>
                <c:pt idx="2273">
                  <c:v>284</c:v>
                </c:pt>
                <c:pt idx="2274">
                  <c:v>288</c:v>
                </c:pt>
                <c:pt idx="2275">
                  <c:v>295</c:v>
                </c:pt>
                <c:pt idx="2276">
                  <c:v>299</c:v>
                </c:pt>
                <c:pt idx="2277">
                  <c:v>302</c:v>
                </c:pt>
                <c:pt idx="2278">
                  <c:v>298</c:v>
                </c:pt>
                <c:pt idx="2279">
                  <c:v>295</c:v>
                </c:pt>
                <c:pt idx="2280">
                  <c:v>290</c:v>
                </c:pt>
                <c:pt idx="2281">
                  <c:v>287</c:v>
                </c:pt>
                <c:pt idx="2282">
                  <c:v>307</c:v>
                </c:pt>
                <c:pt idx="2283">
                  <c:v>319</c:v>
                </c:pt>
                <c:pt idx="2284">
                  <c:v>323</c:v>
                </c:pt>
                <c:pt idx="2285">
                  <c:v>345</c:v>
                </c:pt>
                <c:pt idx="2286">
                  <c:v>359</c:v>
                </c:pt>
                <c:pt idx="2287">
                  <c:v>357</c:v>
                </c:pt>
                <c:pt idx="2288">
                  <c:v>367</c:v>
                </c:pt>
                <c:pt idx="2289">
                  <c:v>368</c:v>
                </c:pt>
                <c:pt idx="2290">
                  <c:v>366</c:v>
                </c:pt>
                <c:pt idx="2291">
                  <c:v>361</c:v>
                </c:pt>
                <c:pt idx="2292">
                  <c:v>355</c:v>
                </c:pt>
                <c:pt idx="2293">
                  <c:v>348</c:v>
                </c:pt>
                <c:pt idx="2294">
                  <c:v>347</c:v>
                </c:pt>
                <c:pt idx="2295">
                  <c:v>350</c:v>
                </c:pt>
                <c:pt idx="2296">
                  <c:v>350</c:v>
                </c:pt>
                <c:pt idx="2297">
                  <c:v>352</c:v>
                </c:pt>
                <c:pt idx="2298">
                  <c:v>355</c:v>
                </c:pt>
                <c:pt idx="2299">
                  <c:v>356</c:v>
                </c:pt>
                <c:pt idx="2300">
                  <c:v>357</c:v>
                </c:pt>
                <c:pt idx="2301">
                  <c:v>355</c:v>
                </c:pt>
                <c:pt idx="2302">
                  <c:v>350</c:v>
                </c:pt>
                <c:pt idx="2303">
                  <c:v>351</c:v>
                </c:pt>
                <c:pt idx="2304">
                  <c:v>344</c:v>
                </c:pt>
                <c:pt idx="2305">
                  <c:v>341</c:v>
                </c:pt>
                <c:pt idx="2306">
                  <c:v>344</c:v>
                </c:pt>
                <c:pt idx="2307">
                  <c:v>355</c:v>
                </c:pt>
                <c:pt idx="2308">
                  <c:v>360</c:v>
                </c:pt>
                <c:pt idx="2309">
                  <c:v>375</c:v>
                </c:pt>
                <c:pt idx="2310">
                  <c:v>377</c:v>
                </c:pt>
                <c:pt idx="2311">
                  <c:v>377</c:v>
                </c:pt>
                <c:pt idx="2312">
                  <c:v>375</c:v>
                </c:pt>
                <c:pt idx="2313">
                  <c:v>376</c:v>
                </c:pt>
                <c:pt idx="2314">
                  <c:v>376</c:v>
                </c:pt>
                <c:pt idx="2315">
                  <c:v>371</c:v>
                </c:pt>
                <c:pt idx="2316">
                  <c:v>368</c:v>
                </c:pt>
                <c:pt idx="2317">
                  <c:v>366</c:v>
                </c:pt>
                <c:pt idx="2318">
                  <c:v>365</c:v>
                </c:pt>
                <c:pt idx="2319">
                  <c:v>367</c:v>
                </c:pt>
                <c:pt idx="2320">
                  <c:v>366</c:v>
                </c:pt>
                <c:pt idx="2321">
                  <c:v>366</c:v>
                </c:pt>
                <c:pt idx="2322">
                  <c:v>370</c:v>
                </c:pt>
                <c:pt idx="2323">
                  <c:v>372</c:v>
                </c:pt>
                <c:pt idx="2324">
                  <c:v>375</c:v>
                </c:pt>
                <c:pt idx="2325">
                  <c:v>374</c:v>
                </c:pt>
                <c:pt idx="2326">
                  <c:v>364</c:v>
                </c:pt>
                <c:pt idx="2327">
                  <c:v>354</c:v>
                </c:pt>
                <c:pt idx="2328">
                  <c:v>45</c:v>
                </c:pt>
                <c:pt idx="2329">
                  <c:v>53</c:v>
                </c:pt>
                <c:pt idx="2330">
                  <c:v>62</c:v>
                </c:pt>
                <c:pt idx="2331">
                  <c:v>69</c:v>
                </c:pt>
                <c:pt idx="2332">
                  <c:v>72</c:v>
                </c:pt>
                <c:pt idx="2333">
                  <c:v>71</c:v>
                </c:pt>
                <c:pt idx="2334">
                  <c:v>64</c:v>
                </c:pt>
                <c:pt idx="2335">
                  <c:v>58</c:v>
                </c:pt>
                <c:pt idx="2336">
                  <c:v>49</c:v>
                </c:pt>
                <c:pt idx="2337">
                  <c:v>44</c:v>
                </c:pt>
                <c:pt idx="2338">
                  <c:v>43</c:v>
                </c:pt>
                <c:pt idx="2339">
                  <c:v>45</c:v>
                </c:pt>
                <c:pt idx="2340">
                  <c:v>48</c:v>
                </c:pt>
                <c:pt idx="2341">
                  <c:v>54</c:v>
                </c:pt>
                <c:pt idx="2342">
                  <c:v>53</c:v>
                </c:pt>
                <c:pt idx="2343">
                  <c:v>57</c:v>
                </c:pt>
                <c:pt idx="2344">
                  <c:v>53</c:v>
                </c:pt>
                <c:pt idx="2345">
                  <c:v>50</c:v>
                </c:pt>
                <c:pt idx="2346">
                  <c:v>41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26</c:v>
                </c:pt>
                <c:pt idx="2351">
                  <c:v>36</c:v>
                </c:pt>
                <c:pt idx="2352">
                  <c:v>45</c:v>
                </c:pt>
                <c:pt idx="2353">
                  <c:v>54</c:v>
                </c:pt>
                <c:pt idx="2354">
                  <c:v>63</c:v>
                </c:pt>
                <c:pt idx="2355">
                  <c:v>70</c:v>
                </c:pt>
                <c:pt idx="2356">
                  <c:v>71</c:v>
                </c:pt>
                <c:pt idx="2357">
                  <c:v>66</c:v>
                </c:pt>
                <c:pt idx="2358">
                  <c:v>56</c:v>
                </c:pt>
                <c:pt idx="2359">
                  <c:v>50</c:v>
                </c:pt>
                <c:pt idx="2360">
                  <c:v>36</c:v>
                </c:pt>
                <c:pt idx="2361">
                  <c:v>27</c:v>
                </c:pt>
                <c:pt idx="2362">
                  <c:v>27</c:v>
                </c:pt>
                <c:pt idx="2363">
                  <c:v>32</c:v>
                </c:pt>
                <c:pt idx="2364">
                  <c:v>37</c:v>
                </c:pt>
                <c:pt idx="2365">
                  <c:v>42</c:v>
                </c:pt>
                <c:pt idx="2366">
                  <c:v>45</c:v>
                </c:pt>
                <c:pt idx="2367">
                  <c:v>51</c:v>
                </c:pt>
                <c:pt idx="2368">
                  <c:v>49</c:v>
                </c:pt>
                <c:pt idx="2369">
                  <c:v>44</c:v>
                </c:pt>
                <c:pt idx="2370">
                  <c:v>39</c:v>
                </c:pt>
                <c:pt idx="2371">
                  <c:v>35</c:v>
                </c:pt>
                <c:pt idx="2372">
                  <c:v>30</c:v>
                </c:pt>
                <c:pt idx="2373">
                  <c:v>26</c:v>
                </c:pt>
                <c:pt idx="2374">
                  <c:v>27</c:v>
                </c:pt>
                <c:pt idx="2375">
                  <c:v>34</c:v>
                </c:pt>
                <c:pt idx="2376">
                  <c:v>41</c:v>
                </c:pt>
                <c:pt idx="2377">
                  <c:v>50</c:v>
                </c:pt>
                <c:pt idx="2378">
                  <c:v>62</c:v>
                </c:pt>
                <c:pt idx="2379">
                  <c:v>64</c:v>
                </c:pt>
                <c:pt idx="2380">
                  <c:v>68</c:v>
                </c:pt>
                <c:pt idx="2381">
                  <c:v>65</c:v>
                </c:pt>
                <c:pt idx="2382">
                  <c:v>57</c:v>
                </c:pt>
                <c:pt idx="2383">
                  <c:v>48</c:v>
                </c:pt>
                <c:pt idx="2384">
                  <c:v>39</c:v>
                </c:pt>
                <c:pt idx="2385">
                  <c:v>34</c:v>
                </c:pt>
                <c:pt idx="2386">
                  <c:v>33</c:v>
                </c:pt>
                <c:pt idx="2387">
                  <c:v>37</c:v>
                </c:pt>
                <c:pt idx="2388">
                  <c:v>43</c:v>
                </c:pt>
                <c:pt idx="2389">
                  <c:v>49</c:v>
                </c:pt>
                <c:pt idx="2390">
                  <c:v>53</c:v>
                </c:pt>
                <c:pt idx="2391">
                  <c:v>55</c:v>
                </c:pt>
                <c:pt idx="2392">
                  <c:v>53</c:v>
                </c:pt>
                <c:pt idx="2393">
                  <c:v>50</c:v>
                </c:pt>
                <c:pt idx="2394">
                  <c:v>37</c:v>
                </c:pt>
                <c:pt idx="2395">
                  <c:v>27</c:v>
                </c:pt>
                <c:pt idx="2396">
                  <c:v>20</c:v>
                </c:pt>
                <c:pt idx="2397">
                  <c:v>18</c:v>
                </c:pt>
                <c:pt idx="2398">
                  <c:v>19</c:v>
                </c:pt>
                <c:pt idx="2399">
                  <c:v>28</c:v>
                </c:pt>
                <c:pt idx="2400">
                  <c:v>43</c:v>
                </c:pt>
                <c:pt idx="2401">
                  <c:v>51</c:v>
                </c:pt>
                <c:pt idx="2402">
                  <c:v>65</c:v>
                </c:pt>
                <c:pt idx="2403">
                  <c:v>67</c:v>
                </c:pt>
                <c:pt idx="2404">
                  <c:v>64</c:v>
                </c:pt>
                <c:pt idx="2405">
                  <c:v>65</c:v>
                </c:pt>
                <c:pt idx="2406">
                  <c:v>56</c:v>
                </c:pt>
                <c:pt idx="2407">
                  <c:v>47</c:v>
                </c:pt>
                <c:pt idx="2408">
                  <c:v>37</c:v>
                </c:pt>
                <c:pt idx="2409">
                  <c:v>31</c:v>
                </c:pt>
                <c:pt idx="2410">
                  <c:v>29</c:v>
                </c:pt>
                <c:pt idx="2411">
                  <c:v>29</c:v>
                </c:pt>
                <c:pt idx="2412">
                  <c:v>34</c:v>
                </c:pt>
                <c:pt idx="2413">
                  <c:v>41</c:v>
                </c:pt>
                <c:pt idx="2414">
                  <c:v>47</c:v>
                </c:pt>
                <c:pt idx="2415">
                  <c:v>50</c:v>
                </c:pt>
                <c:pt idx="2416">
                  <c:v>53</c:v>
                </c:pt>
                <c:pt idx="2417">
                  <c:v>51</c:v>
                </c:pt>
                <c:pt idx="2418">
                  <c:v>45</c:v>
                </c:pt>
                <c:pt idx="2419">
                  <c:v>41</c:v>
                </c:pt>
                <c:pt idx="2420">
                  <c:v>36</c:v>
                </c:pt>
                <c:pt idx="2421">
                  <c:v>35</c:v>
                </c:pt>
                <c:pt idx="2422">
                  <c:v>36</c:v>
                </c:pt>
                <c:pt idx="2423">
                  <c:v>43</c:v>
                </c:pt>
                <c:pt idx="2424">
                  <c:v>53</c:v>
                </c:pt>
                <c:pt idx="2425">
                  <c:v>60</c:v>
                </c:pt>
                <c:pt idx="2426">
                  <c:v>68</c:v>
                </c:pt>
                <c:pt idx="2427">
                  <c:v>77</c:v>
                </c:pt>
                <c:pt idx="2428">
                  <c:v>75</c:v>
                </c:pt>
                <c:pt idx="2429">
                  <c:v>70</c:v>
                </c:pt>
                <c:pt idx="2430">
                  <c:v>63</c:v>
                </c:pt>
                <c:pt idx="2431">
                  <c:v>53</c:v>
                </c:pt>
                <c:pt idx="2432">
                  <c:v>44</c:v>
                </c:pt>
                <c:pt idx="2433">
                  <c:v>38</c:v>
                </c:pt>
                <c:pt idx="2434">
                  <c:v>37</c:v>
                </c:pt>
                <c:pt idx="2435">
                  <c:v>42</c:v>
                </c:pt>
                <c:pt idx="2436">
                  <c:v>47</c:v>
                </c:pt>
                <c:pt idx="2437">
                  <c:v>54</c:v>
                </c:pt>
                <c:pt idx="2438">
                  <c:v>56</c:v>
                </c:pt>
                <c:pt idx="2439">
                  <c:v>58</c:v>
                </c:pt>
                <c:pt idx="2440">
                  <c:v>54</c:v>
                </c:pt>
                <c:pt idx="2441">
                  <c:v>62</c:v>
                </c:pt>
                <c:pt idx="2442">
                  <c:v>41</c:v>
                </c:pt>
                <c:pt idx="2443">
                  <c:v>35</c:v>
                </c:pt>
                <c:pt idx="2444">
                  <c:v>31</c:v>
                </c:pt>
                <c:pt idx="2445">
                  <c:v>30</c:v>
                </c:pt>
                <c:pt idx="2446">
                  <c:v>31</c:v>
                </c:pt>
                <c:pt idx="2447">
                  <c:v>35</c:v>
                </c:pt>
                <c:pt idx="2448">
                  <c:v>43</c:v>
                </c:pt>
                <c:pt idx="2449">
                  <c:v>49</c:v>
                </c:pt>
                <c:pt idx="2450">
                  <c:v>59</c:v>
                </c:pt>
                <c:pt idx="2451">
                  <c:v>60</c:v>
                </c:pt>
                <c:pt idx="2452">
                  <c:v>56</c:v>
                </c:pt>
                <c:pt idx="2453">
                  <c:v>58</c:v>
                </c:pt>
                <c:pt idx="2454">
                  <c:v>53</c:v>
                </c:pt>
                <c:pt idx="2455">
                  <c:v>45</c:v>
                </c:pt>
                <c:pt idx="2456">
                  <c:v>35</c:v>
                </c:pt>
                <c:pt idx="2457">
                  <c:v>31</c:v>
                </c:pt>
                <c:pt idx="2458">
                  <c:v>27</c:v>
                </c:pt>
                <c:pt idx="2459">
                  <c:v>29</c:v>
                </c:pt>
                <c:pt idx="2460">
                  <c:v>30</c:v>
                </c:pt>
                <c:pt idx="2461">
                  <c:v>33</c:v>
                </c:pt>
                <c:pt idx="2462">
                  <c:v>40</c:v>
                </c:pt>
                <c:pt idx="2463">
                  <c:v>36</c:v>
                </c:pt>
                <c:pt idx="2464">
                  <c:v>38</c:v>
                </c:pt>
                <c:pt idx="2465">
                  <c:v>38</c:v>
                </c:pt>
                <c:pt idx="2466">
                  <c:v>36</c:v>
                </c:pt>
                <c:pt idx="2467">
                  <c:v>28</c:v>
                </c:pt>
                <c:pt idx="2468">
                  <c:v>22</c:v>
                </c:pt>
                <c:pt idx="2469">
                  <c:v>17</c:v>
                </c:pt>
                <c:pt idx="2470">
                  <c:v>17</c:v>
                </c:pt>
                <c:pt idx="2471">
                  <c:v>21</c:v>
                </c:pt>
                <c:pt idx="2472">
                  <c:v>31</c:v>
                </c:pt>
                <c:pt idx="2473">
                  <c:v>40</c:v>
                </c:pt>
                <c:pt idx="2474">
                  <c:v>49</c:v>
                </c:pt>
                <c:pt idx="2475">
                  <c:v>53</c:v>
                </c:pt>
                <c:pt idx="2476">
                  <c:v>53</c:v>
                </c:pt>
                <c:pt idx="2477">
                  <c:v>50</c:v>
                </c:pt>
                <c:pt idx="2478">
                  <c:v>43</c:v>
                </c:pt>
                <c:pt idx="2479">
                  <c:v>33</c:v>
                </c:pt>
                <c:pt idx="2480">
                  <c:v>26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26</c:v>
                </c:pt>
                <c:pt idx="2485">
                  <c:v>32</c:v>
                </c:pt>
                <c:pt idx="2486">
                  <c:v>35</c:v>
                </c:pt>
                <c:pt idx="2487">
                  <c:v>36</c:v>
                </c:pt>
                <c:pt idx="2488">
                  <c:v>35</c:v>
                </c:pt>
                <c:pt idx="2489">
                  <c:v>33</c:v>
                </c:pt>
                <c:pt idx="2490">
                  <c:v>25</c:v>
                </c:pt>
                <c:pt idx="2491">
                  <c:v>21</c:v>
                </c:pt>
                <c:pt idx="2492">
                  <c:v>13</c:v>
                </c:pt>
                <c:pt idx="2493">
                  <c:v>10</c:v>
                </c:pt>
                <c:pt idx="2494">
                  <c:v>7</c:v>
                </c:pt>
                <c:pt idx="2495">
                  <c:v>15</c:v>
                </c:pt>
                <c:pt idx="2496">
                  <c:v>22</c:v>
                </c:pt>
                <c:pt idx="2497">
                  <c:v>33</c:v>
                </c:pt>
                <c:pt idx="2498">
                  <c:v>40</c:v>
                </c:pt>
                <c:pt idx="2499">
                  <c:v>44</c:v>
                </c:pt>
                <c:pt idx="2500">
                  <c:v>50</c:v>
                </c:pt>
                <c:pt idx="2501">
                  <c:v>42</c:v>
                </c:pt>
                <c:pt idx="2502">
                  <c:v>37</c:v>
                </c:pt>
                <c:pt idx="2503">
                  <c:v>29</c:v>
                </c:pt>
                <c:pt idx="2504">
                  <c:v>17</c:v>
                </c:pt>
                <c:pt idx="2505">
                  <c:v>14</c:v>
                </c:pt>
                <c:pt idx="2506">
                  <c:v>12</c:v>
                </c:pt>
                <c:pt idx="2507">
                  <c:v>15</c:v>
                </c:pt>
                <c:pt idx="2508">
                  <c:v>19</c:v>
                </c:pt>
                <c:pt idx="2509">
                  <c:v>27</c:v>
                </c:pt>
                <c:pt idx="2510">
                  <c:v>30</c:v>
                </c:pt>
                <c:pt idx="2511">
                  <c:v>34</c:v>
                </c:pt>
                <c:pt idx="2512">
                  <c:v>28</c:v>
                </c:pt>
                <c:pt idx="2513">
                  <c:v>25</c:v>
                </c:pt>
                <c:pt idx="2514">
                  <c:v>20</c:v>
                </c:pt>
                <c:pt idx="2515">
                  <c:v>13</c:v>
                </c:pt>
                <c:pt idx="2516">
                  <c:v>3</c:v>
                </c:pt>
                <c:pt idx="2517">
                  <c:v>0</c:v>
                </c:pt>
                <c:pt idx="2518">
                  <c:v>2</c:v>
                </c:pt>
                <c:pt idx="2519">
                  <c:v>15</c:v>
                </c:pt>
                <c:pt idx="2520">
                  <c:v>25</c:v>
                </c:pt>
                <c:pt idx="2521">
                  <c:v>36</c:v>
                </c:pt>
                <c:pt idx="2522">
                  <c:v>47</c:v>
                </c:pt>
                <c:pt idx="2523">
                  <c:v>48</c:v>
                </c:pt>
                <c:pt idx="2524">
                  <c:v>51</c:v>
                </c:pt>
                <c:pt idx="2525">
                  <c:v>46</c:v>
                </c:pt>
                <c:pt idx="2526">
                  <c:v>41</c:v>
                </c:pt>
                <c:pt idx="2527">
                  <c:v>32</c:v>
                </c:pt>
                <c:pt idx="2528">
                  <c:v>22</c:v>
                </c:pt>
                <c:pt idx="2529">
                  <c:v>19</c:v>
                </c:pt>
                <c:pt idx="2530">
                  <c:v>19</c:v>
                </c:pt>
                <c:pt idx="2531">
                  <c:v>23</c:v>
                </c:pt>
                <c:pt idx="2532">
                  <c:v>27</c:v>
                </c:pt>
                <c:pt idx="2533">
                  <c:v>30</c:v>
                </c:pt>
                <c:pt idx="2534">
                  <c:v>31</c:v>
                </c:pt>
                <c:pt idx="2535">
                  <c:v>34</c:v>
                </c:pt>
                <c:pt idx="2536">
                  <c:v>35</c:v>
                </c:pt>
                <c:pt idx="2537">
                  <c:v>31</c:v>
                </c:pt>
                <c:pt idx="2538">
                  <c:v>24</c:v>
                </c:pt>
                <c:pt idx="2539">
                  <c:v>19</c:v>
                </c:pt>
                <c:pt idx="2540">
                  <c:v>14</c:v>
                </c:pt>
                <c:pt idx="2541">
                  <c:v>10</c:v>
                </c:pt>
                <c:pt idx="2542">
                  <c:v>10</c:v>
                </c:pt>
                <c:pt idx="2543">
                  <c:v>19</c:v>
                </c:pt>
                <c:pt idx="2544">
                  <c:v>29</c:v>
                </c:pt>
                <c:pt idx="2545">
                  <c:v>39</c:v>
                </c:pt>
                <c:pt idx="2546">
                  <c:v>46</c:v>
                </c:pt>
                <c:pt idx="2547">
                  <c:v>52</c:v>
                </c:pt>
                <c:pt idx="2548">
                  <c:v>47</c:v>
                </c:pt>
                <c:pt idx="2549">
                  <c:v>37</c:v>
                </c:pt>
                <c:pt idx="2550">
                  <c:v>40</c:v>
                </c:pt>
                <c:pt idx="2551">
                  <c:v>32</c:v>
                </c:pt>
                <c:pt idx="2552">
                  <c:v>27</c:v>
                </c:pt>
                <c:pt idx="2553">
                  <c:v>23</c:v>
                </c:pt>
                <c:pt idx="2554">
                  <c:v>22</c:v>
                </c:pt>
                <c:pt idx="2555">
                  <c:v>25</c:v>
                </c:pt>
                <c:pt idx="2556">
                  <c:v>32</c:v>
                </c:pt>
                <c:pt idx="2557">
                  <c:v>39</c:v>
                </c:pt>
                <c:pt idx="2558">
                  <c:v>42</c:v>
                </c:pt>
                <c:pt idx="2559">
                  <c:v>43</c:v>
                </c:pt>
                <c:pt idx="2560">
                  <c:v>39</c:v>
                </c:pt>
                <c:pt idx="2561">
                  <c:v>31</c:v>
                </c:pt>
                <c:pt idx="2562">
                  <c:v>22</c:v>
                </c:pt>
                <c:pt idx="2563">
                  <c:v>15</c:v>
                </c:pt>
                <c:pt idx="2564">
                  <c:v>8</c:v>
                </c:pt>
                <c:pt idx="2565">
                  <c:v>5</c:v>
                </c:pt>
                <c:pt idx="2566">
                  <c:v>4</c:v>
                </c:pt>
                <c:pt idx="2567">
                  <c:v>10</c:v>
                </c:pt>
                <c:pt idx="2568">
                  <c:v>20</c:v>
                </c:pt>
                <c:pt idx="2569">
                  <c:v>25</c:v>
                </c:pt>
                <c:pt idx="2570">
                  <c:v>35</c:v>
                </c:pt>
                <c:pt idx="2571">
                  <c:v>40</c:v>
                </c:pt>
                <c:pt idx="2572">
                  <c:v>39</c:v>
                </c:pt>
                <c:pt idx="2573">
                  <c:v>36</c:v>
                </c:pt>
                <c:pt idx="2574">
                  <c:v>31</c:v>
                </c:pt>
                <c:pt idx="2575">
                  <c:v>23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13</c:v>
                </c:pt>
                <c:pt idx="2580">
                  <c:v>19</c:v>
                </c:pt>
                <c:pt idx="2581">
                  <c:v>25</c:v>
                </c:pt>
                <c:pt idx="2582">
                  <c:v>29</c:v>
                </c:pt>
                <c:pt idx="2583">
                  <c:v>27</c:v>
                </c:pt>
                <c:pt idx="2584">
                  <c:v>25</c:v>
                </c:pt>
                <c:pt idx="2585">
                  <c:v>16</c:v>
                </c:pt>
                <c:pt idx="2586">
                  <c:v>11</c:v>
                </c:pt>
                <c:pt idx="2587">
                  <c:v>4</c:v>
                </c:pt>
                <c:pt idx="2588">
                  <c:v>-2</c:v>
                </c:pt>
                <c:pt idx="2589">
                  <c:v>-5</c:v>
                </c:pt>
                <c:pt idx="2590">
                  <c:v>-4</c:v>
                </c:pt>
                <c:pt idx="2591">
                  <c:v>3</c:v>
                </c:pt>
                <c:pt idx="2592">
                  <c:v>13</c:v>
                </c:pt>
                <c:pt idx="2593">
                  <c:v>22</c:v>
                </c:pt>
                <c:pt idx="2594">
                  <c:v>32</c:v>
                </c:pt>
                <c:pt idx="2595">
                  <c:v>35</c:v>
                </c:pt>
                <c:pt idx="2596">
                  <c:v>36</c:v>
                </c:pt>
                <c:pt idx="2597">
                  <c:v>34</c:v>
                </c:pt>
                <c:pt idx="2598">
                  <c:v>29</c:v>
                </c:pt>
                <c:pt idx="2599">
                  <c:v>22</c:v>
                </c:pt>
                <c:pt idx="2600">
                  <c:v>16</c:v>
                </c:pt>
                <c:pt idx="2601">
                  <c:v>15</c:v>
                </c:pt>
                <c:pt idx="2602">
                  <c:v>15</c:v>
                </c:pt>
                <c:pt idx="2603">
                  <c:v>17</c:v>
                </c:pt>
                <c:pt idx="2604">
                  <c:v>21</c:v>
                </c:pt>
                <c:pt idx="2605">
                  <c:v>25</c:v>
                </c:pt>
                <c:pt idx="2606">
                  <c:v>30</c:v>
                </c:pt>
                <c:pt idx="2607">
                  <c:v>30</c:v>
                </c:pt>
                <c:pt idx="2608">
                  <c:v>25</c:v>
                </c:pt>
                <c:pt idx="2609">
                  <c:v>20</c:v>
                </c:pt>
                <c:pt idx="2610">
                  <c:v>13</c:v>
                </c:pt>
                <c:pt idx="2611">
                  <c:v>6</c:v>
                </c:pt>
                <c:pt idx="2612">
                  <c:v>1</c:v>
                </c:pt>
                <c:pt idx="2613">
                  <c:v>-1</c:v>
                </c:pt>
                <c:pt idx="2614">
                  <c:v>0</c:v>
                </c:pt>
                <c:pt idx="2615">
                  <c:v>10</c:v>
                </c:pt>
                <c:pt idx="2616">
                  <c:v>20</c:v>
                </c:pt>
                <c:pt idx="2617">
                  <c:v>28</c:v>
                </c:pt>
                <c:pt idx="2618">
                  <c:v>39</c:v>
                </c:pt>
                <c:pt idx="2619">
                  <c:v>48</c:v>
                </c:pt>
                <c:pt idx="2620">
                  <c:v>50</c:v>
                </c:pt>
                <c:pt idx="2621">
                  <c:v>46</c:v>
                </c:pt>
                <c:pt idx="2622">
                  <c:v>39</c:v>
                </c:pt>
                <c:pt idx="2623">
                  <c:v>35</c:v>
                </c:pt>
                <c:pt idx="2624">
                  <c:v>30</c:v>
                </c:pt>
                <c:pt idx="2625">
                  <c:v>20</c:v>
                </c:pt>
                <c:pt idx="2626">
                  <c:v>20</c:v>
                </c:pt>
                <c:pt idx="2627">
                  <c:v>22</c:v>
                </c:pt>
                <c:pt idx="2628">
                  <c:v>25</c:v>
                </c:pt>
                <c:pt idx="2629">
                  <c:v>31</c:v>
                </c:pt>
                <c:pt idx="2630">
                  <c:v>32</c:v>
                </c:pt>
                <c:pt idx="2631">
                  <c:v>34</c:v>
                </c:pt>
                <c:pt idx="2632">
                  <c:v>32</c:v>
                </c:pt>
                <c:pt idx="2633">
                  <c:v>26</c:v>
                </c:pt>
                <c:pt idx="2634">
                  <c:v>19</c:v>
                </c:pt>
                <c:pt idx="2635">
                  <c:v>13</c:v>
                </c:pt>
                <c:pt idx="2636">
                  <c:v>6</c:v>
                </c:pt>
                <c:pt idx="2637">
                  <c:v>3</c:v>
                </c:pt>
                <c:pt idx="2638">
                  <c:v>3</c:v>
                </c:pt>
                <c:pt idx="2639">
                  <c:v>12</c:v>
                </c:pt>
                <c:pt idx="2640">
                  <c:v>23</c:v>
                </c:pt>
                <c:pt idx="2641">
                  <c:v>33</c:v>
                </c:pt>
                <c:pt idx="2642">
                  <c:v>46</c:v>
                </c:pt>
                <c:pt idx="2643">
                  <c:v>51</c:v>
                </c:pt>
                <c:pt idx="2644">
                  <c:v>50</c:v>
                </c:pt>
                <c:pt idx="2645">
                  <c:v>47</c:v>
                </c:pt>
                <c:pt idx="2646">
                  <c:v>36</c:v>
                </c:pt>
                <c:pt idx="2647">
                  <c:v>26</c:v>
                </c:pt>
                <c:pt idx="2648">
                  <c:v>26</c:v>
                </c:pt>
                <c:pt idx="2649">
                  <c:v>23</c:v>
                </c:pt>
                <c:pt idx="2650">
                  <c:v>17</c:v>
                </c:pt>
                <c:pt idx="2651">
                  <c:v>21</c:v>
                </c:pt>
                <c:pt idx="2652">
                  <c:v>25</c:v>
                </c:pt>
                <c:pt idx="2653">
                  <c:v>29</c:v>
                </c:pt>
                <c:pt idx="2654">
                  <c:v>30</c:v>
                </c:pt>
                <c:pt idx="2655">
                  <c:v>33</c:v>
                </c:pt>
                <c:pt idx="2656">
                  <c:v>30</c:v>
                </c:pt>
                <c:pt idx="2657">
                  <c:v>26</c:v>
                </c:pt>
                <c:pt idx="2658">
                  <c:v>14</c:v>
                </c:pt>
                <c:pt idx="2659">
                  <c:v>10</c:v>
                </c:pt>
                <c:pt idx="2660">
                  <c:v>5</c:v>
                </c:pt>
                <c:pt idx="2661">
                  <c:v>3</c:v>
                </c:pt>
                <c:pt idx="2662">
                  <c:v>5</c:v>
                </c:pt>
                <c:pt idx="2663">
                  <c:v>14</c:v>
                </c:pt>
                <c:pt idx="2664">
                  <c:v>26</c:v>
                </c:pt>
                <c:pt idx="2665">
                  <c:v>38</c:v>
                </c:pt>
                <c:pt idx="2666">
                  <c:v>49</c:v>
                </c:pt>
                <c:pt idx="2667">
                  <c:v>54</c:v>
                </c:pt>
                <c:pt idx="2668">
                  <c:v>51</c:v>
                </c:pt>
                <c:pt idx="2669">
                  <c:v>46</c:v>
                </c:pt>
                <c:pt idx="2670">
                  <c:v>42</c:v>
                </c:pt>
                <c:pt idx="2671">
                  <c:v>34</c:v>
                </c:pt>
                <c:pt idx="2672">
                  <c:v>28</c:v>
                </c:pt>
                <c:pt idx="2673">
                  <c:v>20</c:v>
                </c:pt>
                <c:pt idx="2674">
                  <c:v>15</c:v>
                </c:pt>
                <c:pt idx="2675">
                  <c:v>18</c:v>
                </c:pt>
                <c:pt idx="2676">
                  <c:v>26</c:v>
                </c:pt>
                <c:pt idx="2677">
                  <c:v>32</c:v>
                </c:pt>
                <c:pt idx="2678">
                  <c:v>35</c:v>
                </c:pt>
                <c:pt idx="2679">
                  <c:v>34</c:v>
                </c:pt>
                <c:pt idx="2680">
                  <c:v>31</c:v>
                </c:pt>
                <c:pt idx="2681">
                  <c:v>21</c:v>
                </c:pt>
                <c:pt idx="2682">
                  <c:v>17</c:v>
                </c:pt>
                <c:pt idx="2683">
                  <c:v>5</c:v>
                </c:pt>
                <c:pt idx="2684">
                  <c:v>2</c:v>
                </c:pt>
                <c:pt idx="2685">
                  <c:v>4</c:v>
                </c:pt>
                <c:pt idx="2686">
                  <c:v>6</c:v>
                </c:pt>
                <c:pt idx="2687">
                  <c:v>15</c:v>
                </c:pt>
                <c:pt idx="2688">
                  <c:v>28</c:v>
                </c:pt>
                <c:pt idx="2689">
                  <c:v>40</c:v>
                </c:pt>
                <c:pt idx="2690">
                  <c:v>50</c:v>
                </c:pt>
                <c:pt idx="2691">
                  <c:v>57</c:v>
                </c:pt>
                <c:pt idx="2692">
                  <c:v>59</c:v>
                </c:pt>
                <c:pt idx="2693">
                  <c:v>52</c:v>
                </c:pt>
                <c:pt idx="2694">
                  <c:v>48</c:v>
                </c:pt>
                <c:pt idx="2695">
                  <c:v>39</c:v>
                </c:pt>
                <c:pt idx="2696">
                  <c:v>28</c:v>
                </c:pt>
                <c:pt idx="2697">
                  <c:v>23</c:v>
                </c:pt>
                <c:pt idx="2698">
                  <c:v>22</c:v>
                </c:pt>
                <c:pt idx="2699">
                  <c:v>23</c:v>
                </c:pt>
                <c:pt idx="2700">
                  <c:v>30</c:v>
                </c:pt>
                <c:pt idx="2701">
                  <c:v>36</c:v>
                </c:pt>
                <c:pt idx="2702">
                  <c:v>39</c:v>
                </c:pt>
                <c:pt idx="2703">
                  <c:v>38</c:v>
                </c:pt>
                <c:pt idx="2704">
                  <c:v>37</c:v>
                </c:pt>
                <c:pt idx="2705">
                  <c:v>33</c:v>
                </c:pt>
                <c:pt idx="2706">
                  <c:v>22</c:v>
                </c:pt>
                <c:pt idx="2707">
                  <c:v>14</c:v>
                </c:pt>
                <c:pt idx="2708">
                  <c:v>10</c:v>
                </c:pt>
                <c:pt idx="2709">
                  <c:v>10</c:v>
                </c:pt>
                <c:pt idx="2710">
                  <c:v>16</c:v>
                </c:pt>
                <c:pt idx="2711">
                  <c:v>25</c:v>
                </c:pt>
                <c:pt idx="2712">
                  <c:v>36</c:v>
                </c:pt>
                <c:pt idx="2713">
                  <c:v>47</c:v>
                </c:pt>
                <c:pt idx="2714">
                  <c:v>52</c:v>
                </c:pt>
                <c:pt idx="2715">
                  <c:v>60</c:v>
                </c:pt>
                <c:pt idx="2716">
                  <c:v>57</c:v>
                </c:pt>
                <c:pt idx="2717">
                  <c:v>54</c:v>
                </c:pt>
                <c:pt idx="2718">
                  <c:v>43</c:v>
                </c:pt>
                <c:pt idx="2719">
                  <c:v>37</c:v>
                </c:pt>
                <c:pt idx="2720">
                  <c:v>29</c:v>
                </c:pt>
                <c:pt idx="2721">
                  <c:v>21</c:v>
                </c:pt>
                <c:pt idx="2722">
                  <c:v>19</c:v>
                </c:pt>
                <c:pt idx="2723">
                  <c:v>25</c:v>
                </c:pt>
                <c:pt idx="2724">
                  <c:v>30</c:v>
                </c:pt>
                <c:pt idx="2725">
                  <c:v>34</c:v>
                </c:pt>
                <c:pt idx="2726">
                  <c:v>37</c:v>
                </c:pt>
                <c:pt idx="2727">
                  <c:v>38</c:v>
                </c:pt>
                <c:pt idx="2728">
                  <c:v>37</c:v>
                </c:pt>
                <c:pt idx="2729">
                  <c:v>29</c:v>
                </c:pt>
                <c:pt idx="2730">
                  <c:v>21</c:v>
                </c:pt>
                <c:pt idx="2731">
                  <c:v>14</c:v>
                </c:pt>
                <c:pt idx="2732">
                  <c:v>8</c:v>
                </c:pt>
                <c:pt idx="2733">
                  <c:v>8</c:v>
                </c:pt>
                <c:pt idx="2734">
                  <c:v>10</c:v>
                </c:pt>
                <c:pt idx="2735">
                  <c:v>17</c:v>
                </c:pt>
                <c:pt idx="2736">
                  <c:v>27</c:v>
                </c:pt>
                <c:pt idx="2737">
                  <c:v>36</c:v>
                </c:pt>
                <c:pt idx="2738">
                  <c:v>40</c:v>
                </c:pt>
                <c:pt idx="2739">
                  <c:v>47</c:v>
                </c:pt>
                <c:pt idx="2740">
                  <c:v>51</c:v>
                </c:pt>
                <c:pt idx="2741">
                  <c:v>47</c:v>
                </c:pt>
                <c:pt idx="2742">
                  <c:v>39</c:v>
                </c:pt>
                <c:pt idx="2743">
                  <c:v>29</c:v>
                </c:pt>
                <c:pt idx="2744">
                  <c:v>18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13</c:v>
                </c:pt>
                <c:pt idx="2749">
                  <c:v>15</c:v>
                </c:pt>
                <c:pt idx="2750">
                  <c:v>16</c:v>
                </c:pt>
                <c:pt idx="2751">
                  <c:v>15</c:v>
                </c:pt>
                <c:pt idx="2752">
                  <c:v>14</c:v>
                </c:pt>
                <c:pt idx="2753">
                  <c:v>10</c:v>
                </c:pt>
                <c:pt idx="2754">
                  <c:v>2</c:v>
                </c:pt>
                <c:pt idx="2755">
                  <c:v>-5</c:v>
                </c:pt>
                <c:pt idx="2756">
                  <c:v>-13</c:v>
                </c:pt>
                <c:pt idx="2757">
                  <c:v>-14</c:v>
                </c:pt>
                <c:pt idx="2758">
                  <c:v>-15</c:v>
                </c:pt>
                <c:pt idx="2759">
                  <c:v>-12</c:v>
                </c:pt>
                <c:pt idx="2760">
                  <c:v>-5</c:v>
                </c:pt>
                <c:pt idx="2761">
                  <c:v>5</c:v>
                </c:pt>
                <c:pt idx="2762">
                  <c:v>13</c:v>
                </c:pt>
                <c:pt idx="2763">
                  <c:v>16</c:v>
                </c:pt>
                <c:pt idx="2764">
                  <c:v>14</c:v>
                </c:pt>
                <c:pt idx="2765">
                  <c:v>5</c:v>
                </c:pt>
                <c:pt idx="2766">
                  <c:v>-3</c:v>
                </c:pt>
                <c:pt idx="2767">
                  <c:v>-10</c:v>
                </c:pt>
                <c:pt idx="2768">
                  <c:v>-16</c:v>
                </c:pt>
                <c:pt idx="2769">
                  <c:v>-23</c:v>
                </c:pt>
                <c:pt idx="2770">
                  <c:v>-25</c:v>
                </c:pt>
                <c:pt idx="2771">
                  <c:v>-21</c:v>
                </c:pt>
                <c:pt idx="2772">
                  <c:v>-17</c:v>
                </c:pt>
                <c:pt idx="2773">
                  <c:v>-14</c:v>
                </c:pt>
                <c:pt idx="2774">
                  <c:v>-9</c:v>
                </c:pt>
                <c:pt idx="2775">
                  <c:v>-5</c:v>
                </c:pt>
                <c:pt idx="2776">
                  <c:v>-7</c:v>
                </c:pt>
                <c:pt idx="2777">
                  <c:v>-10</c:v>
                </c:pt>
                <c:pt idx="2778">
                  <c:v>-15</c:v>
                </c:pt>
                <c:pt idx="2779">
                  <c:v>-22</c:v>
                </c:pt>
                <c:pt idx="2780">
                  <c:v>-30</c:v>
                </c:pt>
                <c:pt idx="2781">
                  <c:v>-34</c:v>
                </c:pt>
                <c:pt idx="2782">
                  <c:v>-32</c:v>
                </c:pt>
                <c:pt idx="2783">
                  <c:v>-27</c:v>
                </c:pt>
                <c:pt idx="2784">
                  <c:v>-18</c:v>
                </c:pt>
                <c:pt idx="2785">
                  <c:v>-7</c:v>
                </c:pt>
                <c:pt idx="2786">
                  <c:v>3</c:v>
                </c:pt>
                <c:pt idx="2787">
                  <c:v>6</c:v>
                </c:pt>
                <c:pt idx="2788">
                  <c:v>6</c:v>
                </c:pt>
                <c:pt idx="2789">
                  <c:v>3</c:v>
                </c:pt>
                <c:pt idx="2790">
                  <c:v>-1</c:v>
                </c:pt>
                <c:pt idx="2791">
                  <c:v>-10</c:v>
                </c:pt>
                <c:pt idx="2792">
                  <c:v>-18</c:v>
                </c:pt>
                <c:pt idx="2793">
                  <c:v>-21</c:v>
                </c:pt>
                <c:pt idx="2794">
                  <c:v>-21</c:v>
                </c:pt>
                <c:pt idx="2795">
                  <c:v>-15</c:v>
                </c:pt>
                <c:pt idx="2796">
                  <c:v>-12</c:v>
                </c:pt>
                <c:pt idx="2797">
                  <c:v>-8</c:v>
                </c:pt>
                <c:pt idx="2798">
                  <c:v>-3</c:v>
                </c:pt>
                <c:pt idx="2799">
                  <c:v>-1</c:v>
                </c:pt>
                <c:pt idx="2800">
                  <c:v>-3</c:v>
                </c:pt>
                <c:pt idx="2801">
                  <c:v>-11</c:v>
                </c:pt>
                <c:pt idx="2802">
                  <c:v>-16</c:v>
                </c:pt>
                <c:pt idx="2803">
                  <c:v>-23</c:v>
                </c:pt>
                <c:pt idx="2804">
                  <c:v>-28</c:v>
                </c:pt>
                <c:pt idx="2805">
                  <c:v>-28</c:v>
                </c:pt>
                <c:pt idx="2806">
                  <c:v>-25</c:v>
                </c:pt>
                <c:pt idx="2807">
                  <c:v>-19</c:v>
                </c:pt>
                <c:pt idx="2808">
                  <c:v>-9</c:v>
                </c:pt>
                <c:pt idx="2809">
                  <c:v>1</c:v>
                </c:pt>
                <c:pt idx="2810">
                  <c:v>7</c:v>
                </c:pt>
                <c:pt idx="2811">
                  <c:v>9</c:v>
                </c:pt>
                <c:pt idx="2812">
                  <c:v>9</c:v>
                </c:pt>
                <c:pt idx="2813">
                  <c:v>6</c:v>
                </c:pt>
                <c:pt idx="2814">
                  <c:v>1</c:v>
                </c:pt>
                <c:pt idx="2815">
                  <c:v>-6</c:v>
                </c:pt>
                <c:pt idx="2816">
                  <c:v>-12</c:v>
                </c:pt>
                <c:pt idx="2817">
                  <c:v>-17</c:v>
                </c:pt>
                <c:pt idx="2818">
                  <c:v>-16</c:v>
                </c:pt>
                <c:pt idx="2819">
                  <c:v>-13</c:v>
                </c:pt>
                <c:pt idx="2820">
                  <c:v>-9</c:v>
                </c:pt>
                <c:pt idx="2821">
                  <c:v>-4</c:v>
                </c:pt>
                <c:pt idx="2822">
                  <c:v>0</c:v>
                </c:pt>
                <c:pt idx="2823">
                  <c:v>-1</c:v>
                </c:pt>
                <c:pt idx="2824">
                  <c:v>-5</c:v>
                </c:pt>
                <c:pt idx="2825">
                  <c:v>-13</c:v>
                </c:pt>
                <c:pt idx="2826">
                  <c:v>-16</c:v>
                </c:pt>
                <c:pt idx="2827">
                  <c:v>-24</c:v>
                </c:pt>
                <c:pt idx="2828">
                  <c:v>-27</c:v>
                </c:pt>
                <c:pt idx="2829">
                  <c:v>-29</c:v>
                </c:pt>
                <c:pt idx="2830">
                  <c:v>-27</c:v>
                </c:pt>
                <c:pt idx="2831">
                  <c:v>-20</c:v>
                </c:pt>
                <c:pt idx="2832">
                  <c:v>-10</c:v>
                </c:pt>
                <c:pt idx="2833">
                  <c:v>4</c:v>
                </c:pt>
                <c:pt idx="2834">
                  <c:v>12</c:v>
                </c:pt>
                <c:pt idx="2835">
                  <c:v>17</c:v>
                </c:pt>
                <c:pt idx="2836">
                  <c:v>18</c:v>
                </c:pt>
                <c:pt idx="2837">
                  <c:v>15</c:v>
                </c:pt>
                <c:pt idx="2838">
                  <c:v>11</c:v>
                </c:pt>
                <c:pt idx="2839">
                  <c:v>6</c:v>
                </c:pt>
                <c:pt idx="2840">
                  <c:v>2</c:v>
                </c:pt>
                <c:pt idx="2841">
                  <c:v>-1</c:v>
                </c:pt>
                <c:pt idx="2842">
                  <c:v>-1</c:v>
                </c:pt>
                <c:pt idx="2843">
                  <c:v>2</c:v>
                </c:pt>
                <c:pt idx="2844">
                  <c:v>6</c:v>
                </c:pt>
                <c:pt idx="2845">
                  <c:v>8</c:v>
                </c:pt>
                <c:pt idx="2846">
                  <c:v>11</c:v>
                </c:pt>
                <c:pt idx="2847">
                  <c:v>12</c:v>
                </c:pt>
                <c:pt idx="2848">
                  <c:v>9</c:v>
                </c:pt>
                <c:pt idx="2849">
                  <c:v>2</c:v>
                </c:pt>
                <c:pt idx="2850">
                  <c:v>-4</c:v>
                </c:pt>
                <c:pt idx="2851">
                  <c:v>-10</c:v>
                </c:pt>
                <c:pt idx="2852">
                  <c:v>-16</c:v>
                </c:pt>
                <c:pt idx="2853">
                  <c:v>-12</c:v>
                </c:pt>
                <c:pt idx="2854">
                  <c:v>-7</c:v>
                </c:pt>
                <c:pt idx="2855">
                  <c:v>-1</c:v>
                </c:pt>
                <c:pt idx="2856">
                  <c:v>10</c:v>
                </c:pt>
                <c:pt idx="2857">
                  <c:v>20</c:v>
                </c:pt>
                <c:pt idx="2858">
                  <c:v>28</c:v>
                </c:pt>
                <c:pt idx="2859">
                  <c:v>33</c:v>
                </c:pt>
                <c:pt idx="2860">
                  <c:v>33</c:v>
                </c:pt>
                <c:pt idx="2861">
                  <c:v>32</c:v>
                </c:pt>
                <c:pt idx="2862">
                  <c:v>29</c:v>
                </c:pt>
                <c:pt idx="2863">
                  <c:v>23</c:v>
                </c:pt>
                <c:pt idx="2864">
                  <c:v>15</c:v>
                </c:pt>
                <c:pt idx="2865">
                  <c:v>9</c:v>
                </c:pt>
                <c:pt idx="2866">
                  <c:v>6</c:v>
                </c:pt>
                <c:pt idx="2867">
                  <c:v>8</c:v>
                </c:pt>
                <c:pt idx="2868">
                  <c:v>11</c:v>
                </c:pt>
                <c:pt idx="2869">
                  <c:v>17</c:v>
                </c:pt>
                <c:pt idx="2870">
                  <c:v>22</c:v>
                </c:pt>
                <c:pt idx="2871">
                  <c:v>22</c:v>
                </c:pt>
                <c:pt idx="2872">
                  <c:v>21</c:v>
                </c:pt>
                <c:pt idx="2873">
                  <c:v>12</c:v>
                </c:pt>
                <c:pt idx="2874">
                  <c:v>8</c:v>
                </c:pt>
                <c:pt idx="2875">
                  <c:v>-1</c:v>
                </c:pt>
                <c:pt idx="2876">
                  <c:v>-3</c:v>
                </c:pt>
                <c:pt idx="2877">
                  <c:v>-6</c:v>
                </c:pt>
                <c:pt idx="2878">
                  <c:v>-2</c:v>
                </c:pt>
                <c:pt idx="2879">
                  <c:v>5</c:v>
                </c:pt>
                <c:pt idx="2880">
                  <c:v>13</c:v>
                </c:pt>
                <c:pt idx="2881">
                  <c:v>23</c:v>
                </c:pt>
                <c:pt idx="2882">
                  <c:v>30</c:v>
                </c:pt>
                <c:pt idx="2883">
                  <c:v>35</c:v>
                </c:pt>
                <c:pt idx="2884">
                  <c:v>35</c:v>
                </c:pt>
                <c:pt idx="2885">
                  <c:v>32</c:v>
                </c:pt>
                <c:pt idx="2886">
                  <c:v>28</c:v>
                </c:pt>
                <c:pt idx="2887">
                  <c:v>23</c:v>
                </c:pt>
                <c:pt idx="2888">
                  <c:v>17</c:v>
                </c:pt>
                <c:pt idx="2889">
                  <c:v>9</c:v>
                </c:pt>
                <c:pt idx="2890">
                  <c:v>7</c:v>
                </c:pt>
                <c:pt idx="2891">
                  <c:v>8</c:v>
                </c:pt>
                <c:pt idx="2892">
                  <c:v>11</c:v>
                </c:pt>
                <c:pt idx="2893">
                  <c:v>16</c:v>
                </c:pt>
                <c:pt idx="2894">
                  <c:v>17</c:v>
                </c:pt>
                <c:pt idx="2895">
                  <c:v>21</c:v>
                </c:pt>
                <c:pt idx="2896">
                  <c:v>21</c:v>
                </c:pt>
                <c:pt idx="2897">
                  <c:v>15</c:v>
                </c:pt>
                <c:pt idx="2898">
                  <c:v>5</c:v>
                </c:pt>
                <c:pt idx="2899">
                  <c:v>-4</c:v>
                </c:pt>
                <c:pt idx="2900">
                  <c:v>-7</c:v>
                </c:pt>
                <c:pt idx="2901">
                  <c:v>-6</c:v>
                </c:pt>
                <c:pt idx="2902">
                  <c:v>-3</c:v>
                </c:pt>
                <c:pt idx="2903">
                  <c:v>2</c:v>
                </c:pt>
                <c:pt idx="2904">
                  <c:v>13</c:v>
                </c:pt>
                <c:pt idx="2905">
                  <c:v>22</c:v>
                </c:pt>
                <c:pt idx="2906">
                  <c:v>29</c:v>
                </c:pt>
                <c:pt idx="2907">
                  <c:v>34</c:v>
                </c:pt>
                <c:pt idx="2908">
                  <c:v>37</c:v>
                </c:pt>
                <c:pt idx="2909">
                  <c:v>34</c:v>
                </c:pt>
                <c:pt idx="2910">
                  <c:v>35</c:v>
                </c:pt>
                <c:pt idx="2911">
                  <c:v>30</c:v>
                </c:pt>
                <c:pt idx="2912">
                  <c:v>22</c:v>
                </c:pt>
                <c:pt idx="2913">
                  <c:v>17</c:v>
                </c:pt>
                <c:pt idx="2914">
                  <c:v>14</c:v>
                </c:pt>
                <c:pt idx="2915">
                  <c:v>17</c:v>
                </c:pt>
                <c:pt idx="2916">
                  <c:v>22</c:v>
                </c:pt>
                <c:pt idx="2917">
                  <c:v>26</c:v>
                </c:pt>
                <c:pt idx="2918">
                  <c:v>28</c:v>
                </c:pt>
                <c:pt idx="2919">
                  <c:v>29</c:v>
                </c:pt>
                <c:pt idx="2920">
                  <c:v>26</c:v>
                </c:pt>
                <c:pt idx="2921">
                  <c:v>20</c:v>
                </c:pt>
                <c:pt idx="2922">
                  <c:v>14</c:v>
                </c:pt>
                <c:pt idx="2923">
                  <c:v>5</c:v>
                </c:pt>
                <c:pt idx="2924">
                  <c:v>4</c:v>
                </c:pt>
                <c:pt idx="2925">
                  <c:v>3</c:v>
                </c:pt>
                <c:pt idx="2926">
                  <c:v>8</c:v>
                </c:pt>
                <c:pt idx="2927">
                  <c:v>17</c:v>
                </c:pt>
                <c:pt idx="2928">
                  <c:v>27</c:v>
                </c:pt>
                <c:pt idx="2929">
                  <c:v>39</c:v>
                </c:pt>
                <c:pt idx="2930">
                  <c:v>45</c:v>
                </c:pt>
                <c:pt idx="2931">
                  <c:v>49</c:v>
                </c:pt>
                <c:pt idx="2932">
                  <c:v>52</c:v>
                </c:pt>
                <c:pt idx="2933">
                  <c:v>50</c:v>
                </c:pt>
                <c:pt idx="2934">
                  <c:v>47</c:v>
                </c:pt>
                <c:pt idx="2935">
                  <c:v>43</c:v>
                </c:pt>
                <c:pt idx="2936">
                  <c:v>420</c:v>
                </c:pt>
                <c:pt idx="2937">
                  <c:v>1479</c:v>
                </c:pt>
                <c:pt idx="2938">
                  <c:v>1549</c:v>
                </c:pt>
                <c:pt idx="2939">
                  <c:v>1048</c:v>
                </c:pt>
                <c:pt idx="2940">
                  <c:v>1139</c:v>
                </c:pt>
                <c:pt idx="2941">
                  <c:v>1180</c:v>
                </c:pt>
                <c:pt idx="2942">
                  <c:v>1266</c:v>
                </c:pt>
                <c:pt idx="2943">
                  <c:v>1074</c:v>
                </c:pt>
                <c:pt idx="2944">
                  <c:v>995</c:v>
                </c:pt>
                <c:pt idx="2945">
                  <c:v>720</c:v>
                </c:pt>
                <c:pt idx="2946">
                  <c:v>713</c:v>
                </c:pt>
                <c:pt idx="2947">
                  <c:v>707</c:v>
                </c:pt>
                <c:pt idx="2948">
                  <c:v>703</c:v>
                </c:pt>
                <c:pt idx="2949">
                  <c:v>704</c:v>
                </c:pt>
                <c:pt idx="2950">
                  <c:v>709</c:v>
                </c:pt>
                <c:pt idx="2951">
                  <c:v>714</c:v>
                </c:pt>
                <c:pt idx="2952">
                  <c:v>724</c:v>
                </c:pt>
                <c:pt idx="2953">
                  <c:v>735</c:v>
                </c:pt>
                <c:pt idx="2954">
                  <c:v>742</c:v>
                </c:pt>
                <c:pt idx="2955">
                  <c:v>746</c:v>
                </c:pt>
                <c:pt idx="2956">
                  <c:v>746</c:v>
                </c:pt>
                <c:pt idx="2957">
                  <c:v>742</c:v>
                </c:pt>
                <c:pt idx="2958">
                  <c:v>740</c:v>
                </c:pt>
                <c:pt idx="2959">
                  <c:v>733</c:v>
                </c:pt>
                <c:pt idx="2960">
                  <c:v>1238</c:v>
                </c:pt>
                <c:pt idx="2961">
                  <c:v>1962</c:v>
                </c:pt>
                <c:pt idx="2962">
                  <c:v>1873</c:v>
                </c:pt>
                <c:pt idx="2963">
                  <c:v>1911</c:v>
                </c:pt>
                <c:pt idx="2964">
                  <c:v>1476</c:v>
                </c:pt>
                <c:pt idx="2965">
                  <c:v>1622</c:v>
                </c:pt>
                <c:pt idx="2966">
                  <c:v>1735</c:v>
                </c:pt>
                <c:pt idx="2967">
                  <c:v>1597</c:v>
                </c:pt>
                <c:pt idx="2968">
                  <c:v>297</c:v>
                </c:pt>
                <c:pt idx="2969">
                  <c:v>294</c:v>
                </c:pt>
                <c:pt idx="2970">
                  <c:v>286</c:v>
                </c:pt>
                <c:pt idx="2971">
                  <c:v>274</c:v>
                </c:pt>
                <c:pt idx="2972">
                  <c:v>277</c:v>
                </c:pt>
                <c:pt idx="2973">
                  <c:v>278</c:v>
                </c:pt>
                <c:pt idx="2974">
                  <c:v>298</c:v>
                </c:pt>
                <c:pt idx="2975">
                  <c:v>283</c:v>
                </c:pt>
                <c:pt idx="2976">
                  <c:v>299</c:v>
                </c:pt>
                <c:pt idx="2977">
                  <c:v>311</c:v>
                </c:pt>
                <c:pt idx="2978">
                  <c:v>319</c:v>
                </c:pt>
                <c:pt idx="2979">
                  <c:v>326</c:v>
                </c:pt>
                <c:pt idx="2980">
                  <c:v>325</c:v>
                </c:pt>
                <c:pt idx="2981">
                  <c:v>327</c:v>
                </c:pt>
                <c:pt idx="2982">
                  <c:v>319</c:v>
                </c:pt>
                <c:pt idx="2983">
                  <c:v>314</c:v>
                </c:pt>
                <c:pt idx="2984">
                  <c:v>309</c:v>
                </c:pt>
                <c:pt idx="2985">
                  <c:v>1297</c:v>
                </c:pt>
                <c:pt idx="2986">
                  <c:v>2032</c:v>
                </c:pt>
                <c:pt idx="2987">
                  <c:v>2117</c:v>
                </c:pt>
                <c:pt idx="2988">
                  <c:v>2114</c:v>
                </c:pt>
                <c:pt idx="2989">
                  <c:v>1926</c:v>
                </c:pt>
                <c:pt idx="2990">
                  <c:v>1710</c:v>
                </c:pt>
                <c:pt idx="2991">
                  <c:v>212</c:v>
                </c:pt>
                <c:pt idx="2992">
                  <c:v>202</c:v>
                </c:pt>
                <c:pt idx="2993">
                  <c:v>199</c:v>
                </c:pt>
                <c:pt idx="2994">
                  <c:v>192</c:v>
                </c:pt>
                <c:pt idx="2995">
                  <c:v>206</c:v>
                </c:pt>
                <c:pt idx="2996">
                  <c:v>158</c:v>
                </c:pt>
                <c:pt idx="2997">
                  <c:v>159</c:v>
                </c:pt>
                <c:pt idx="2998">
                  <c:v>170</c:v>
                </c:pt>
                <c:pt idx="2999">
                  <c:v>179</c:v>
                </c:pt>
                <c:pt idx="3000">
                  <c:v>186</c:v>
                </c:pt>
                <c:pt idx="3001">
                  <c:v>194</c:v>
                </c:pt>
                <c:pt idx="3002">
                  <c:v>204</c:v>
                </c:pt>
                <c:pt idx="3003">
                  <c:v>210</c:v>
                </c:pt>
                <c:pt idx="3004">
                  <c:v>212</c:v>
                </c:pt>
                <c:pt idx="3005">
                  <c:v>208</c:v>
                </c:pt>
                <c:pt idx="3006">
                  <c:v>211</c:v>
                </c:pt>
                <c:pt idx="3007">
                  <c:v>203</c:v>
                </c:pt>
                <c:pt idx="3008">
                  <c:v>194</c:v>
                </c:pt>
                <c:pt idx="3009">
                  <c:v>187</c:v>
                </c:pt>
                <c:pt idx="3010">
                  <c:v>184</c:v>
                </c:pt>
                <c:pt idx="3011">
                  <c:v>675</c:v>
                </c:pt>
                <c:pt idx="3012">
                  <c:v>1948</c:v>
                </c:pt>
                <c:pt idx="3013">
                  <c:v>1859</c:v>
                </c:pt>
                <c:pt idx="3014">
                  <c:v>89</c:v>
                </c:pt>
                <c:pt idx="3015">
                  <c:v>86</c:v>
                </c:pt>
                <c:pt idx="3016">
                  <c:v>78</c:v>
                </c:pt>
                <c:pt idx="3017">
                  <c:v>70</c:v>
                </c:pt>
                <c:pt idx="3018">
                  <c:v>64</c:v>
                </c:pt>
                <c:pt idx="3019">
                  <c:v>57</c:v>
                </c:pt>
                <c:pt idx="3020">
                  <c:v>53</c:v>
                </c:pt>
                <c:pt idx="3021">
                  <c:v>57</c:v>
                </c:pt>
                <c:pt idx="3022">
                  <c:v>62</c:v>
                </c:pt>
                <c:pt idx="3023">
                  <c:v>69</c:v>
                </c:pt>
                <c:pt idx="3024">
                  <c:v>78</c:v>
                </c:pt>
                <c:pt idx="3025">
                  <c:v>88</c:v>
                </c:pt>
                <c:pt idx="3026">
                  <c:v>98</c:v>
                </c:pt>
                <c:pt idx="3027">
                  <c:v>102</c:v>
                </c:pt>
                <c:pt idx="3028">
                  <c:v>106</c:v>
                </c:pt>
                <c:pt idx="3029">
                  <c:v>102</c:v>
                </c:pt>
                <c:pt idx="3030">
                  <c:v>97</c:v>
                </c:pt>
                <c:pt idx="3031">
                  <c:v>93</c:v>
                </c:pt>
                <c:pt idx="3032">
                  <c:v>84</c:v>
                </c:pt>
                <c:pt idx="3033">
                  <c:v>77</c:v>
                </c:pt>
                <c:pt idx="3034">
                  <c:v>78</c:v>
                </c:pt>
                <c:pt idx="3035">
                  <c:v>82</c:v>
                </c:pt>
                <c:pt idx="3036">
                  <c:v>84</c:v>
                </c:pt>
                <c:pt idx="3037">
                  <c:v>88</c:v>
                </c:pt>
                <c:pt idx="3038">
                  <c:v>87</c:v>
                </c:pt>
                <c:pt idx="3039">
                  <c:v>84</c:v>
                </c:pt>
                <c:pt idx="3040">
                  <c:v>78</c:v>
                </c:pt>
                <c:pt idx="3041">
                  <c:v>70</c:v>
                </c:pt>
                <c:pt idx="3042">
                  <c:v>65</c:v>
                </c:pt>
                <c:pt idx="3043">
                  <c:v>59</c:v>
                </c:pt>
                <c:pt idx="3044">
                  <c:v>56</c:v>
                </c:pt>
                <c:pt idx="3045">
                  <c:v>60</c:v>
                </c:pt>
                <c:pt idx="3046">
                  <c:v>61</c:v>
                </c:pt>
                <c:pt idx="3047">
                  <c:v>69</c:v>
                </c:pt>
                <c:pt idx="3048">
                  <c:v>78</c:v>
                </c:pt>
                <c:pt idx="3049">
                  <c:v>89</c:v>
                </c:pt>
                <c:pt idx="3050">
                  <c:v>97</c:v>
                </c:pt>
                <c:pt idx="3051">
                  <c:v>101</c:v>
                </c:pt>
                <c:pt idx="3052">
                  <c:v>102</c:v>
                </c:pt>
                <c:pt idx="3053">
                  <c:v>98</c:v>
                </c:pt>
                <c:pt idx="3054">
                  <c:v>95</c:v>
                </c:pt>
                <c:pt idx="3055">
                  <c:v>90</c:v>
                </c:pt>
                <c:pt idx="3056">
                  <c:v>81</c:v>
                </c:pt>
                <c:pt idx="3057">
                  <c:v>77</c:v>
                </c:pt>
                <c:pt idx="3058">
                  <c:v>1588</c:v>
                </c:pt>
                <c:pt idx="3059">
                  <c:v>2216</c:v>
                </c:pt>
                <c:pt idx="3060">
                  <c:v>2694</c:v>
                </c:pt>
                <c:pt idx="3061">
                  <c:v>1734</c:v>
                </c:pt>
                <c:pt idx="3062">
                  <c:v>1693</c:v>
                </c:pt>
                <c:pt idx="3063">
                  <c:v>544</c:v>
                </c:pt>
                <c:pt idx="3064">
                  <c:v>385</c:v>
                </c:pt>
                <c:pt idx="3065">
                  <c:v>355</c:v>
                </c:pt>
                <c:pt idx="3066">
                  <c:v>349</c:v>
                </c:pt>
                <c:pt idx="3067">
                  <c:v>338</c:v>
                </c:pt>
                <c:pt idx="3068">
                  <c:v>332</c:v>
                </c:pt>
                <c:pt idx="3069">
                  <c:v>330</c:v>
                </c:pt>
                <c:pt idx="3070">
                  <c:v>334</c:v>
                </c:pt>
                <c:pt idx="3071">
                  <c:v>342</c:v>
                </c:pt>
                <c:pt idx="3072">
                  <c:v>349</c:v>
                </c:pt>
                <c:pt idx="3073">
                  <c:v>356</c:v>
                </c:pt>
                <c:pt idx="3074">
                  <c:v>361</c:v>
                </c:pt>
                <c:pt idx="3075">
                  <c:v>365</c:v>
                </c:pt>
                <c:pt idx="3076">
                  <c:v>362</c:v>
                </c:pt>
                <c:pt idx="3077">
                  <c:v>359</c:v>
                </c:pt>
                <c:pt idx="3078">
                  <c:v>359</c:v>
                </c:pt>
                <c:pt idx="3079">
                  <c:v>352</c:v>
                </c:pt>
                <c:pt idx="3080">
                  <c:v>346</c:v>
                </c:pt>
                <c:pt idx="3081">
                  <c:v>373</c:v>
                </c:pt>
                <c:pt idx="3082">
                  <c:v>331</c:v>
                </c:pt>
                <c:pt idx="3083">
                  <c:v>349</c:v>
                </c:pt>
                <c:pt idx="3084">
                  <c:v>436</c:v>
                </c:pt>
                <c:pt idx="3085">
                  <c:v>532</c:v>
                </c:pt>
                <c:pt idx="3086">
                  <c:v>488</c:v>
                </c:pt>
                <c:pt idx="3087">
                  <c:v>393</c:v>
                </c:pt>
                <c:pt idx="3088">
                  <c:v>415</c:v>
                </c:pt>
                <c:pt idx="3089">
                  <c:v>294</c:v>
                </c:pt>
                <c:pt idx="3090">
                  <c:v>291</c:v>
                </c:pt>
                <c:pt idx="3091">
                  <c:v>283</c:v>
                </c:pt>
                <c:pt idx="3092">
                  <c:v>285</c:v>
                </c:pt>
                <c:pt idx="3093">
                  <c:v>277</c:v>
                </c:pt>
                <c:pt idx="3094">
                  <c:v>278</c:v>
                </c:pt>
                <c:pt idx="3095">
                  <c:v>283</c:v>
                </c:pt>
                <c:pt idx="3096">
                  <c:v>288</c:v>
                </c:pt>
                <c:pt idx="3097">
                  <c:v>303</c:v>
                </c:pt>
                <c:pt idx="3098">
                  <c:v>314</c:v>
                </c:pt>
                <c:pt idx="3099">
                  <c:v>307</c:v>
                </c:pt>
                <c:pt idx="3100">
                  <c:v>310</c:v>
                </c:pt>
                <c:pt idx="3101">
                  <c:v>312</c:v>
                </c:pt>
                <c:pt idx="3102">
                  <c:v>299</c:v>
                </c:pt>
                <c:pt idx="3103">
                  <c:v>293</c:v>
                </c:pt>
                <c:pt idx="3104">
                  <c:v>286</c:v>
                </c:pt>
                <c:pt idx="3105">
                  <c:v>282</c:v>
                </c:pt>
                <c:pt idx="3106">
                  <c:v>286</c:v>
                </c:pt>
                <c:pt idx="3107">
                  <c:v>284</c:v>
                </c:pt>
                <c:pt idx="3108">
                  <c:v>287</c:v>
                </c:pt>
                <c:pt idx="3109">
                  <c:v>289</c:v>
                </c:pt>
                <c:pt idx="3110">
                  <c:v>292</c:v>
                </c:pt>
                <c:pt idx="3111">
                  <c:v>291</c:v>
                </c:pt>
                <c:pt idx="3112">
                  <c:v>289</c:v>
                </c:pt>
                <c:pt idx="3113">
                  <c:v>297</c:v>
                </c:pt>
                <c:pt idx="3114">
                  <c:v>278</c:v>
                </c:pt>
                <c:pt idx="3115">
                  <c:v>289</c:v>
                </c:pt>
                <c:pt idx="3116">
                  <c:v>283</c:v>
                </c:pt>
                <c:pt idx="3117">
                  <c:v>282</c:v>
                </c:pt>
                <c:pt idx="3118">
                  <c:v>283</c:v>
                </c:pt>
                <c:pt idx="3119">
                  <c:v>278</c:v>
                </c:pt>
                <c:pt idx="3120">
                  <c:v>291</c:v>
                </c:pt>
                <c:pt idx="3121">
                  <c:v>275</c:v>
                </c:pt>
                <c:pt idx="3122">
                  <c:v>295</c:v>
                </c:pt>
                <c:pt idx="3123">
                  <c:v>298</c:v>
                </c:pt>
                <c:pt idx="3124">
                  <c:v>285</c:v>
                </c:pt>
                <c:pt idx="3125">
                  <c:v>285</c:v>
                </c:pt>
                <c:pt idx="3126">
                  <c:v>288</c:v>
                </c:pt>
                <c:pt idx="3127">
                  <c:v>276</c:v>
                </c:pt>
                <c:pt idx="3128">
                  <c:v>266</c:v>
                </c:pt>
                <c:pt idx="3129">
                  <c:v>261</c:v>
                </c:pt>
                <c:pt idx="3130">
                  <c:v>260</c:v>
                </c:pt>
                <c:pt idx="3131">
                  <c:v>258</c:v>
                </c:pt>
                <c:pt idx="3132">
                  <c:v>261</c:v>
                </c:pt>
                <c:pt idx="3133">
                  <c:v>266</c:v>
                </c:pt>
                <c:pt idx="3134">
                  <c:v>268</c:v>
                </c:pt>
                <c:pt idx="3135">
                  <c:v>262</c:v>
                </c:pt>
                <c:pt idx="3136">
                  <c:v>262</c:v>
                </c:pt>
                <c:pt idx="3137">
                  <c:v>255</c:v>
                </c:pt>
                <c:pt idx="3138">
                  <c:v>251</c:v>
                </c:pt>
                <c:pt idx="3139">
                  <c:v>245</c:v>
                </c:pt>
                <c:pt idx="3140">
                  <c:v>250</c:v>
                </c:pt>
                <c:pt idx="3141">
                  <c:v>242</c:v>
                </c:pt>
                <c:pt idx="3142">
                  <c:v>255</c:v>
                </c:pt>
                <c:pt idx="3143">
                  <c:v>261</c:v>
                </c:pt>
                <c:pt idx="3144">
                  <c:v>272</c:v>
                </c:pt>
                <c:pt idx="3145">
                  <c:v>274</c:v>
                </c:pt>
                <c:pt idx="3146">
                  <c:v>283</c:v>
                </c:pt>
                <c:pt idx="3147">
                  <c:v>281</c:v>
                </c:pt>
                <c:pt idx="3148">
                  <c:v>275</c:v>
                </c:pt>
                <c:pt idx="3149">
                  <c:v>284</c:v>
                </c:pt>
                <c:pt idx="3150">
                  <c:v>274</c:v>
                </c:pt>
                <c:pt idx="3151">
                  <c:v>271</c:v>
                </c:pt>
                <c:pt idx="3152">
                  <c:v>263</c:v>
                </c:pt>
                <c:pt idx="3153">
                  <c:v>259</c:v>
                </c:pt>
                <c:pt idx="3154">
                  <c:v>257</c:v>
                </c:pt>
                <c:pt idx="3155">
                  <c:v>260</c:v>
                </c:pt>
                <c:pt idx="3156">
                  <c:v>263</c:v>
                </c:pt>
                <c:pt idx="3157">
                  <c:v>264</c:v>
                </c:pt>
                <c:pt idx="3158">
                  <c:v>268</c:v>
                </c:pt>
                <c:pt idx="3159">
                  <c:v>268</c:v>
                </c:pt>
                <c:pt idx="3160">
                  <c:v>263</c:v>
                </c:pt>
                <c:pt idx="3161">
                  <c:v>257</c:v>
                </c:pt>
                <c:pt idx="3162">
                  <c:v>264</c:v>
                </c:pt>
                <c:pt idx="3163">
                  <c:v>255</c:v>
                </c:pt>
                <c:pt idx="3164">
                  <c:v>255</c:v>
                </c:pt>
                <c:pt idx="3165">
                  <c:v>254</c:v>
                </c:pt>
                <c:pt idx="3166">
                  <c:v>264</c:v>
                </c:pt>
                <c:pt idx="3167">
                  <c:v>269</c:v>
                </c:pt>
                <c:pt idx="3168">
                  <c:v>285</c:v>
                </c:pt>
                <c:pt idx="3169">
                  <c:v>293</c:v>
                </c:pt>
                <c:pt idx="3170">
                  <c:v>301</c:v>
                </c:pt>
                <c:pt idx="3171">
                  <c:v>303</c:v>
                </c:pt>
                <c:pt idx="3172">
                  <c:v>304</c:v>
                </c:pt>
                <c:pt idx="3173">
                  <c:v>305</c:v>
                </c:pt>
                <c:pt idx="3174">
                  <c:v>299</c:v>
                </c:pt>
                <c:pt idx="3175">
                  <c:v>293</c:v>
                </c:pt>
                <c:pt idx="3176">
                  <c:v>1883</c:v>
                </c:pt>
                <c:pt idx="3177">
                  <c:v>2523</c:v>
                </c:pt>
                <c:pt idx="3178">
                  <c:v>2524</c:v>
                </c:pt>
                <c:pt idx="3179">
                  <c:v>2487</c:v>
                </c:pt>
                <c:pt idx="3180">
                  <c:v>2418</c:v>
                </c:pt>
                <c:pt idx="3181">
                  <c:v>2253</c:v>
                </c:pt>
                <c:pt idx="3182">
                  <c:v>1978</c:v>
                </c:pt>
                <c:pt idx="3183">
                  <c:v>2041</c:v>
                </c:pt>
                <c:pt idx="3184">
                  <c:v>375</c:v>
                </c:pt>
                <c:pt idx="3185">
                  <c:v>378</c:v>
                </c:pt>
                <c:pt idx="3186">
                  <c:v>374</c:v>
                </c:pt>
                <c:pt idx="3187">
                  <c:v>367</c:v>
                </c:pt>
                <c:pt idx="3188">
                  <c:v>360</c:v>
                </c:pt>
                <c:pt idx="3189">
                  <c:v>378</c:v>
                </c:pt>
                <c:pt idx="3190">
                  <c:v>378</c:v>
                </c:pt>
                <c:pt idx="3191">
                  <c:v>429</c:v>
                </c:pt>
                <c:pt idx="3192">
                  <c:v>392</c:v>
                </c:pt>
                <c:pt idx="3193">
                  <c:v>403</c:v>
                </c:pt>
                <c:pt idx="3194">
                  <c:v>408</c:v>
                </c:pt>
                <c:pt idx="3195">
                  <c:v>410</c:v>
                </c:pt>
                <c:pt idx="3196">
                  <c:v>410</c:v>
                </c:pt>
                <c:pt idx="3197">
                  <c:v>418</c:v>
                </c:pt>
                <c:pt idx="3198">
                  <c:v>412</c:v>
                </c:pt>
                <c:pt idx="3199">
                  <c:v>406</c:v>
                </c:pt>
                <c:pt idx="3200">
                  <c:v>1541</c:v>
                </c:pt>
                <c:pt idx="3201">
                  <c:v>1436</c:v>
                </c:pt>
                <c:pt idx="3202">
                  <c:v>1622</c:v>
                </c:pt>
                <c:pt idx="3203">
                  <c:v>1535</c:v>
                </c:pt>
                <c:pt idx="3204">
                  <c:v>1118</c:v>
                </c:pt>
                <c:pt idx="3205">
                  <c:v>328</c:v>
                </c:pt>
                <c:pt idx="3206">
                  <c:v>330</c:v>
                </c:pt>
                <c:pt idx="3207">
                  <c:v>330</c:v>
                </c:pt>
                <c:pt idx="3208">
                  <c:v>330</c:v>
                </c:pt>
                <c:pt idx="3209">
                  <c:v>345</c:v>
                </c:pt>
                <c:pt idx="3210">
                  <c:v>336</c:v>
                </c:pt>
                <c:pt idx="3211">
                  <c:v>341</c:v>
                </c:pt>
                <c:pt idx="3212">
                  <c:v>336</c:v>
                </c:pt>
                <c:pt idx="3213">
                  <c:v>339</c:v>
                </c:pt>
                <c:pt idx="3214">
                  <c:v>344</c:v>
                </c:pt>
                <c:pt idx="3215">
                  <c:v>365</c:v>
                </c:pt>
                <c:pt idx="3216">
                  <c:v>375</c:v>
                </c:pt>
                <c:pt idx="3217">
                  <c:v>382</c:v>
                </c:pt>
                <c:pt idx="3218">
                  <c:v>389</c:v>
                </c:pt>
                <c:pt idx="3219">
                  <c:v>389</c:v>
                </c:pt>
                <c:pt idx="3220">
                  <c:v>386</c:v>
                </c:pt>
                <c:pt idx="3221">
                  <c:v>373</c:v>
                </c:pt>
                <c:pt idx="3222">
                  <c:v>374</c:v>
                </c:pt>
                <c:pt idx="3223">
                  <c:v>367</c:v>
                </c:pt>
                <c:pt idx="3224">
                  <c:v>361</c:v>
                </c:pt>
                <c:pt idx="3225">
                  <c:v>359</c:v>
                </c:pt>
                <c:pt idx="3226">
                  <c:v>360</c:v>
                </c:pt>
                <c:pt idx="3227">
                  <c:v>363</c:v>
                </c:pt>
                <c:pt idx="3228">
                  <c:v>363</c:v>
                </c:pt>
                <c:pt idx="3229">
                  <c:v>365</c:v>
                </c:pt>
                <c:pt idx="3230">
                  <c:v>365</c:v>
                </c:pt>
                <c:pt idx="3231">
                  <c:v>365</c:v>
                </c:pt>
                <c:pt idx="3232">
                  <c:v>356</c:v>
                </c:pt>
                <c:pt idx="3233">
                  <c:v>368</c:v>
                </c:pt>
                <c:pt idx="3234">
                  <c:v>363</c:v>
                </c:pt>
                <c:pt idx="3235">
                  <c:v>363</c:v>
                </c:pt>
                <c:pt idx="3236">
                  <c:v>360</c:v>
                </c:pt>
                <c:pt idx="3237">
                  <c:v>365</c:v>
                </c:pt>
                <c:pt idx="3238">
                  <c:v>372</c:v>
                </c:pt>
                <c:pt idx="3239">
                  <c:v>383</c:v>
                </c:pt>
                <c:pt idx="3240">
                  <c:v>390</c:v>
                </c:pt>
                <c:pt idx="3241">
                  <c:v>399</c:v>
                </c:pt>
                <c:pt idx="3242">
                  <c:v>397</c:v>
                </c:pt>
                <c:pt idx="3243">
                  <c:v>396</c:v>
                </c:pt>
                <c:pt idx="3244">
                  <c:v>395</c:v>
                </c:pt>
                <c:pt idx="3245">
                  <c:v>391</c:v>
                </c:pt>
                <c:pt idx="3246">
                  <c:v>379</c:v>
                </c:pt>
                <c:pt idx="3247">
                  <c:v>1292</c:v>
                </c:pt>
                <c:pt idx="3248">
                  <c:v>1706</c:v>
                </c:pt>
                <c:pt idx="3249">
                  <c:v>2352</c:v>
                </c:pt>
                <c:pt idx="3250">
                  <c:v>1604</c:v>
                </c:pt>
                <c:pt idx="3251">
                  <c:v>2175</c:v>
                </c:pt>
                <c:pt idx="3252">
                  <c:v>2046</c:v>
                </c:pt>
                <c:pt idx="3253">
                  <c:v>2239</c:v>
                </c:pt>
                <c:pt idx="3254">
                  <c:v>1865</c:v>
                </c:pt>
                <c:pt idx="3255">
                  <c:v>1658</c:v>
                </c:pt>
                <c:pt idx="3256">
                  <c:v>847</c:v>
                </c:pt>
                <c:pt idx="3257">
                  <c:v>848</c:v>
                </c:pt>
                <c:pt idx="3258">
                  <c:v>843</c:v>
                </c:pt>
                <c:pt idx="3259">
                  <c:v>838</c:v>
                </c:pt>
                <c:pt idx="3260">
                  <c:v>840</c:v>
                </c:pt>
                <c:pt idx="3261">
                  <c:v>836</c:v>
                </c:pt>
                <c:pt idx="3262">
                  <c:v>844</c:v>
                </c:pt>
                <c:pt idx="3263">
                  <c:v>856</c:v>
                </c:pt>
                <c:pt idx="3264">
                  <c:v>870</c:v>
                </c:pt>
                <c:pt idx="3265">
                  <c:v>877</c:v>
                </c:pt>
                <c:pt idx="3266">
                  <c:v>883</c:v>
                </c:pt>
                <c:pt idx="3267">
                  <c:v>890</c:v>
                </c:pt>
                <c:pt idx="3268">
                  <c:v>892</c:v>
                </c:pt>
                <c:pt idx="3269">
                  <c:v>882</c:v>
                </c:pt>
                <c:pt idx="3270">
                  <c:v>890</c:v>
                </c:pt>
                <c:pt idx="3271">
                  <c:v>887</c:v>
                </c:pt>
                <c:pt idx="3272">
                  <c:v>1277</c:v>
                </c:pt>
                <c:pt idx="3273">
                  <c:v>2414</c:v>
                </c:pt>
                <c:pt idx="3274">
                  <c:v>2763</c:v>
                </c:pt>
                <c:pt idx="3275">
                  <c:v>2883</c:v>
                </c:pt>
                <c:pt idx="3276">
                  <c:v>2669</c:v>
                </c:pt>
                <c:pt idx="3277">
                  <c:v>2957</c:v>
                </c:pt>
                <c:pt idx="3278">
                  <c:v>2571</c:v>
                </c:pt>
                <c:pt idx="3279">
                  <c:v>2182</c:v>
                </c:pt>
                <c:pt idx="3280">
                  <c:v>1483</c:v>
                </c:pt>
                <c:pt idx="3281">
                  <c:v>9999</c:v>
                </c:pt>
                <c:pt idx="3282">
                  <c:v>9999</c:v>
                </c:pt>
                <c:pt idx="3283">
                  <c:v>9999</c:v>
                </c:pt>
                <c:pt idx="3284">
                  <c:v>9999</c:v>
                </c:pt>
                <c:pt idx="3285">
                  <c:v>9999</c:v>
                </c:pt>
                <c:pt idx="3286">
                  <c:v>9999</c:v>
                </c:pt>
                <c:pt idx="3287">
                  <c:v>9999</c:v>
                </c:pt>
                <c:pt idx="3288">
                  <c:v>13942</c:v>
                </c:pt>
                <c:pt idx="3289">
                  <c:v>13289</c:v>
                </c:pt>
                <c:pt idx="3290">
                  <c:v>12930</c:v>
                </c:pt>
                <c:pt idx="3291">
                  <c:v>12587</c:v>
                </c:pt>
                <c:pt idx="3292">
                  <c:v>12156</c:v>
                </c:pt>
                <c:pt idx="3293">
                  <c:v>12697</c:v>
                </c:pt>
                <c:pt idx="3294">
                  <c:v>10132</c:v>
                </c:pt>
                <c:pt idx="3295">
                  <c:v>7003</c:v>
                </c:pt>
                <c:pt idx="3296">
                  <c:v>6838</c:v>
                </c:pt>
                <c:pt idx="3297">
                  <c:v>-633</c:v>
                </c:pt>
                <c:pt idx="3298">
                  <c:v>-1084</c:v>
                </c:pt>
                <c:pt idx="3299">
                  <c:v>-1855</c:v>
                </c:pt>
                <c:pt idx="3300">
                  <c:v>-1080</c:v>
                </c:pt>
                <c:pt idx="3301">
                  <c:v>5518</c:v>
                </c:pt>
                <c:pt idx="3302">
                  <c:v>5854</c:v>
                </c:pt>
                <c:pt idx="3303">
                  <c:v>5238</c:v>
                </c:pt>
                <c:pt idx="3304">
                  <c:v>8195</c:v>
                </c:pt>
                <c:pt idx="3305">
                  <c:v>8194</c:v>
                </c:pt>
                <c:pt idx="3306">
                  <c:v>9892</c:v>
                </c:pt>
                <c:pt idx="3307">
                  <c:v>13659</c:v>
                </c:pt>
                <c:pt idx="3308">
                  <c:v>11843</c:v>
                </c:pt>
                <c:pt idx="3309">
                  <c:v>14058</c:v>
                </c:pt>
                <c:pt idx="3310">
                  <c:v>16882</c:v>
                </c:pt>
                <c:pt idx="3311">
                  <c:v>16479</c:v>
                </c:pt>
                <c:pt idx="3312">
                  <c:v>19396</c:v>
                </c:pt>
                <c:pt idx="3313">
                  <c:v>25806</c:v>
                </c:pt>
                <c:pt idx="3314">
                  <c:v>18262</c:v>
                </c:pt>
                <c:pt idx="3315">
                  <c:v>16676</c:v>
                </c:pt>
                <c:pt idx="3316">
                  <c:v>15080</c:v>
                </c:pt>
                <c:pt idx="3317">
                  <c:v>12808</c:v>
                </c:pt>
                <c:pt idx="3318">
                  <c:v>10049</c:v>
                </c:pt>
                <c:pt idx="3319">
                  <c:v>8194</c:v>
                </c:pt>
                <c:pt idx="3320">
                  <c:v>7941</c:v>
                </c:pt>
                <c:pt idx="3321">
                  <c:v>7112</c:v>
                </c:pt>
                <c:pt idx="3322">
                  <c:v>7636</c:v>
                </c:pt>
                <c:pt idx="3323">
                  <c:v>7169</c:v>
                </c:pt>
                <c:pt idx="3324">
                  <c:v>7056</c:v>
                </c:pt>
                <c:pt idx="3325">
                  <c:v>7056</c:v>
                </c:pt>
                <c:pt idx="3326">
                  <c:v>6890</c:v>
                </c:pt>
                <c:pt idx="3327">
                  <c:v>7341</c:v>
                </c:pt>
                <c:pt idx="3328">
                  <c:v>8929</c:v>
                </c:pt>
                <c:pt idx="3329">
                  <c:v>11259</c:v>
                </c:pt>
                <c:pt idx="3330">
                  <c:v>12149</c:v>
                </c:pt>
                <c:pt idx="3331">
                  <c:v>13160</c:v>
                </c:pt>
                <c:pt idx="3332">
                  <c:v>14193</c:v>
                </c:pt>
                <c:pt idx="3333">
                  <c:v>14476</c:v>
                </c:pt>
                <c:pt idx="3334">
                  <c:v>16286</c:v>
                </c:pt>
                <c:pt idx="3335">
                  <c:v>25805</c:v>
                </c:pt>
                <c:pt idx="3336">
                  <c:v>15240</c:v>
                </c:pt>
                <c:pt idx="3337">
                  <c:v>17306</c:v>
                </c:pt>
                <c:pt idx="3338">
                  <c:v>18262</c:v>
                </c:pt>
                <c:pt idx="3339">
                  <c:v>14770</c:v>
                </c:pt>
                <c:pt idx="3340">
                  <c:v>15742</c:v>
                </c:pt>
                <c:pt idx="3341">
                  <c:v>14335</c:v>
                </c:pt>
                <c:pt idx="3342">
                  <c:v>11354</c:v>
                </c:pt>
                <c:pt idx="3343">
                  <c:v>10131</c:v>
                </c:pt>
                <c:pt idx="3344">
                  <c:v>3376</c:v>
                </c:pt>
                <c:pt idx="3345">
                  <c:v>3301</c:v>
                </c:pt>
                <c:pt idx="3346">
                  <c:v>1879</c:v>
                </c:pt>
                <c:pt idx="3347">
                  <c:v>1343</c:v>
                </c:pt>
                <c:pt idx="3348">
                  <c:v>-114</c:v>
                </c:pt>
                <c:pt idx="3349">
                  <c:v>-1631</c:v>
                </c:pt>
                <c:pt idx="3350">
                  <c:v>128</c:v>
                </c:pt>
                <c:pt idx="3351">
                  <c:v>-912</c:v>
                </c:pt>
                <c:pt idx="3352">
                  <c:v>6152</c:v>
                </c:pt>
                <c:pt idx="3353">
                  <c:v>9214</c:v>
                </c:pt>
                <c:pt idx="3354">
                  <c:v>10895</c:v>
                </c:pt>
                <c:pt idx="3355">
                  <c:v>10461</c:v>
                </c:pt>
                <c:pt idx="3356">
                  <c:v>10050</c:v>
                </c:pt>
                <c:pt idx="3357">
                  <c:v>7285</c:v>
                </c:pt>
                <c:pt idx="3358">
                  <c:v>8930</c:v>
                </c:pt>
                <c:pt idx="3359">
                  <c:v>8930</c:v>
                </c:pt>
                <c:pt idx="3360">
                  <c:v>10895</c:v>
                </c:pt>
                <c:pt idx="3361">
                  <c:v>11643</c:v>
                </c:pt>
                <c:pt idx="3362">
                  <c:v>11354</c:v>
                </c:pt>
                <c:pt idx="3363">
                  <c:v>10984</c:v>
                </c:pt>
                <c:pt idx="3364">
                  <c:v>10984</c:v>
                </c:pt>
                <c:pt idx="3365">
                  <c:v>8389</c:v>
                </c:pt>
                <c:pt idx="3366">
                  <c:v>8587</c:v>
                </c:pt>
                <c:pt idx="3367">
                  <c:v>4747</c:v>
                </c:pt>
                <c:pt idx="3368">
                  <c:v>4704</c:v>
                </c:pt>
                <c:pt idx="3369">
                  <c:v>5756</c:v>
                </c:pt>
                <c:pt idx="3370">
                  <c:v>6051</c:v>
                </c:pt>
                <c:pt idx="3371">
                  <c:v>6461</c:v>
                </c:pt>
                <c:pt idx="3372">
                  <c:v>6409</c:v>
                </c:pt>
                <c:pt idx="3373">
                  <c:v>6727</c:v>
                </c:pt>
                <c:pt idx="3374">
                  <c:v>6152</c:v>
                </c:pt>
                <c:pt idx="3375">
                  <c:v>6513</c:v>
                </c:pt>
                <c:pt idx="3376">
                  <c:v>7758</c:v>
                </c:pt>
                <c:pt idx="3377">
                  <c:v>8004</c:v>
                </c:pt>
                <c:pt idx="3378">
                  <c:v>9659</c:v>
                </c:pt>
                <c:pt idx="3379">
                  <c:v>8722</c:v>
                </c:pt>
                <c:pt idx="3380">
                  <c:v>18262</c:v>
                </c:pt>
                <c:pt idx="3381">
                  <c:v>9999</c:v>
                </c:pt>
                <c:pt idx="3382">
                  <c:v>15081</c:v>
                </c:pt>
                <c:pt idx="3383">
                  <c:v>13161</c:v>
                </c:pt>
                <c:pt idx="3384">
                  <c:v>23309</c:v>
                </c:pt>
                <c:pt idx="3385">
                  <c:v>17090</c:v>
                </c:pt>
                <c:pt idx="3386">
                  <c:v>15919</c:v>
                </c:pt>
                <c:pt idx="3387">
                  <c:v>14476</c:v>
                </c:pt>
                <c:pt idx="3388">
                  <c:v>12693</c:v>
                </c:pt>
                <c:pt idx="3389">
                  <c:v>12255</c:v>
                </c:pt>
                <c:pt idx="3390">
                  <c:v>9972</c:v>
                </c:pt>
                <c:pt idx="3391">
                  <c:v>9000</c:v>
                </c:pt>
                <c:pt idx="3392">
                  <c:v>8389</c:v>
                </c:pt>
                <c:pt idx="3393">
                  <c:v>6102</c:v>
                </c:pt>
                <c:pt idx="3394">
                  <c:v>7171</c:v>
                </c:pt>
                <c:pt idx="3395">
                  <c:v>6152</c:v>
                </c:pt>
                <c:pt idx="3396">
                  <c:v>6513</c:v>
                </c:pt>
                <c:pt idx="3397">
                  <c:v>6620</c:v>
                </c:pt>
                <c:pt idx="3398">
                  <c:v>7637</c:v>
                </c:pt>
                <c:pt idx="3399">
                  <c:v>7819</c:v>
                </c:pt>
                <c:pt idx="3400">
                  <c:v>8520</c:v>
                </c:pt>
                <c:pt idx="3401">
                  <c:v>8860</c:v>
                </c:pt>
                <c:pt idx="3402">
                  <c:v>9736</c:v>
                </c:pt>
                <c:pt idx="3403">
                  <c:v>7637</c:v>
                </c:pt>
                <c:pt idx="3404">
                  <c:v>9434</c:v>
                </c:pt>
                <c:pt idx="3405">
                  <c:v>10807</c:v>
                </c:pt>
                <c:pt idx="3406">
                  <c:v>10295</c:v>
                </c:pt>
                <c:pt idx="3407">
                  <c:v>9971</c:v>
                </c:pt>
                <c:pt idx="3408">
                  <c:v>11545</c:v>
                </c:pt>
                <c:pt idx="3409">
                  <c:v>8860</c:v>
                </c:pt>
                <c:pt idx="3410">
                  <c:v>9891</c:v>
                </c:pt>
                <c:pt idx="3411">
                  <c:v>11075</c:v>
                </c:pt>
                <c:pt idx="3412">
                  <c:v>9583</c:v>
                </c:pt>
                <c:pt idx="3413">
                  <c:v>10131</c:v>
                </c:pt>
                <c:pt idx="3414">
                  <c:v>8388</c:v>
                </c:pt>
                <c:pt idx="3415">
                  <c:v>6619</c:v>
                </c:pt>
                <c:pt idx="3416">
                  <c:v>7342</c:v>
                </c:pt>
                <c:pt idx="3417">
                  <c:v>6673</c:v>
                </c:pt>
                <c:pt idx="3418">
                  <c:v>5902</c:v>
                </c:pt>
                <c:pt idx="3419">
                  <c:v>5237</c:v>
                </c:pt>
                <c:pt idx="3420">
                  <c:v>5237</c:v>
                </c:pt>
                <c:pt idx="3421">
                  <c:v>5755</c:v>
                </c:pt>
                <c:pt idx="3422">
                  <c:v>6101</c:v>
                </c:pt>
                <c:pt idx="3423">
                  <c:v>5659</c:v>
                </c:pt>
                <c:pt idx="3424">
                  <c:v>7637</c:v>
                </c:pt>
                <c:pt idx="3425">
                  <c:v>8929</c:v>
                </c:pt>
                <c:pt idx="3426">
                  <c:v>9214</c:v>
                </c:pt>
                <c:pt idx="3427">
                  <c:v>9213</c:v>
                </c:pt>
                <c:pt idx="3428">
                  <c:v>9583</c:v>
                </c:pt>
                <c:pt idx="3429">
                  <c:v>9508</c:v>
                </c:pt>
                <c:pt idx="3430">
                  <c:v>12808</c:v>
                </c:pt>
                <c:pt idx="3431">
                  <c:v>18262</c:v>
                </c:pt>
                <c:pt idx="3432">
                  <c:v>14055</c:v>
                </c:pt>
                <c:pt idx="3433">
                  <c:v>12255</c:v>
                </c:pt>
                <c:pt idx="3434">
                  <c:v>13281</c:v>
                </c:pt>
                <c:pt idx="3435">
                  <c:v>10894</c:v>
                </c:pt>
                <c:pt idx="3436">
                  <c:v>9999</c:v>
                </c:pt>
                <c:pt idx="3437">
                  <c:v>9000</c:v>
                </c:pt>
                <c:pt idx="3438">
                  <c:v>9286</c:v>
                </c:pt>
                <c:pt idx="3439">
                  <c:v>6203</c:v>
                </c:pt>
                <c:pt idx="3440">
                  <c:v>6513</c:v>
                </c:pt>
                <c:pt idx="3441">
                  <c:v>6409</c:v>
                </c:pt>
                <c:pt idx="3442">
                  <c:v>5470</c:v>
                </c:pt>
                <c:pt idx="3443">
                  <c:v>5192</c:v>
                </c:pt>
                <c:pt idx="3444">
                  <c:v>5422</c:v>
                </c:pt>
                <c:pt idx="3445">
                  <c:v>5422</c:v>
                </c:pt>
                <c:pt idx="3446">
                  <c:v>5707</c:v>
                </c:pt>
                <c:pt idx="3447">
                  <c:v>5237</c:v>
                </c:pt>
                <c:pt idx="3448">
                  <c:v>5209</c:v>
                </c:pt>
                <c:pt idx="3449">
                  <c:v>9000</c:v>
                </c:pt>
                <c:pt idx="3450">
                  <c:v>8791</c:v>
                </c:pt>
                <c:pt idx="3451">
                  <c:v>9659</c:v>
                </c:pt>
                <c:pt idx="3452">
                  <c:v>10051</c:v>
                </c:pt>
                <c:pt idx="3453">
                  <c:v>11742</c:v>
                </c:pt>
                <c:pt idx="3454">
                  <c:v>11642</c:v>
                </c:pt>
                <c:pt idx="3455">
                  <c:v>21667</c:v>
                </c:pt>
                <c:pt idx="3456">
                  <c:v>18526</c:v>
                </c:pt>
                <c:pt idx="3457">
                  <c:v>12150</c:v>
                </c:pt>
                <c:pt idx="3458">
                  <c:v>11546</c:v>
                </c:pt>
                <c:pt idx="3459">
                  <c:v>11075</c:v>
                </c:pt>
                <c:pt idx="3460">
                  <c:v>11841</c:v>
                </c:pt>
                <c:pt idx="3461">
                  <c:v>9659</c:v>
                </c:pt>
                <c:pt idx="3462">
                  <c:v>9141</c:v>
                </c:pt>
                <c:pt idx="3463">
                  <c:v>7459</c:v>
                </c:pt>
                <c:pt idx="3464">
                  <c:v>7577</c:v>
                </c:pt>
                <c:pt idx="3465">
                  <c:v>5659</c:v>
                </c:pt>
                <c:pt idx="3466">
                  <c:v>6619</c:v>
                </c:pt>
                <c:pt idx="3467">
                  <c:v>6202</c:v>
                </c:pt>
                <c:pt idx="3468">
                  <c:v>6101</c:v>
                </c:pt>
                <c:pt idx="3469">
                  <c:v>5852</c:v>
                </c:pt>
                <c:pt idx="3470">
                  <c:v>5329</c:v>
                </c:pt>
                <c:pt idx="3471">
                  <c:v>6202</c:v>
                </c:pt>
                <c:pt idx="3472">
                  <c:v>5611</c:v>
                </c:pt>
                <c:pt idx="3473">
                  <c:v>6835</c:v>
                </c:pt>
                <c:pt idx="3474">
                  <c:v>8722</c:v>
                </c:pt>
                <c:pt idx="3475">
                  <c:v>9508</c:v>
                </c:pt>
                <c:pt idx="3476">
                  <c:v>16100</c:v>
                </c:pt>
                <c:pt idx="3477">
                  <c:v>11353</c:v>
                </c:pt>
                <c:pt idx="3478">
                  <c:v>15572</c:v>
                </c:pt>
                <c:pt idx="3479">
                  <c:v>15080</c:v>
                </c:pt>
                <c:pt idx="3480">
                  <c:v>12255</c:v>
                </c:pt>
                <c:pt idx="3481">
                  <c:v>11944</c:v>
                </c:pt>
                <c:pt idx="3482">
                  <c:v>10895</c:v>
                </c:pt>
                <c:pt idx="3483">
                  <c:v>14193</c:v>
                </c:pt>
                <c:pt idx="3484">
                  <c:v>10212</c:v>
                </c:pt>
                <c:pt idx="3485">
                  <c:v>9813</c:v>
                </c:pt>
                <c:pt idx="3486">
                  <c:v>9508</c:v>
                </c:pt>
                <c:pt idx="3487">
                  <c:v>6726</c:v>
                </c:pt>
                <c:pt idx="3488">
                  <c:v>6408</c:v>
                </c:pt>
                <c:pt idx="3489">
                  <c:v>6202</c:v>
                </c:pt>
                <c:pt idx="3490">
                  <c:v>6356</c:v>
                </c:pt>
                <c:pt idx="3491">
                  <c:v>6305</c:v>
                </c:pt>
                <c:pt idx="3492">
                  <c:v>5237</c:v>
                </c:pt>
                <c:pt idx="3493">
                  <c:v>5563</c:v>
                </c:pt>
                <c:pt idx="3494">
                  <c:v>6356</c:v>
                </c:pt>
                <c:pt idx="3495">
                  <c:v>5804</c:v>
                </c:pt>
                <c:pt idx="3496">
                  <c:v>6780</c:v>
                </c:pt>
                <c:pt idx="3497">
                  <c:v>7113</c:v>
                </c:pt>
                <c:pt idx="3498">
                  <c:v>8722</c:v>
                </c:pt>
                <c:pt idx="3499">
                  <c:v>11166</c:v>
                </c:pt>
                <c:pt idx="3500">
                  <c:v>13281</c:v>
                </c:pt>
                <c:pt idx="3501">
                  <c:v>13281</c:v>
                </c:pt>
                <c:pt idx="3502">
                  <c:v>23309</c:v>
                </c:pt>
                <c:pt idx="3503">
                  <c:v>9999</c:v>
                </c:pt>
                <c:pt idx="3504">
                  <c:v>16677</c:v>
                </c:pt>
                <c:pt idx="3505">
                  <c:v>16276</c:v>
                </c:pt>
                <c:pt idx="3506">
                  <c:v>16287</c:v>
                </c:pt>
                <c:pt idx="3507">
                  <c:v>15081</c:v>
                </c:pt>
                <c:pt idx="3508">
                  <c:v>11166</c:v>
                </c:pt>
                <c:pt idx="3509">
                  <c:v>10984</c:v>
                </c:pt>
                <c:pt idx="3510">
                  <c:v>8588</c:v>
                </c:pt>
                <c:pt idx="3511">
                  <c:v>8259</c:v>
                </c:pt>
                <c:pt idx="3512">
                  <c:v>7697</c:v>
                </c:pt>
                <c:pt idx="3513">
                  <c:v>7227</c:v>
                </c:pt>
                <c:pt idx="3514">
                  <c:v>7170</c:v>
                </c:pt>
                <c:pt idx="3515">
                  <c:v>6835</c:v>
                </c:pt>
                <c:pt idx="3516">
                  <c:v>6202</c:v>
                </c:pt>
                <c:pt idx="3517">
                  <c:v>6461</c:v>
                </c:pt>
                <c:pt idx="3518">
                  <c:v>6836</c:v>
                </c:pt>
                <c:pt idx="3519">
                  <c:v>6781</c:v>
                </c:pt>
                <c:pt idx="3520">
                  <c:v>6781</c:v>
                </c:pt>
                <c:pt idx="3521">
                  <c:v>6836</c:v>
                </c:pt>
                <c:pt idx="3522">
                  <c:v>10461</c:v>
                </c:pt>
                <c:pt idx="3523">
                  <c:v>21218</c:v>
                </c:pt>
                <c:pt idx="3524">
                  <c:v>14476</c:v>
                </c:pt>
                <c:pt idx="3525">
                  <c:v>17533</c:v>
                </c:pt>
                <c:pt idx="3526">
                  <c:v>17307</c:v>
                </c:pt>
                <c:pt idx="3527">
                  <c:v>12923</c:v>
                </c:pt>
                <c:pt idx="3528">
                  <c:v>9999</c:v>
                </c:pt>
                <c:pt idx="3529">
                  <c:v>18010</c:v>
                </c:pt>
                <c:pt idx="3530">
                  <c:v>27911</c:v>
                </c:pt>
                <c:pt idx="3531">
                  <c:v>16287</c:v>
                </c:pt>
                <c:pt idx="3532">
                  <c:v>15743</c:v>
                </c:pt>
                <c:pt idx="3533">
                  <c:v>12809</c:v>
                </c:pt>
                <c:pt idx="3534">
                  <c:v>11167</c:v>
                </c:pt>
                <c:pt idx="3535">
                  <c:v>8999</c:v>
                </c:pt>
                <c:pt idx="3536">
                  <c:v>8860</c:v>
                </c:pt>
                <c:pt idx="3537">
                  <c:v>8259</c:v>
                </c:pt>
                <c:pt idx="3538">
                  <c:v>7697</c:v>
                </c:pt>
                <c:pt idx="3539">
                  <c:v>7342</c:v>
                </c:pt>
                <c:pt idx="3540">
                  <c:v>7227</c:v>
                </c:pt>
                <c:pt idx="3541">
                  <c:v>7057</c:v>
                </c:pt>
                <c:pt idx="3542">
                  <c:v>7342</c:v>
                </c:pt>
                <c:pt idx="3543">
                  <c:v>7880</c:v>
                </c:pt>
                <c:pt idx="3544">
                  <c:v>7819</c:v>
                </c:pt>
                <c:pt idx="3545">
                  <c:v>4532</c:v>
                </c:pt>
                <c:pt idx="3546">
                  <c:v>10131</c:v>
                </c:pt>
                <c:pt idx="3547">
                  <c:v>13531</c:v>
                </c:pt>
                <c:pt idx="3548">
                  <c:v>13788</c:v>
                </c:pt>
                <c:pt idx="3549">
                  <c:v>17533</c:v>
                </c:pt>
                <c:pt idx="3550">
                  <c:v>9999</c:v>
                </c:pt>
                <c:pt idx="3551">
                  <c:v>17307</c:v>
                </c:pt>
                <c:pt idx="3552">
                  <c:v>9999</c:v>
                </c:pt>
                <c:pt idx="3553">
                  <c:v>24003</c:v>
                </c:pt>
                <c:pt idx="3554">
                  <c:v>18802</c:v>
                </c:pt>
                <c:pt idx="3555">
                  <c:v>17767</c:v>
                </c:pt>
                <c:pt idx="3556">
                  <c:v>13788</c:v>
                </c:pt>
                <c:pt idx="3557">
                  <c:v>12472</c:v>
                </c:pt>
                <c:pt idx="3558">
                  <c:v>10806</c:v>
                </c:pt>
                <c:pt idx="3559">
                  <c:v>9583</c:v>
                </c:pt>
                <c:pt idx="3560">
                  <c:v>9142</c:v>
                </c:pt>
                <c:pt idx="3561">
                  <c:v>8655</c:v>
                </c:pt>
                <c:pt idx="3562">
                  <c:v>8587</c:v>
                </c:pt>
                <c:pt idx="3563">
                  <c:v>8130</c:v>
                </c:pt>
                <c:pt idx="3564">
                  <c:v>7880</c:v>
                </c:pt>
                <c:pt idx="3565">
                  <c:v>8004</c:v>
                </c:pt>
                <c:pt idx="3566">
                  <c:v>8067</c:v>
                </c:pt>
                <c:pt idx="3567">
                  <c:v>8454</c:v>
                </c:pt>
                <c:pt idx="3568">
                  <c:v>8258</c:v>
                </c:pt>
                <c:pt idx="3569">
                  <c:v>8655</c:v>
                </c:pt>
                <c:pt idx="3570">
                  <c:v>10461</c:v>
                </c:pt>
                <c:pt idx="3571">
                  <c:v>14476</c:v>
                </c:pt>
                <c:pt idx="3572">
                  <c:v>15240</c:v>
                </c:pt>
                <c:pt idx="3573">
                  <c:v>16286</c:v>
                </c:pt>
                <c:pt idx="3574">
                  <c:v>14476</c:v>
                </c:pt>
                <c:pt idx="3575">
                  <c:v>17089</c:v>
                </c:pt>
                <c:pt idx="3576">
                  <c:v>24815</c:v>
                </c:pt>
                <c:pt idx="3577">
                  <c:v>16880</c:v>
                </c:pt>
                <c:pt idx="3578">
                  <c:v>15403</c:v>
                </c:pt>
                <c:pt idx="3579">
                  <c:v>17090</c:v>
                </c:pt>
                <c:pt idx="3580">
                  <c:v>13789</c:v>
                </c:pt>
                <c:pt idx="3581">
                  <c:v>13788</c:v>
                </c:pt>
                <c:pt idx="3582">
                  <c:v>11842</c:v>
                </c:pt>
                <c:pt idx="3583">
                  <c:v>9071</c:v>
                </c:pt>
                <c:pt idx="3584">
                  <c:v>8930</c:v>
                </c:pt>
                <c:pt idx="3585">
                  <c:v>9142</c:v>
                </c:pt>
                <c:pt idx="3586">
                  <c:v>8195</c:v>
                </c:pt>
                <c:pt idx="3587">
                  <c:v>8258</c:v>
                </c:pt>
                <c:pt idx="3588">
                  <c:v>8389</c:v>
                </c:pt>
                <c:pt idx="3589">
                  <c:v>8324</c:v>
                </c:pt>
                <c:pt idx="3590">
                  <c:v>8454</c:v>
                </c:pt>
                <c:pt idx="3591">
                  <c:v>7114</c:v>
                </c:pt>
                <c:pt idx="3592">
                  <c:v>6781</c:v>
                </c:pt>
                <c:pt idx="3593">
                  <c:v>9433</c:v>
                </c:pt>
                <c:pt idx="3594">
                  <c:v>11643</c:v>
                </c:pt>
                <c:pt idx="3595">
                  <c:v>12582</c:v>
                </c:pt>
                <c:pt idx="3596">
                  <c:v>21667</c:v>
                </c:pt>
                <c:pt idx="3597">
                  <c:v>15404</c:v>
                </c:pt>
                <c:pt idx="3598">
                  <c:v>16879</c:v>
                </c:pt>
                <c:pt idx="3599">
                  <c:v>16100</c:v>
                </c:pt>
                <c:pt idx="3600">
                  <c:v>14924</c:v>
                </c:pt>
                <c:pt idx="3601">
                  <c:v>15572</c:v>
                </c:pt>
                <c:pt idx="3602">
                  <c:v>14648</c:v>
                </c:pt>
                <c:pt idx="3603">
                  <c:v>15744</c:v>
                </c:pt>
                <c:pt idx="3604">
                  <c:v>13659</c:v>
                </c:pt>
                <c:pt idx="3605">
                  <c:v>12363</c:v>
                </c:pt>
                <c:pt idx="3606">
                  <c:v>11260</c:v>
                </c:pt>
                <c:pt idx="3607">
                  <c:v>10546</c:v>
                </c:pt>
                <c:pt idx="3608">
                  <c:v>9736</c:v>
                </c:pt>
                <c:pt idx="3609">
                  <c:v>9213</c:v>
                </c:pt>
                <c:pt idx="3610">
                  <c:v>7942</c:v>
                </c:pt>
                <c:pt idx="3611">
                  <c:v>8067</c:v>
                </c:pt>
                <c:pt idx="3612">
                  <c:v>7819</c:v>
                </c:pt>
                <c:pt idx="3613">
                  <c:v>8259</c:v>
                </c:pt>
                <c:pt idx="3614">
                  <c:v>9070</c:v>
                </c:pt>
                <c:pt idx="3615">
                  <c:v>8389</c:v>
                </c:pt>
                <c:pt idx="3616">
                  <c:v>5612</c:v>
                </c:pt>
                <c:pt idx="3617">
                  <c:v>7114</c:v>
                </c:pt>
                <c:pt idx="3618">
                  <c:v>7521</c:v>
                </c:pt>
                <c:pt idx="3619">
                  <c:v>7699</c:v>
                </c:pt>
                <c:pt idx="3620">
                  <c:v>7402</c:v>
                </c:pt>
                <c:pt idx="3621">
                  <c:v>10633</c:v>
                </c:pt>
                <c:pt idx="3622">
                  <c:v>9971</c:v>
                </c:pt>
                <c:pt idx="3623">
                  <c:v>10378</c:v>
                </c:pt>
                <c:pt idx="3624">
                  <c:v>11449</c:v>
                </c:pt>
                <c:pt idx="3625">
                  <c:v>7357</c:v>
                </c:pt>
                <c:pt idx="3626">
                  <c:v>12809</c:v>
                </c:pt>
                <c:pt idx="3627">
                  <c:v>14193</c:v>
                </c:pt>
                <c:pt idx="3628">
                  <c:v>12924</c:v>
                </c:pt>
                <c:pt idx="3629">
                  <c:v>9999</c:v>
                </c:pt>
                <c:pt idx="3630">
                  <c:v>9893</c:v>
                </c:pt>
                <c:pt idx="3631">
                  <c:v>8390</c:v>
                </c:pt>
                <c:pt idx="3632">
                  <c:v>7401</c:v>
                </c:pt>
                <c:pt idx="3633">
                  <c:v>7638</c:v>
                </c:pt>
                <c:pt idx="3634">
                  <c:v>7343</c:v>
                </c:pt>
                <c:pt idx="3635">
                  <c:v>7114</c:v>
                </c:pt>
                <c:pt idx="3636">
                  <c:v>7058</c:v>
                </c:pt>
                <c:pt idx="3637">
                  <c:v>7171</c:v>
                </c:pt>
                <c:pt idx="3638">
                  <c:v>6727</c:v>
                </c:pt>
                <c:pt idx="3639">
                  <c:v>7342</c:v>
                </c:pt>
                <c:pt idx="3640">
                  <c:v>6409</c:v>
                </c:pt>
                <c:pt idx="3641">
                  <c:v>7637</c:v>
                </c:pt>
                <c:pt idx="3642">
                  <c:v>7637</c:v>
                </c:pt>
                <c:pt idx="3643">
                  <c:v>13282</c:v>
                </c:pt>
                <c:pt idx="3644">
                  <c:v>9999</c:v>
                </c:pt>
                <c:pt idx="3645">
                  <c:v>9999</c:v>
                </c:pt>
                <c:pt idx="3646">
                  <c:v>14194</c:v>
                </c:pt>
                <c:pt idx="3647">
                  <c:v>16676</c:v>
                </c:pt>
                <c:pt idx="3648">
                  <c:v>20803</c:v>
                </c:pt>
                <c:pt idx="3649">
                  <c:v>14772</c:v>
                </c:pt>
                <c:pt idx="3650">
                  <c:v>24003</c:v>
                </c:pt>
                <c:pt idx="3651">
                  <c:v>14924</c:v>
                </c:pt>
                <c:pt idx="3652">
                  <c:v>11260</c:v>
                </c:pt>
                <c:pt idx="3653">
                  <c:v>10051</c:v>
                </c:pt>
                <c:pt idx="3654">
                  <c:v>10462</c:v>
                </c:pt>
                <c:pt idx="3655">
                  <c:v>8723</c:v>
                </c:pt>
                <c:pt idx="3656">
                  <c:v>9360</c:v>
                </c:pt>
                <c:pt idx="3657">
                  <c:v>8860</c:v>
                </c:pt>
                <c:pt idx="3658">
                  <c:v>8259</c:v>
                </c:pt>
                <c:pt idx="3659">
                  <c:v>7401</c:v>
                </c:pt>
                <c:pt idx="3660">
                  <c:v>8068</c:v>
                </c:pt>
                <c:pt idx="3661">
                  <c:v>7578</c:v>
                </c:pt>
                <c:pt idx="3662">
                  <c:v>7577</c:v>
                </c:pt>
                <c:pt idx="3663">
                  <c:v>7518</c:v>
                </c:pt>
                <c:pt idx="3664">
                  <c:v>8587</c:v>
                </c:pt>
                <c:pt idx="3665">
                  <c:v>9508</c:v>
                </c:pt>
                <c:pt idx="3666">
                  <c:v>8068</c:v>
                </c:pt>
                <c:pt idx="3667">
                  <c:v>11546</c:v>
                </c:pt>
                <c:pt idx="3668">
                  <c:v>16880</c:v>
                </c:pt>
                <c:pt idx="3669">
                  <c:v>15743</c:v>
                </c:pt>
                <c:pt idx="3670">
                  <c:v>14476</c:v>
                </c:pt>
                <c:pt idx="3671">
                  <c:v>17308</c:v>
                </c:pt>
                <c:pt idx="3672">
                  <c:v>13790</c:v>
                </c:pt>
                <c:pt idx="3673">
                  <c:v>13161</c:v>
                </c:pt>
                <c:pt idx="3674">
                  <c:v>9215</c:v>
                </c:pt>
                <c:pt idx="3675">
                  <c:v>8008</c:v>
                </c:pt>
                <c:pt idx="3676">
                  <c:v>9361</c:v>
                </c:pt>
                <c:pt idx="3677">
                  <c:v>10463</c:v>
                </c:pt>
                <c:pt idx="3678">
                  <c:v>10214</c:v>
                </c:pt>
                <c:pt idx="3679">
                  <c:v>8392</c:v>
                </c:pt>
                <c:pt idx="3680">
                  <c:v>8325</c:v>
                </c:pt>
                <c:pt idx="3681">
                  <c:v>7117</c:v>
                </c:pt>
                <c:pt idx="3682">
                  <c:v>7699</c:v>
                </c:pt>
                <c:pt idx="3683">
                  <c:v>7882</c:v>
                </c:pt>
                <c:pt idx="3684">
                  <c:v>8006</c:v>
                </c:pt>
                <c:pt idx="3685">
                  <c:v>7460</c:v>
                </c:pt>
                <c:pt idx="3686">
                  <c:v>7578</c:v>
                </c:pt>
                <c:pt idx="3687">
                  <c:v>8860</c:v>
                </c:pt>
                <c:pt idx="3688">
                  <c:v>8131</c:v>
                </c:pt>
                <c:pt idx="3689">
                  <c:v>9071</c:v>
                </c:pt>
                <c:pt idx="3690">
                  <c:v>10378</c:v>
                </c:pt>
                <c:pt idx="3691">
                  <c:v>12583</c:v>
                </c:pt>
                <c:pt idx="3692">
                  <c:v>11546</c:v>
                </c:pt>
                <c:pt idx="3693">
                  <c:v>16289</c:v>
                </c:pt>
                <c:pt idx="3694">
                  <c:v>20805</c:v>
                </c:pt>
                <c:pt idx="3695">
                  <c:v>16101</c:v>
                </c:pt>
                <c:pt idx="3696">
                  <c:v>11354</c:v>
                </c:pt>
                <c:pt idx="3697">
                  <c:v>22159</c:v>
                </c:pt>
                <c:pt idx="3698">
                  <c:v>13160</c:v>
                </c:pt>
                <c:pt idx="3699">
                  <c:v>10806</c:v>
                </c:pt>
                <c:pt idx="3700">
                  <c:v>11076</c:v>
                </c:pt>
                <c:pt idx="3701">
                  <c:v>10548</c:v>
                </c:pt>
                <c:pt idx="3702">
                  <c:v>10547</c:v>
                </c:pt>
                <c:pt idx="3703">
                  <c:v>10212</c:v>
                </c:pt>
                <c:pt idx="3704">
                  <c:v>9142</c:v>
                </c:pt>
                <c:pt idx="3705">
                  <c:v>8930</c:v>
                </c:pt>
                <c:pt idx="3706">
                  <c:v>8258</c:v>
                </c:pt>
                <c:pt idx="3707">
                  <c:v>8005</c:v>
                </c:pt>
                <c:pt idx="3708">
                  <c:v>7698</c:v>
                </c:pt>
                <c:pt idx="3709">
                  <c:v>7285</c:v>
                </c:pt>
                <c:pt idx="3710">
                  <c:v>7401</c:v>
                </c:pt>
                <c:pt idx="3711">
                  <c:v>7637</c:v>
                </c:pt>
                <c:pt idx="3712">
                  <c:v>8930</c:v>
                </c:pt>
                <c:pt idx="3713">
                  <c:v>8587</c:v>
                </c:pt>
                <c:pt idx="3714">
                  <c:v>11545</c:v>
                </c:pt>
                <c:pt idx="3715">
                  <c:v>10131</c:v>
                </c:pt>
                <c:pt idx="3716">
                  <c:v>12923</c:v>
                </c:pt>
                <c:pt idx="3717">
                  <c:v>16479</c:v>
                </c:pt>
                <c:pt idx="3718">
                  <c:v>19395</c:v>
                </c:pt>
                <c:pt idx="3719">
                  <c:v>18802</c:v>
                </c:pt>
                <c:pt idx="3720">
                  <c:v>10895</c:v>
                </c:pt>
                <c:pt idx="3721">
                  <c:v>12809</c:v>
                </c:pt>
                <c:pt idx="3722">
                  <c:v>7286</c:v>
                </c:pt>
                <c:pt idx="3723">
                  <c:v>11260</c:v>
                </c:pt>
                <c:pt idx="3724">
                  <c:v>12046</c:v>
                </c:pt>
                <c:pt idx="3725">
                  <c:v>9999</c:v>
                </c:pt>
                <c:pt idx="3726">
                  <c:v>9737</c:v>
                </c:pt>
                <c:pt idx="3727">
                  <c:v>7578</c:v>
                </c:pt>
                <c:pt idx="3728">
                  <c:v>7881</c:v>
                </c:pt>
                <c:pt idx="3729">
                  <c:v>7001</c:v>
                </c:pt>
                <c:pt idx="3730">
                  <c:v>7578</c:v>
                </c:pt>
                <c:pt idx="3731">
                  <c:v>7401</c:v>
                </c:pt>
                <c:pt idx="3732">
                  <c:v>7113</c:v>
                </c:pt>
                <c:pt idx="3733">
                  <c:v>6891</c:v>
                </c:pt>
                <c:pt idx="3734">
                  <c:v>7285</c:v>
                </c:pt>
                <c:pt idx="3735">
                  <c:v>8520</c:v>
                </c:pt>
                <c:pt idx="3736">
                  <c:v>8258</c:v>
                </c:pt>
                <c:pt idx="3737">
                  <c:v>10632</c:v>
                </c:pt>
                <c:pt idx="3738">
                  <c:v>6620</c:v>
                </c:pt>
                <c:pt idx="3739">
                  <c:v>7880</c:v>
                </c:pt>
                <c:pt idx="3740">
                  <c:v>7698</c:v>
                </c:pt>
                <c:pt idx="3741">
                  <c:v>9000</c:v>
                </c:pt>
                <c:pt idx="3742">
                  <c:v>9434</c:v>
                </c:pt>
                <c:pt idx="3743">
                  <c:v>9893</c:v>
                </c:pt>
                <c:pt idx="3744">
                  <c:v>9737</c:v>
                </c:pt>
                <c:pt idx="3745">
                  <c:v>9000</c:v>
                </c:pt>
                <c:pt idx="3746">
                  <c:v>8860</c:v>
                </c:pt>
                <c:pt idx="3747">
                  <c:v>9736</c:v>
                </c:pt>
                <c:pt idx="3748">
                  <c:v>9434</c:v>
                </c:pt>
                <c:pt idx="3749">
                  <c:v>8657</c:v>
                </c:pt>
                <c:pt idx="3750">
                  <c:v>7759</c:v>
                </c:pt>
                <c:pt idx="3751">
                  <c:v>6621</c:v>
                </c:pt>
                <c:pt idx="3752">
                  <c:v>6204</c:v>
                </c:pt>
                <c:pt idx="3753">
                  <c:v>6567</c:v>
                </c:pt>
                <c:pt idx="3754">
                  <c:v>6673</c:v>
                </c:pt>
                <c:pt idx="3755">
                  <c:v>6409</c:v>
                </c:pt>
                <c:pt idx="3756">
                  <c:v>5804</c:v>
                </c:pt>
                <c:pt idx="3757">
                  <c:v>6152</c:v>
                </c:pt>
                <c:pt idx="3758">
                  <c:v>6357</c:v>
                </c:pt>
                <c:pt idx="3759">
                  <c:v>6152</c:v>
                </c:pt>
                <c:pt idx="3760">
                  <c:v>6409</c:v>
                </c:pt>
                <c:pt idx="3761">
                  <c:v>8194</c:v>
                </c:pt>
                <c:pt idx="3762">
                  <c:v>8655</c:v>
                </c:pt>
                <c:pt idx="3763">
                  <c:v>10050</c:v>
                </c:pt>
                <c:pt idx="3764">
                  <c:v>10377</c:v>
                </c:pt>
                <c:pt idx="3765">
                  <c:v>10632</c:v>
                </c:pt>
                <c:pt idx="3766">
                  <c:v>9736</c:v>
                </c:pt>
                <c:pt idx="3767">
                  <c:v>10461</c:v>
                </c:pt>
                <c:pt idx="3768">
                  <c:v>9360</c:v>
                </c:pt>
                <c:pt idx="3769">
                  <c:v>9508</c:v>
                </c:pt>
                <c:pt idx="3770">
                  <c:v>10632</c:v>
                </c:pt>
                <c:pt idx="3771">
                  <c:v>8922</c:v>
                </c:pt>
                <c:pt idx="3772">
                  <c:v>11450</c:v>
                </c:pt>
                <c:pt idx="3773">
                  <c:v>9434</c:v>
                </c:pt>
                <c:pt idx="3774">
                  <c:v>7758</c:v>
                </c:pt>
                <c:pt idx="3775">
                  <c:v>4448</c:v>
                </c:pt>
                <c:pt idx="3776">
                  <c:v>5757</c:v>
                </c:pt>
                <c:pt idx="3777">
                  <c:v>6620</c:v>
                </c:pt>
                <c:pt idx="3778">
                  <c:v>6674</c:v>
                </c:pt>
                <c:pt idx="3779">
                  <c:v>6461</c:v>
                </c:pt>
                <c:pt idx="3780">
                  <c:v>5043</c:v>
                </c:pt>
                <c:pt idx="3781">
                  <c:v>6567</c:v>
                </c:pt>
                <c:pt idx="3782">
                  <c:v>6891</c:v>
                </c:pt>
                <c:pt idx="3783">
                  <c:v>6891</c:v>
                </c:pt>
                <c:pt idx="3784">
                  <c:v>7058</c:v>
                </c:pt>
                <c:pt idx="3785">
                  <c:v>8005</c:v>
                </c:pt>
                <c:pt idx="3786">
                  <c:v>10377</c:v>
                </c:pt>
                <c:pt idx="3787">
                  <c:v>8655</c:v>
                </c:pt>
                <c:pt idx="3788">
                  <c:v>21668</c:v>
                </c:pt>
                <c:pt idx="3789">
                  <c:v>8202</c:v>
                </c:pt>
                <c:pt idx="3790">
                  <c:v>15744</c:v>
                </c:pt>
                <c:pt idx="3791">
                  <c:v>9999</c:v>
                </c:pt>
                <c:pt idx="3792">
                  <c:v>15404</c:v>
                </c:pt>
                <c:pt idx="3793">
                  <c:v>14772</c:v>
                </c:pt>
                <c:pt idx="3794">
                  <c:v>8722</c:v>
                </c:pt>
                <c:pt idx="3795">
                  <c:v>10377</c:v>
                </c:pt>
                <c:pt idx="3796">
                  <c:v>9999</c:v>
                </c:pt>
                <c:pt idx="3797">
                  <c:v>8723</c:v>
                </c:pt>
                <c:pt idx="3798">
                  <c:v>9214</c:v>
                </c:pt>
                <c:pt idx="3799">
                  <c:v>7228</c:v>
                </c:pt>
                <c:pt idx="3800">
                  <c:v>6620</c:v>
                </c:pt>
                <c:pt idx="3801">
                  <c:v>6946</c:v>
                </c:pt>
                <c:pt idx="3802">
                  <c:v>7114</c:v>
                </c:pt>
                <c:pt idx="3803">
                  <c:v>7285</c:v>
                </c:pt>
                <c:pt idx="3804">
                  <c:v>6305</c:v>
                </c:pt>
                <c:pt idx="3805">
                  <c:v>7001</c:v>
                </c:pt>
                <c:pt idx="3806">
                  <c:v>7058</c:v>
                </c:pt>
                <c:pt idx="3807">
                  <c:v>7001</c:v>
                </c:pt>
                <c:pt idx="3808">
                  <c:v>6001</c:v>
                </c:pt>
                <c:pt idx="3809">
                  <c:v>6836</c:v>
                </c:pt>
                <c:pt idx="3810">
                  <c:v>11842</c:v>
                </c:pt>
                <c:pt idx="3811">
                  <c:v>8999</c:v>
                </c:pt>
                <c:pt idx="3812">
                  <c:v>12808</c:v>
                </c:pt>
                <c:pt idx="3813">
                  <c:v>14772</c:v>
                </c:pt>
                <c:pt idx="3814">
                  <c:v>12694</c:v>
                </c:pt>
                <c:pt idx="3815">
                  <c:v>15919</c:v>
                </c:pt>
                <c:pt idx="3816">
                  <c:v>13281</c:v>
                </c:pt>
                <c:pt idx="3817">
                  <c:v>13530</c:v>
                </c:pt>
                <c:pt idx="3818">
                  <c:v>12472</c:v>
                </c:pt>
                <c:pt idx="3819">
                  <c:v>11741</c:v>
                </c:pt>
                <c:pt idx="3820">
                  <c:v>16101</c:v>
                </c:pt>
                <c:pt idx="3821">
                  <c:v>9999</c:v>
                </c:pt>
                <c:pt idx="3822">
                  <c:v>11260</c:v>
                </c:pt>
                <c:pt idx="3823">
                  <c:v>7637</c:v>
                </c:pt>
                <c:pt idx="3824">
                  <c:v>8068</c:v>
                </c:pt>
                <c:pt idx="3825">
                  <c:v>7577</c:v>
                </c:pt>
                <c:pt idx="3826">
                  <c:v>7285</c:v>
                </c:pt>
                <c:pt idx="3827">
                  <c:v>7459</c:v>
                </c:pt>
                <c:pt idx="3828">
                  <c:v>6946</c:v>
                </c:pt>
                <c:pt idx="3829">
                  <c:v>6836</c:v>
                </c:pt>
                <c:pt idx="3830">
                  <c:v>6727</c:v>
                </c:pt>
                <c:pt idx="3831">
                  <c:v>7113</c:v>
                </c:pt>
                <c:pt idx="3832">
                  <c:v>6673</c:v>
                </c:pt>
                <c:pt idx="3833">
                  <c:v>8067</c:v>
                </c:pt>
                <c:pt idx="3834">
                  <c:v>8860</c:v>
                </c:pt>
                <c:pt idx="3835">
                  <c:v>11260</c:v>
                </c:pt>
                <c:pt idx="3836">
                  <c:v>14056</c:v>
                </c:pt>
                <c:pt idx="3837">
                  <c:v>13282</c:v>
                </c:pt>
                <c:pt idx="3838">
                  <c:v>27091</c:v>
                </c:pt>
                <c:pt idx="3839">
                  <c:v>16100</c:v>
                </c:pt>
                <c:pt idx="3840">
                  <c:v>17767</c:v>
                </c:pt>
                <c:pt idx="3841">
                  <c:v>23311</c:v>
                </c:pt>
                <c:pt idx="3842">
                  <c:v>11942</c:v>
                </c:pt>
                <c:pt idx="3843">
                  <c:v>15080</c:v>
                </c:pt>
                <c:pt idx="3844">
                  <c:v>863</c:v>
                </c:pt>
                <c:pt idx="3845">
                  <c:v>12150</c:v>
                </c:pt>
                <c:pt idx="3846">
                  <c:v>10895</c:v>
                </c:pt>
                <c:pt idx="3847">
                  <c:v>9659</c:v>
                </c:pt>
                <c:pt idx="3848">
                  <c:v>8790</c:v>
                </c:pt>
                <c:pt idx="3849">
                  <c:v>8722</c:v>
                </c:pt>
                <c:pt idx="3850">
                  <c:v>7942</c:v>
                </c:pt>
                <c:pt idx="3851">
                  <c:v>8454</c:v>
                </c:pt>
                <c:pt idx="3852">
                  <c:v>8455</c:v>
                </c:pt>
                <c:pt idx="3853">
                  <c:v>9000</c:v>
                </c:pt>
                <c:pt idx="3854">
                  <c:v>8587</c:v>
                </c:pt>
                <c:pt idx="3855">
                  <c:v>9142</c:v>
                </c:pt>
                <c:pt idx="3856">
                  <c:v>6946</c:v>
                </c:pt>
                <c:pt idx="3857">
                  <c:v>8790</c:v>
                </c:pt>
                <c:pt idx="3858">
                  <c:v>9286</c:v>
                </c:pt>
                <c:pt idx="3859">
                  <c:v>10985</c:v>
                </c:pt>
                <c:pt idx="3860">
                  <c:v>10632</c:v>
                </c:pt>
                <c:pt idx="3861">
                  <c:v>14334</c:v>
                </c:pt>
                <c:pt idx="3862">
                  <c:v>13405</c:v>
                </c:pt>
                <c:pt idx="3863">
                  <c:v>11075</c:v>
                </c:pt>
                <c:pt idx="3864">
                  <c:v>13041</c:v>
                </c:pt>
                <c:pt idx="3865">
                  <c:v>16288</c:v>
                </c:pt>
                <c:pt idx="3866">
                  <c:v>20056</c:v>
                </c:pt>
                <c:pt idx="3867">
                  <c:v>12363</c:v>
                </c:pt>
                <c:pt idx="3868">
                  <c:v>11167</c:v>
                </c:pt>
                <c:pt idx="3869">
                  <c:v>10985</c:v>
                </c:pt>
                <c:pt idx="3870">
                  <c:v>10378</c:v>
                </c:pt>
                <c:pt idx="3871">
                  <c:v>9287</c:v>
                </c:pt>
                <c:pt idx="3872">
                  <c:v>8521</c:v>
                </c:pt>
                <c:pt idx="3873">
                  <c:v>8195</c:v>
                </c:pt>
                <c:pt idx="3874">
                  <c:v>7518</c:v>
                </c:pt>
                <c:pt idx="3875">
                  <c:v>7459</c:v>
                </c:pt>
                <c:pt idx="3876">
                  <c:v>7227</c:v>
                </c:pt>
                <c:pt idx="3877">
                  <c:v>7057</c:v>
                </c:pt>
                <c:pt idx="3878">
                  <c:v>7880</c:v>
                </c:pt>
                <c:pt idx="3879">
                  <c:v>7697</c:v>
                </c:pt>
                <c:pt idx="3880">
                  <c:v>6836</c:v>
                </c:pt>
                <c:pt idx="3881">
                  <c:v>8004</c:v>
                </c:pt>
                <c:pt idx="3882">
                  <c:v>9433</c:v>
                </c:pt>
                <c:pt idx="3883">
                  <c:v>9814</c:v>
                </c:pt>
                <c:pt idx="3884">
                  <c:v>11449</c:v>
                </c:pt>
                <c:pt idx="3885">
                  <c:v>17533</c:v>
                </c:pt>
                <c:pt idx="3886">
                  <c:v>13530</c:v>
                </c:pt>
                <c:pt idx="3887">
                  <c:v>15081</c:v>
                </c:pt>
                <c:pt idx="3888">
                  <c:v>14924</c:v>
                </c:pt>
                <c:pt idx="3889">
                  <c:v>12582</c:v>
                </c:pt>
                <c:pt idx="3890">
                  <c:v>11742</c:v>
                </c:pt>
                <c:pt idx="3891">
                  <c:v>11842</c:v>
                </c:pt>
                <c:pt idx="3892">
                  <c:v>13531</c:v>
                </c:pt>
                <c:pt idx="3893">
                  <c:v>10546</c:v>
                </c:pt>
                <c:pt idx="3894">
                  <c:v>9508</c:v>
                </c:pt>
                <c:pt idx="3895">
                  <c:v>8521</c:v>
                </c:pt>
                <c:pt idx="3896">
                  <c:v>8454</c:v>
                </c:pt>
                <c:pt idx="3897">
                  <c:v>7942</c:v>
                </c:pt>
                <c:pt idx="3898">
                  <c:v>8004</c:v>
                </c:pt>
                <c:pt idx="3899">
                  <c:v>7942</c:v>
                </c:pt>
                <c:pt idx="3900">
                  <c:v>7518</c:v>
                </c:pt>
                <c:pt idx="3901">
                  <c:v>8067</c:v>
                </c:pt>
                <c:pt idx="3902">
                  <c:v>8004</c:v>
                </c:pt>
                <c:pt idx="3903">
                  <c:v>7942</c:v>
                </c:pt>
                <c:pt idx="3904">
                  <c:v>7001</c:v>
                </c:pt>
                <c:pt idx="3905">
                  <c:v>7400</c:v>
                </c:pt>
                <c:pt idx="3906">
                  <c:v>9970</c:v>
                </c:pt>
                <c:pt idx="3907">
                  <c:v>12256</c:v>
                </c:pt>
                <c:pt idx="3908">
                  <c:v>12472</c:v>
                </c:pt>
                <c:pt idx="3909">
                  <c:v>14623</c:v>
                </c:pt>
                <c:pt idx="3910">
                  <c:v>16880</c:v>
                </c:pt>
                <c:pt idx="3911">
                  <c:v>13282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8D-4821-8571-5CEA9754C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449919"/>
        <c:axId val="18334490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'X56C_2022-08-10_press'!$B$1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'X56C_2022-08-10_press'!$B$2:$B$3913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740.6</c:v>
                      </c:pt>
                      <c:pt idx="1">
                        <c:v>742.2</c:v>
                      </c:pt>
                      <c:pt idx="2">
                        <c:v>742.1</c:v>
                      </c:pt>
                      <c:pt idx="3">
                        <c:v>741.7</c:v>
                      </c:pt>
                      <c:pt idx="4">
                        <c:v>741.5</c:v>
                      </c:pt>
                      <c:pt idx="5">
                        <c:v>741.3</c:v>
                      </c:pt>
                      <c:pt idx="6">
                        <c:v>741.1</c:v>
                      </c:pt>
                      <c:pt idx="7">
                        <c:v>741</c:v>
                      </c:pt>
                      <c:pt idx="8">
                        <c:v>740.9</c:v>
                      </c:pt>
                      <c:pt idx="9">
                        <c:v>740.9</c:v>
                      </c:pt>
                      <c:pt idx="10">
                        <c:v>741.3</c:v>
                      </c:pt>
                      <c:pt idx="11">
                        <c:v>741.7</c:v>
                      </c:pt>
                      <c:pt idx="12">
                        <c:v>737.2</c:v>
                      </c:pt>
                      <c:pt idx="13">
                        <c:v>737.9</c:v>
                      </c:pt>
                      <c:pt idx="14">
                        <c:v>738.2</c:v>
                      </c:pt>
                      <c:pt idx="15">
                        <c:v>738.3</c:v>
                      </c:pt>
                      <c:pt idx="16">
                        <c:v>738.2</c:v>
                      </c:pt>
                      <c:pt idx="17">
                        <c:v>737.8</c:v>
                      </c:pt>
                      <c:pt idx="18">
                        <c:v>737.6</c:v>
                      </c:pt>
                      <c:pt idx="19">
                        <c:v>737.5</c:v>
                      </c:pt>
                      <c:pt idx="20">
                        <c:v>737.8</c:v>
                      </c:pt>
                      <c:pt idx="21">
                        <c:v>737.9</c:v>
                      </c:pt>
                      <c:pt idx="22">
                        <c:v>737.8</c:v>
                      </c:pt>
                      <c:pt idx="23">
                        <c:v>738</c:v>
                      </c:pt>
                      <c:pt idx="24">
                        <c:v>743.1</c:v>
                      </c:pt>
                      <c:pt idx="25">
                        <c:v>742.4</c:v>
                      </c:pt>
                      <c:pt idx="26">
                        <c:v>742.2</c:v>
                      </c:pt>
                      <c:pt idx="27">
                        <c:v>741.6</c:v>
                      </c:pt>
                      <c:pt idx="28">
                        <c:v>740.9</c:v>
                      </c:pt>
                      <c:pt idx="29">
                        <c:v>740.4</c:v>
                      </c:pt>
                      <c:pt idx="30">
                        <c:v>739.8</c:v>
                      </c:pt>
                      <c:pt idx="31">
                        <c:v>739.5</c:v>
                      </c:pt>
                      <c:pt idx="32">
                        <c:v>739.1</c:v>
                      </c:pt>
                      <c:pt idx="33">
                        <c:v>738.9</c:v>
                      </c:pt>
                      <c:pt idx="34">
                        <c:v>738.9</c:v>
                      </c:pt>
                      <c:pt idx="35">
                        <c:v>739.2</c:v>
                      </c:pt>
                      <c:pt idx="36">
                        <c:v>736.8</c:v>
                      </c:pt>
                      <c:pt idx="37">
                        <c:v>737.8</c:v>
                      </c:pt>
                      <c:pt idx="38">
                        <c:v>738.2</c:v>
                      </c:pt>
                      <c:pt idx="39">
                        <c:v>738.3</c:v>
                      </c:pt>
                      <c:pt idx="40">
                        <c:v>738.4</c:v>
                      </c:pt>
                      <c:pt idx="41">
                        <c:v>738.4</c:v>
                      </c:pt>
                      <c:pt idx="42">
                        <c:v>738.4</c:v>
                      </c:pt>
                      <c:pt idx="43">
                        <c:v>738.6</c:v>
                      </c:pt>
                      <c:pt idx="44">
                        <c:v>738.7</c:v>
                      </c:pt>
                      <c:pt idx="45">
                        <c:v>738.9</c:v>
                      </c:pt>
                      <c:pt idx="46">
                        <c:v>739.2</c:v>
                      </c:pt>
                      <c:pt idx="47">
                        <c:v>739.1</c:v>
                      </c:pt>
                      <c:pt idx="48">
                        <c:v>739.4</c:v>
                      </c:pt>
                      <c:pt idx="49">
                        <c:v>739.9</c:v>
                      </c:pt>
                      <c:pt idx="50">
                        <c:v>740.1</c:v>
                      </c:pt>
                      <c:pt idx="51">
                        <c:v>743.9</c:v>
                      </c:pt>
                      <c:pt idx="52">
                        <c:v>743.4</c:v>
                      </c:pt>
                      <c:pt idx="53">
                        <c:v>742.8</c:v>
                      </c:pt>
                      <c:pt idx="54">
                        <c:v>742.5</c:v>
                      </c:pt>
                      <c:pt idx="55">
                        <c:v>741.7</c:v>
                      </c:pt>
                      <c:pt idx="56">
                        <c:v>741.7</c:v>
                      </c:pt>
                      <c:pt idx="57">
                        <c:v>741.6</c:v>
                      </c:pt>
                      <c:pt idx="58">
                        <c:v>741.9</c:v>
                      </c:pt>
                      <c:pt idx="59">
                        <c:v>742.2</c:v>
                      </c:pt>
                      <c:pt idx="60">
                        <c:v>739.5</c:v>
                      </c:pt>
                      <c:pt idx="61">
                        <c:v>740.2</c:v>
                      </c:pt>
                      <c:pt idx="62">
                        <c:v>740.4</c:v>
                      </c:pt>
                      <c:pt idx="63">
                        <c:v>740.5</c:v>
                      </c:pt>
                      <c:pt idx="64">
                        <c:v>740.4</c:v>
                      </c:pt>
                      <c:pt idx="65">
                        <c:v>740.1</c:v>
                      </c:pt>
                      <c:pt idx="66">
                        <c:v>740</c:v>
                      </c:pt>
                      <c:pt idx="67">
                        <c:v>739.9</c:v>
                      </c:pt>
                      <c:pt idx="68">
                        <c:v>740.2</c:v>
                      </c:pt>
                      <c:pt idx="69">
                        <c:v>740.2</c:v>
                      </c:pt>
                      <c:pt idx="70">
                        <c:v>740.1</c:v>
                      </c:pt>
                      <c:pt idx="71">
                        <c:v>739.3</c:v>
                      </c:pt>
                      <c:pt idx="72">
                        <c:v>737.1</c:v>
                      </c:pt>
                      <c:pt idx="73">
                        <c:v>746.1</c:v>
                      </c:pt>
                      <c:pt idx="74">
                        <c:v>743</c:v>
                      </c:pt>
                      <c:pt idx="75">
                        <c:v>742.1</c:v>
                      </c:pt>
                      <c:pt idx="76">
                        <c:v>740.1</c:v>
                      </c:pt>
                      <c:pt idx="77">
                        <c:v>737.6</c:v>
                      </c:pt>
                      <c:pt idx="78">
                        <c:v>737.4</c:v>
                      </c:pt>
                      <c:pt idx="79">
                        <c:v>749.2</c:v>
                      </c:pt>
                      <c:pt idx="80">
                        <c:v>739.3</c:v>
                      </c:pt>
                      <c:pt idx="81">
                        <c:v>740.1</c:v>
                      </c:pt>
                      <c:pt idx="82">
                        <c:v>739.7</c:v>
                      </c:pt>
                      <c:pt idx="83">
                        <c:v>739.6</c:v>
                      </c:pt>
                      <c:pt idx="84">
                        <c:v>740.2</c:v>
                      </c:pt>
                      <c:pt idx="85">
                        <c:v>740.1</c:v>
                      </c:pt>
                      <c:pt idx="86">
                        <c:v>740.5</c:v>
                      </c:pt>
                      <c:pt idx="87">
                        <c:v>740.5</c:v>
                      </c:pt>
                      <c:pt idx="88">
                        <c:v>740.4</c:v>
                      </c:pt>
                      <c:pt idx="89">
                        <c:v>739.9</c:v>
                      </c:pt>
                      <c:pt idx="90">
                        <c:v>739.6</c:v>
                      </c:pt>
                      <c:pt idx="91">
                        <c:v>739.5</c:v>
                      </c:pt>
                      <c:pt idx="92">
                        <c:v>739.3</c:v>
                      </c:pt>
                      <c:pt idx="93">
                        <c:v>739.4</c:v>
                      </c:pt>
                      <c:pt idx="94">
                        <c:v>739.9</c:v>
                      </c:pt>
                      <c:pt idx="95">
                        <c:v>741.2</c:v>
                      </c:pt>
                      <c:pt idx="96">
                        <c:v>745.1</c:v>
                      </c:pt>
                      <c:pt idx="97">
                        <c:v>745.3</c:v>
                      </c:pt>
                      <c:pt idx="98">
                        <c:v>745</c:v>
                      </c:pt>
                      <c:pt idx="99">
                        <c:v>744.5</c:v>
                      </c:pt>
                      <c:pt idx="100">
                        <c:v>744</c:v>
                      </c:pt>
                      <c:pt idx="101">
                        <c:v>743.7</c:v>
                      </c:pt>
                      <c:pt idx="102">
                        <c:v>743</c:v>
                      </c:pt>
                      <c:pt idx="103">
                        <c:v>742.4</c:v>
                      </c:pt>
                      <c:pt idx="104">
                        <c:v>742.4</c:v>
                      </c:pt>
                      <c:pt idx="105">
                        <c:v>743.6</c:v>
                      </c:pt>
                      <c:pt idx="106">
                        <c:v>743.9</c:v>
                      </c:pt>
                      <c:pt idx="107">
                        <c:v>744</c:v>
                      </c:pt>
                      <c:pt idx="108">
                        <c:v>740.9</c:v>
                      </c:pt>
                      <c:pt idx="109">
                        <c:v>741.6</c:v>
                      </c:pt>
                      <c:pt idx="110">
                        <c:v>742</c:v>
                      </c:pt>
                      <c:pt idx="111">
                        <c:v>742.2</c:v>
                      </c:pt>
                      <c:pt idx="112">
                        <c:v>742</c:v>
                      </c:pt>
                      <c:pt idx="113">
                        <c:v>741.5</c:v>
                      </c:pt>
                      <c:pt idx="114">
                        <c:v>741.1</c:v>
                      </c:pt>
                      <c:pt idx="115">
                        <c:v>740.9</c:v>
                      </c:pt>
                      <c:pt idx="116">
                        <c:v>740.7</c:v>
                      </c:pt>
                      <c:pt idx="117">
                        <c:v>740.4</c:v>
                      </c:pt>
                      <c:pt idx="118">
                        <c:v>740.1</c:v>
                      </c:pt>
                      <c:pt idx="119">
                        <c:v>740.3</c:v>
                      </c:pt>
                      <c:pt idx="120">
                        <c:v>745</c:v>
                      </c:pt>
                      <c:pt idx="121">
                        <c:v>744.8</c:v>
                      </c:pt>
                      <c:pt idx="122">
                        <c:v>744.9</c:v>
                      </c:pt>
                      <c:pt idx="123">
                        <c:v>744.3</c:v>
                      </c:pt>
                      <c:pt idx="124">
                        <c:v>743.9</c:v>
                      </c:pt>
                      <c:pt idx="125">
                        <c:v>743.2</c:v>
                      </c:pt>
                      <c:pt idx="126">
                        <c:v>742.5</c:v>
                      </c:pt>
                      <c:pt idx="127">
                        <c:v>741.7</c:v>
                      </c:pt>
                      <c:pt idx="128">
                        <c:v>741.2</c:v>
                      </c:pt>
                      <c:pt idx="129">
                        <c:v>740.9</c:v>
                      </c:pt>
                      <c:pt idx="130">
                        <c:v>740.7</c:v>
                      </c:pt>
                      <c:pt idx="131">
                        <c:v>741.1</c:v>
                      </c:pt>
                      <c:pt idx="132">
                        <c:v>738</c:v>
                      </c:pt>
                      <c:pt idx="133">
                        <c:v>738.5</c:v>
                      </c:pt>
                      <c:pt idx="134">
                        <c:v>738.8</c:v>
                      </c:pt>
                      <c:pt idx="135">
                        <c:v>738.9</c:v>
                      </c:pt>
                      <c:pt idx="136">
                        <c:v>738.3</c:v>
                      </c:pt>
                      <c:pt idx="137">
                        <c:v>738.1</c:v>
                      </c:pt>
                      <c:pt idx="138">
                        <c:v>737.8</c:v>
                      </c:pt>
                      <c:pt idx="139">
                        <c:v>737.4</c:v>
                      </c:pt>
                      <c:pt idx="140">
                        <c:v>738</c:v>
                      </c:pt>
                      <c:pt idx="141">
                        <c:v>737.6</c:v>
                      </c:pt>
                      <c:pt idx="142">
                        <c:v>734.7</c:v>
                      </c:pt>
                      <c:pt idx="143">
                        <c:v>737.9</c:v>
                      </c:pt>
                      <c:pt idx="144">
                        <c:v>738</c:v>
                      </c:pt>
                      <c:pt idx="145">
                        <c:v>738.3</c:v>
                      </c:pt>
                      <c:pt idx="146">
                        <c:v>742.9</c:v>
                      </c:pt>
                      <c:pt idx="147">
                        <c:v>743.1</c:v>
                      </c:pt>
                      <c:pt idx="148">
                        <c:v>743.1</c:v>
                      </c:pt>
                      <c:pt idx="149">
                        <c:v>743.2</c:v>
                      </c:pt>
                      <c:pt idx="150">
                        <c:v>743.5</c:v>
                      </c:pt>
                      <c:pt idx="151">
                        <c:v>743.4</c:v>
                      </c:pt>
                      <c:pt idx="152">
                        <c:v>743.4</c:v>
                      </c:pt>
                      <c:pt idx="153">
                        <c:v>743.2</c:v>
                      </c:pt>
                      <c:pt idx="154">
                        <c:v>743.4</c:v>
                      </c:pt>
                      <c:pt idx="155">
                        <c:v>743.6</c:v>
                      </c:pt>
                      <c:pt idx="156">
                        <c:v>740.7</c:v>
                      </c:pt>
                      <c:pt idx="157">
                        <c:v>741.4</c:v>
                      </c:pt>
                      <c:pt idx="158">
                        <c:v>741.2</c:v>
                      </c:pt>
                      <c:pt idx="159">
                        <c:v>741</c:v>
                      </c:pt>
                      <c:pt idx="160">
                        <c:v>741</c:v>
                      </c:pt>
                      <c:pt idx="161">
                        <c:v>740.5</c:v>
                      </c:pt>
                      <c:pt idx="162">
                        <c:v>740.2</c:v>
                      </c:pt>
                      <c:pt idx="163">
                        <c:v>740.2</c:v>
                      </c:pt>
                      <c:pt idx="164">
                        <c:v>740</c:v>
                      </c:pt>
                      <c:pt idx="165">
                        <c:v>740</c:v>
                      </c:pt>
                      <c:pt idx="166">
                        <c:v>739.4</c:v>
                      </c:pt>
                      <c:pt idx="167">
                        <c:v>739.3</c:v>
                      </c:pt>
                      <c:pt idx="168">
                        <c:v>743.9</c:v>
                      </c:pt>
                      <c:pt idx="169">
                        <c:v>744.4</c:v>
                      </c:pt>
                      <c:pt idx="170">
                        <c:v>744.9</c:v>
                      </c:pt>
                      <c:pt idx="171">
                        <c:v>744.7</c:v>
                      </c:pt>
                      <c:pt idx="172">
                        <c:v>744</c:v>
                      </c:pt>
                      <c:pt idx="173">
                        <c:v>743.1</c:v>
                      </c:pt>
                      <c:pt idx="174">
                        <c:v>743</c:v>
                      </c:pt>
                      <c:pt idx="175">
                        <c:v>743.5</c:v>
                      </c:pt>
                      <c:pt idx="176">
                        <c:v>743.7</c:v>
                      </c:pt>
                      <c:pt idx="177">
                        <c:v>742.6</c:v>
                      </c:pt>
                      <c:pt idx="178">
                        <c:v>742.8</c:v>
                      </c:pt>
                      <c:pt idx="179">
                        <c:v>743.1</c:v>
                      </c:pt>
                      <c:pt idx="180">
                        <c:v>740.3</c:v>
                      </c:pt>
                      <c:pt idx="181">
                        <c:v>740.6</c:v>
                      </c:pt>
                      <c:pt idx="182">
                        <c:v>740.7</c:v>
                      </c:pt>
                      <c:pt idx="183">
                        <c:v>740.6</c:v>
                      </c:pt>
                      <c:pt idx="184">
                        <c:v>740.3</c:v>
                      </c:pt>
                      <c:pt idx="185">
                        <c:v>739.8</c:v>
                      </c:pt>
                      <c:pt idx="186">
                        <c:v>739.7</c:v>
                      </c:pt>
                      <c:pt idx="187">
                        <c:v>739.7</c:v>
                      </c:pt>
                      <c:pt idx="188">
                        <c:v>739.3</c:v>
                      </c:pt>
                      <c:pt idx="189">
                        <c:v>739.5</c:v>
                      </c:pt>
                      <c:pt idx="190">
                        <c:v>742.9</c:v>
                      </c:pt>
                      <c:pt idx="191">
                        <c:v>743.2</c:v>
                      </c:pt>
                      <c:pt idx="192">
                        <c:v>743.2</c:v>
                      </c:pt>
                      <c:pt idx="193">
                        <c:v>743.5</c:v>
                      </c:pt>
                      <c:pt idx="194">
                        <c:v>743.3</c:v>
                      </c:pt>
                      <c:pt idx="195">
                        <c:v>742.7</c:v>
                      </c:pt>
                      <c:pt idx="196">
                        <c:v>742.2</c:v>
                      </c:pt>
                      <c:pt idx="197">
                        <c:v>742.1</c:v>
                      </c:pt>
                      <c:pt idx="198">
                        <c:v>742.6</c:v>
                      </c:pt>
                      <c:pt idx="199">
                        <c:v>742</c:v>
                      </c:pt>
                      <c:pt idx="200">
                        <c:v>741.6</c:v>
                      </c:pt>
                      <c:pt idx="201">
                        <c:v>742.5</c:v>
                      </c:pt>
                      <c:pt idx="202">
                        <c:v>742.7</c:v>
                      </c:pt>
                      <c:pt idx="203">
                        <c:v>743.6</c:v>
                      </c:pt>
                      <c:pt idx="204">
                        <c:v>741.2</c:v>
                      </c:pt>
                      <c:pt idx="205">
                        <c:v>742.1</c:v>
                      </c:pt>
                      <c:pt idx="206">
                        <c:v>742.5</c:v>
                      </c:pt>
                      <c:pt idx="207">
                        <c:v>742.2</c:v>
                      </c:pt>
                      <c:pt idx="208">
                        <c:v>742.1</c:v>
                      </c:pt>
                      <c:pt idx="209">
                        <c:v>741.8</c:v>
                      </c:pt>
                      <c:pt idx="210">
                        <c:v>741.5</c:v>
                      </c:pt>
                      <c:pt idx="211">
                        <c:v>741.2</c:v>
                      </c:pt>
                      <c:pt idx="212">
                        <c:v>741</c:v>
                      </c:pt>
                      <c:pt idx="213">
                        <c:v>741</c:v>
                      </c:pt>
                      <c:pt idx="214">
                        <c:v>741.7</c:v>
                      </c:pt>
                      <c:pt idx="215">
                        <c:v>745</c:v>
                      </c:pt>
                      <c:pt idx="216">
                        <c:v>744.7</c:v>
                      </c:pt>
                      <c:pt idx="217">
                        <c:v>744.5</c:v>
                      </c:pt>
                      <c:pt idx="218">
                        <c:v>744.2</c:v>
                      </c:pt>
                      <c:pt idx="219">
                        <c:v>744.1</c:v>
                      </c:pt>
                      <c:pt idx="220">
                        <c:v>743</c:v>
                      </c:pt>
                      <c:pt idx="221">
                        <c:v>742.2</c:v>
                      </c:pt>
                      <c:pt idx="222">
                        <c:v>741.6</c:v>
                      </c:pt>
                      <c:pt idx="223">
                        <c:v>741.1</c:v>
                      </c:pt>
                      <c:pt idx="224">
                        <c:v>740.6</c:v>
                      </c:pt>
                      <c:pt idx="225">
                        <c:v>740.4</c:v>
                      </c:pt>
                      <c:pt idx="226">
                        <c:v>740.9</c:v>
                      </c:pt>
                      <c:pt idx="227">
                        <c:v>741.7</c:v>
                      </c:pt>
                      <c:pt idx="228">
                        <c:v>739.4</c:v>
                      </c:pt>
                      <c:pt idx="229">
                        <c:v>740.2</c:v>
                      </c:pt>
                      <c:pt idx="230">
                        <c:v>740.5</c:v>
                      </c:pt>
                      <c:pt idx="231">
                        <c:v>740.6</c:v>
                      </c:pt>
                      <c:pt idx="232">
                        <c:v>740.4</c:v>
                      </c:pt>
                      <c:pt idx="233">
                        <c:v>739.9</c:v>
                      </c:pt>
                      <c:pt idx="234">
                        <c:v>739.8</c:v>
                      </c:pt>
                      <c:pt idx="235">
                        <c:v>739.8</c:v>
                      </c:pt>
                      <c:pt idx="236">
                        <c:v>739.5</c:v>
                      </c:pt>
                      <c:pt idx="237">
                        <c:v>739.4</c:v>
                      </c:pt>
                      <c:pt idx="238">
                        <c:v>742.9</c:v>
                      </c:pt>
                      <c:pt idx="239">
                        <c:v>743.4</c:v>
                      </c:pt>
                      <c:pt idx="240">
                        <c:v>743.5</c:v>
                      </c:pt>
                      <c:pt idx="241">
                        <c:v>743.9</c:v>
                      </c:pt>
                      <c:pt idx="242">
                        <c:v>743.8</c:v>
                      </c:pt>
                      <c:pt idx="243">
                        <c:v>743.8</c:v>
                      </c:pt>
                      <c:pt idx="244">
                        <c:v>743.6</c:v>
                      </c:pt>
                      <c:pt idx="245">
                        <c:v>744.5</c:v>
                      </c:pt>
                      <c:pt idx="246">
                        <c:v>744.2</c:v>
                      </c:pt>
                      <c:pt idx="247">
                        <c:v>743.4</c:v>
                      </c:pt>
                      <c:pt idx="248">
                        <c:v>743.5</c:v>
                      </c:pt>
                      <c:pt idx="249">
                        <c:v>744.5</c:v>
                      </c:pt>
                      <c:pt idx="250">
                        <c:v>745.2</c:v>
                      </c:pt>
                      <c:pt idx="251">
                        <c:v>745.4</c:v>
                      </c:pt>
                      <c:pt idx="252">
                        <c:v>745</c:v>
                      </c:pt>
                      <c:pt idx="253">
                        <c:v>745.8</c:v>
                      </c:pt>
                      <c:pt idx="254">
                        <c:v>745.7</c:v>
                      </c:pt>
                      <c:pt idx="255">
                        <c:v>745.9</c:v>
                      </c:pt>
                      <c:pt idx="256">
                        <c:v>745.9</c:v>
                      </c:pt>
                      <c:pt idx="257">
                        <c:v>745.5</c:v>
                      </c:pt>
                      <c:pt idx="258">
                        <c:v>745.2</c:v>
                      </c:pt>
                      <c:pt idx="259">
                        <c:v>745.1</c:v>
                      </c:pt>
                      <c:pt idx="260">
                        <c:v>745</c:v>
                      </c:pt>
                      <c:pt idx="261">
                        <c:v>745.3</c:v>
                      </c:pt>
                      <c:pt idx="262">
                        <c:v>746.5</c:v>
                      </c:pt>
                      <c:pt idx="263">
                        <c:v>746.5</c:v>
                      </c:pt>
                      <c:pt idx="264">
                        <c:v>746.2</c:v>
                      </c:pt>
                      <c:pt idx="265">
                        <c:v>746.1</c:v>
                      </c:pt>
                      <c:pt idx="266">
                        <c:v>746</c:v>
                      </c:pt>
                      <c:pt idx="267">
                        <c:v>745.7</c:v>
                      </c:pt>
                      <c:pt idx="268">
                        <c:v>744.7</c:v>
                      </c:pt>
                      <c:pt idx="269">
                        <c:v>744.1</c:v>
                      </c:pt>
                      <c:pt idx="270">
                        <c:v>743.1</c:v>
                      </c:pt>
                      <c:pt idx="271">
                        <c:v>742.6</c:v>
                      </c:pt>
                      <c:pt idx="272">
                        <c:v>742.4</c:v>
                      </c:pt>
                      <c:pt idx="273">
                        <c:v>742.5</c:v>
                      </c:pt>
                      <c:pt idx="274">
                        <c:v>742.2</c:v>
                      </c:pt>
                      <c:pt idx="275">
                        <c:v>742.7</c:v>
                      </c:pt>
                      <c:pt idx="276">
                        <c:v>742.4</c:v>
                      </c:pt>
                      <c:pt idx="277">
                        <c:v>742.8</c:v>
                      </c:pt>
                      <c:pt idx="278">
                        <c:v>742.9</c:v>
                      </c:pt>
                      <c:pt idx="279">
                        <c:v>742.9</c:v>
                      </c:pt>
                      <c:pt idx="280">
                        <c:v>742.7</c:v>
                      </c:pt>
                      <c:pt idx="281">
                        <c:v>742.4</c:v>
                      </c:pt>
                      <c:pt idx="282">
                        <c:v>742.3</c:v>
                      </c:pt>
                      <c:pt idx="283">
                        <c:v>742.2</c:v>
                      </c:pt>
                      <c:pt idx="284">
                        <c:v>742</c:v>
                      </c:pt>
                      <c:pt idx="285">
                        <c:v>741.9</c:v>
                      </c:pt>
                      <c:pt idx="286">
                        <c:v>742.8</c:v>
                      </c:pt>
                      <c:pt idx="287">
                        <c:v>743.3</c:v>
                      </c:pt>
                      <c:pt idx="288">
                        <c:v>743.3</c:v>
                      </c:pt>
                      <c:pt idx="289">
                        <c:v>743.6</c:v>
                      </c:pt>
                      <c:pt idx="290">
                        <c:v>743.1</c:v>
                      </c:pt>
                      <c:pt idx="291">
                        <c:v>742.9</c:v>
                      </c:pt>
                      <c:pt idx="292">
                        <c:v>742.3</c:v>
                      </c:pt>
                      <c:pt idx="293">
                        <c:v>741.4</c:v>
                      </c:pt>
                      <c:pt idx="294">
                        <c:v>740.9</c:v>
                      </c:pt>
                      <c:pt idx="295">
                        <c:v>741.2</c:v>
                      </c:pt>
                      <c:pt idx="296">
                        <c:v>741.6</c:v>
                      </c:pt>
                      <c:pt idx="297">
                        <c:v>741.6</c:v>
                      </c:pt>
                      <c:pt idx="298">
                        <c:v>742.2</c:v>
                      </c:pt>
                      <c:pt idx="299">
                        <c:v>739.1</c:v>
                      </c:pt>
                      <c:pt idx="300">
                        <c:v>740.2</c:v>
                      </c:pt>
                      <c:pt idx="301">
                        <c:v>741.2</c:v>
                      </c:pt>
                      <c:pt idx="302">
                        <c:v>741.2</c:v>
                      </c:pt>
                      <c:pt idx="303">
                        <c:v>741.1</c:v>
                      </c:pt>
                      <c:pt idx="304">
                        <c:v>740.8</c:v>
                      </c:pt>
                      <c:pt idx="305">
                        <c:v>740.8</c:v>
                      </c:pt>
                      <c:pt idx="306">
                        <c:v>740.4</c:v>
                      </c:pt>
                      <c:pt idx="307">
                        <c:v>740.4</c:v>
                      </c:pt>
                      <c:pt idx="308">
                        <c:v>740.6</c:v>
                      </c:pt>
                      <c:pt idx="309">
                        <c:v>740</c:v>
                      </c:pt>
                      <c:pt idx="310">
                        <c:v>743.9</c:v>
                      </c:pt>
                      <c:pt idx="311">
                        <c:v>743.8</c:v>
                      </c:pt>
                      <c:pt idx="312">
                        <c:v>743.8</c:v>
                      </c:pt>
                      <c:pt idx="313">
                        <c:v>743.8</c:v>
                      </c:pt>
                      <c:pt idx="314">
                        <c:v>743.6</c:v>
                      </c:pt>
                      <c:pt idx="315">
                        <c:v>742.9</c:v>
                      </c:pt>
                      <c:pt idx="316">
                        <c:v>741.9</c:v>
                      </c:pt>
                      <c:pt idx="317">
                        <c:v>741.4</c:v>
                      </c:pt>
                      <c:pt idx="318">
                        <c:v>740.9</c:v>
                      </c:pt>
                      <c:pt idx="319">
                        <c:v>740.2</c:v>
                      </c:pt>
                      <c:pt idx="320">
                        <c:v>740.4</c:v>
                      </c:pt>
                      <c:pt idx="321">
                        <c:v>741</c:v>
                      </c:pt>
                      <c:pt idx="322">
                        <c:v>741.3</c:v>
                      </c:pt>
                      <c:pt idx="323">
                        <c:v>741</c:v>
                      </c:pt>
                      <c:pt idx="324">
                        <c:v>741</c:v>
                      </c:pt>
                      <c:pt idx="325">
                        <c:v>742.5</c:v>
                      </c:pt>
                      <c:pt idx="326">
                        <c:v>742.4</c:v>
                      </c:pt>
                      <c:pt idx="327">
                        <c:v>742.3</c:v>
                      </c:pt>
                      <c:pt idx="328">
                        <c:v>742.4</c:v>
                      </c:pt>
                      <c:pt idx="329">
                        <c:v>741.9</c:v>
                      </c:pt>
                      <c:pt idx="330">
                        <c:v>741.7</c:v>
                      </c:pt>
                      <c:pt idx="331">
                        <c:v>741.7</c:v>
                      </c:pt>
                      <c:pt idx="332">
                        <c:v>741.3</c:v>
                      </c:pt>
                      <c:pt idx="333">
                        <c:v>741.2</c:v>
                      </c:pt>
                      <c:pt idx="334">
                        <c:v>744</c:v>
                      </c:pt>
                      <c:pt idx="335">
                        <c:v>744.1</c:v>
                      </c:pt>
                      <c:pt idx="336">
                        <c:v>743.8</c:v>
                      </c:pt>
                      <c:pt idx="337">
                        <c:v>744</c:v>
                      </c:pt>
                      <c:pt idx="338">
                        <c:v>743.8</c:v>
                      </c:pt>
                      <c:pt idx="339">
                        <c:v>743.2</c:v>
                      </c:pt>
                      <c:pt idx="340">
                        <c:v>742.6</c:v>
                      </c:pt>
                      <c:pt idx="341">
                        <c:v>741.9</c:v>
                      </c:pt>
                      <c:pt idx="342">
                        <c:v>741.5</c:v>
                      </c:pt>
                      <c:pt idx="343">
                        <c:v>740.5</c:v>
                      </c:pt>
                      <c:pt idx="344">
                        <c:v>740.3</c:v>
                      </c:pt>
                      <c:pt idx="345">
                        <c:v>740.2</c:v>
                      </c:pt>
                      <c:pt idx="346">
                        <c:v>740.4</c:v>
                      </c:pt>
                      <c:pt idx="347">
                        <c:v>738.4</c:v>
                      </c:pt>
                      <c:pt idx="348">
                        <c:v>739.1</c:v>
                      </c:pt>
                      <c:pt idx="349">
                        <c:v>739</c:v>
                      </c:pt>
                      <c:pt idx="350">
                        <c:v>738.7</c:v>
                      </c:pt>
                      <c:pt idx="351">
                        <c:v>738.8</c:v>
                      </c:pt>
                      <c:pt idx="352">
                        <c:v>739.2</c:v>
                      </c:pt>
                      <c:pt idx="353">
                        <c:v>738.7</c:v>
                      </c:pt>
                      <c:pt idx="354">
                        <c:v>738.4</c:v>
                      </c:pt>
                      <c:pt idx="355">
                        <c:v>738.3</c:v>
                      </c:pt>
                      <c:pt idx="356">
                        <c:v>739</c:v>
                      </c:pt>
                      <c:pt idx="357">
                        <c:v>739.6</c:v>
                      </c:pt>
                      <c:pt idx="358">
                        <c:v>742.2</c:v>
                      </c:pt>
                      <c:pt idx="359">
                        <c:v>742.7</c:v>
                      </c:pt>
                      <c:pt idx="360">
                        <c:v>742.8</c:v>
                      </c:pt>
                      <c:pt idx="361">
                        <c:v>743.2</c:v>
                      </c:pt>
                      <c:pt idx="362">
                        <c:v>743.3</c:v>
                      </c:pt>
                      <c:pt idx="363">
                        <c:v>743.3</c:v>
                      </c:pt>
                      <c:pt idx="364">
                        <c:v>743.4</c:v>
                      </c:pt>
                      <c:pt idx="365">
                        <c:v>743.2</c:v>
                      </c:pt>
                      <c:pt idx="366">
                        <c:v>743.3</c:v>
                      </c:pt>
                      <c:pt idx="367">
                        <c:v>743.2</c:v>
                      </c:pt>
                      <c:pt idx="368">
                        <c:v>742.9</c:v>
                      </c:pt>
                      <c:pt idx="369">
                        <c:v>743.4</c:v>
                      </c:pt>
                      <c:pt idx="370">
                        <c:v>743.7</c:v>
                      </c:pt>
                      <c:pt idx="371">
                        <c:v>741.4</c:v>
                      </c:pt>
                      <c:pt idx="372">
                        <c:v>740</c:v>
                      </c:pt>
                      <c:pt idx="373">
                        <c:v>740.6</c:v>
                      </c:pt>
                      <c:pt idx="374">
                        <c:v>741.1</c:v>
                      </c:pt>
                      <c:pt idx="375">
                        <c:v>740.9</c:v>
                      </c:pt>
                      <c:pt idx="376">
                        <c:v>741</c:v>
                      </c:pt>
                      <c:pt idx="377">
                        <c:v>740.7</c:v>
                      </c:pt>
                      <c:pt idx="378">
                        <c:v>740.6</c:v>
                      </c:pt>
                      <c:pt idx="379">
                        <c:v>740.7</c:v>
                      </c:pt>
                      <c:pt idx="380">
                        <c:v>741.1</c:v>
                      </c:pt>
                      <c:pt idx="381">
                        <c:v>740.9</c:v>
                      </c:pt>
                      <c:pt idx="382">
                        <c:v>741</c:v>
                      </c:pt>
                      <c:pt idx="383">
                        <c:v>742</c:v>
                      </c:pt>
                      <c:pt idx="384">
                        <c:v>746.5</c:v>
                      </c:pt>
                      <c:pt idx="385">
                        <c:v>746.7</c:v>
                      </c:pt>
                      <c:pt idx="386">
                        <c:v>746.6</c:v>
                      </c:pt>
                      <c:pt idx="387">
                        <c:v>745.9</c:v>
                      </c:pt>
                      <c:pt idx="388">
                        <c:v>745.3</c:v>
                      </c:pt>
                      <c:pt idx="389">
                        <c:v>744.7</c:v>
                      </c:pt>
                      <c:pt idx="390">
                        <c:v>744.4</c:v>
                      </c:pt>
                      <c:pt idx="391">
                        <c:v>744</c:v>
                      </c:pt>
                      <c:pt idx="392">
                        <c:v>743.8</c:v>
                      </c:pt>
                      <c:pt idx="393">
                        <c:v>744.8</c:v>
                      </c:pt>
                      <c:pt idx="394">
                        <c:v>744.6</c:v>
                      </c:pt>
                      <c:pt idx="395">
                        <c:v>742.5</c:v>
                      </c:pt>
                      <c:pt idx="396">
                        <c:v>742</c:v>
                      </c:pt>
                      <c:pt idx="397">
                        <c:v>742.4</c:v>
                      </c:pt>
                      <c:pt idx="398">
                        <c:v>742.8</c:v>
                      </c:pt>
                      <c:pt idx="399">
                        <c:v>743.4</c:v>
                      </c:pt>
                      <c:pt idx="400">
                        <c:v>743.5</c:v>
                      </c:pt>
                      <c:pt idx="401">
                        <c:v>743</c:v>
                      </c:pt>
                      <c:pt idx="402">
                        <c:v>742.8</c:v>
                      </c:pt>
                      <c:pt idx="403">
                        <c:v>742.8</c:v>
                      </c:pt>
                      <c:pt idx="404">
                        <c:v>742.7</c:v>
                      </c:pt>
                      <c:pt idx="405">
                        <c:v>742.5</c:v>
                      </c:pt>
                      <c:pt idx="406">
                        <c:v>742.7</c:v>
                      </c:pt>
                      <c:pt idx="407">
                        <c:v>746.7</c:v>
                      </c:pt>
                      <c:pt idx="408">
                        <c:v>746.1</c:v>
                      </c:pt>
                      <c:pt idx="409">
                        <c:v>746.3</c:v>
                      </c:pt>
                      <c:pt idx="410">
                        <c:v>746.2</c:v>
                      </c:pt>
                      <c:pt idx="411">
                        <c:v>745.6</c:v>
                      </c:pt>
                      <c:pt idx="412">
                        <c:v>744.9</c:v>
                      </c:pt>
                      <c:pt idx="413">
                        <c:v>744.1</c:v>
                      </c:pt>
                      <c:pt idx="414">
                        <c:v>743.6</c:v>
                      </c:pt>
                      <c:pt idx="415">
                        <c:v>742.9</c:v>
                      </c:pt>
                      <c:pt idx="416">
                        <c:v>742.4</c:v>
                      </c:pt>
                      <c:pt idx="417">
                        <c:v>742.5</c:v>
                      </c:pt>
                      <c:pt idx="418">
                        <c:v>742.6</c:v>
                      </c:pt>
                      <c:pt idx="419">
                        <c:v>739.7</c:v>
                      </c:pt>
                      <c:pt idx="420">
                        <c:v>740.3</c:v>
                      </c:pt>
                      <c:pt idx="421">
                        <c:v>741</c:v>
                      </c:pt>
                      <c:pt idx="422">
                        <c:v>741.2</c:v>
                      </c:pt>
                      <c:pt idx="423">
                        <c:v>741.4</c:v>
                      </c:pt>
                      <c:pt idx="424">
                        <c:v>741.5</c:v>
                      </c:pt>
                      <c:pt idx="425">
                        <c:v>741.3</c:v>
                      </c:pt>
                      <c:pt idx="426">
                        <c:v>740.9</c:v>
                      </c:pt>
                      <c:pt idx="427">
                        <c:v>740.7</c:v>
                      </c:pt>
                      <c:pt idx="428">
                        <c:v>740.4</c:v>
                      </c:pt>
                      <c:pt idx="429">
                        <c:v>740.3</c:v>
                      </c:pt>
                      <c:pt idx="430">
                        <c:v>740.5</c:v>
                      </c:pt>
                      <c:pt idx="431">
                        <c:v>740.3</c:v>
                      </c:pt>
                      <c:pt idx="432">
                        <c:v>739.5</c:v>
                      </c:pt>
                      <c:pt idx="433">
                        <c:v>743.8</c:v>
                      </c:pt>
                      <c:pt idx="434">
                        <c:v>743.6</c:v>
                      </c:pt>
                      <c:pt idx="435">
                        <c:v>742.9</c:v>
                      </c:pt>
                      <c:pt idx="436">
                        <c:v>742</c:v>
                      </c:pt>
                      <c:pt idx="437">
                        <c:v>741.5</c:v>
                      </c:pt>
                      <c:pt idx="438">
                        <c:v>741</c:v>
                      </c:pt>
                      <c:pt idx="439">
                        <c:v>740.2</c:v>
                      </c:pt>
                      <c:pt idx="440">
                        <c:v>739.9</c:v>
                      </c:pt>
                      <c:pt idx="441">
                        <c:v>739.8</c:v>
                      </c:pt>
                      <c:pt idx="442">
                        <c:v>739.7</c:v>
                      </c:pt>
                      <c:pt idx="443">
                        <c:v>737.6</c:v>
                      </c:pt>
                      <c:pt idx="444">
                        <c:v>738.2</c:v>
                      </c:pt>
                      <c:pt idx="445">
                        <c:v>738.3</c:v>
                      </c:pt>
                      <c:pt idx="446">
                        <c:v>738.2</c:v>
                      </c:pt>
                      <c:pt idx="447">
                        <c:v>738.6</c:v>
                      </c:pt>
                      <c:pt idx="448">
                        <c:v>738.8</c:v>
                      </c:pt>
                      <c:pt idx="449">
                        <c:v>738.7</c:v>
                      </c:pt>
                      <c:pt idx="450">
                        <c:v>738.8</c:v>
                      </c:pt>
                      <c:pt idx="451">
                        <c:v>738.7</c:v>
                      </c:pt>
                      <c:pt idx="452">
                        <c:v>738.7</c:v>
                      </c:pt>
                      <c:pt idx="453">
                        <c:v>738.7</c:v>
                      </c:pt>
                      <c:pt idx="454">
                        <c:v>740.7</c:v>
                      </c:pt>
                      <c:pt idx="455">
                        <c:v>741.2</c:v>
                      </c:pt>
                      <c:pt idx="456">
                        <c:v>741.7</c:v>
                      </c:pt>
                      <c:pt idx="457">
                        <c:v>741.9</c:v>
                      </c:pt>
                      <c:pt idx="458">
                        <c:v>741.8</c:v>
                      </c:pt>
                      <c:pt idx="459">
                        <c:v>741.5</c:v>
                      </c:pt>
                      <c:pt idx="460">
                        <c:v>740.8</c:v>
                      </c:pt>
                      <c:pt idx="461">
                        <c:v>734.9</c:v>
                      </c:pt>
                      <c:pt idx="462">
                        <c:v>740.8</c:v>
                      </c:pt>
                      <c:pt idx="463">
                        <c:v>740.7</c:v>
                      </c:pt>
                      <c:pt idx="464">
                        <c:v>741</c:v>
                      </c:pt>
                      <c:pt idx="465">
                        <c:v>741</c:v>
                      </c:pt>
                      <c:pt idx="466">
                        <c:v>741.5</c:v>
                      </c:pt>
                      <c:pt idx="467">
                        <c:v>738.5</c:v>
                      </c:pt>
                      <c:pt idx="468">
                        <c:v>739.6</c:v>
                      </c:pt>
                      <c:pt idx="469">
                        <c:v>740</c:v>
                      </c:pt>
                      <c:pt idx="470">
                        <c:v>740.3</c:v>
                      </c:pt>
                      <c:pt idx="471">
                        <c:v>740.7</c:v>
                      </c:pt>
                      <c:pt idx="472">
                        <c:v>740.9</c:v>
                      </c:pt>
                      <c:pt idx="473">
                        <c:v>741</c:v>
                      </c:pt>
                      <c:pt idx="474">
                        <c:v>740.8</c:v>
                      </c:pt>
                      <c:pt idx="475">
                        <c:v>740.5</c:v>
                      </c:pt>
                      <c:pt idx="476">
                        <c:v>740.2</c:v>
                      </c:pt>
                      <c:pt idx="477">
                        <c:v>740</c:v>
                      </c:pt>
                      <c:pt idx="478">
                        <c:v>741.4</c:v>
                      </c:pt>
                      <c:pt idx="479">
                        <c:v>744.4</c:v>
                      </c:pt>
                      <c:pt idx="480">
                        <c:v>744.9</c:v>
                      </c:pt>
                      <c:pt idx="481">
                        <c:v>745.4</c:v>
                      </c:pt>
                      <c:pt idx="482">
                        <c:v>745.6</c:v>
                      </c:pt>
                      <c:pt idx="483">
                        <c:v>745.5</c:v>
                      </c:pt>
                      <c:pt idx="484">
                        <c:v>745.2</c:v>
                      </c:pt>
                      <c:pt idx="485">
                        <c:v>744.6</c:v>
                      </c:pt>
                      <c:pt idx="486">
                        <c:v>744.3</c:v>
                      </c:pt>
                      <c:pt idx="487">
                        <c:v>743.8</c:v>
                      </c:pt>
                      <c:pt idx="488">
                        <c:v>743.5</c:v>
                      </c:pt>
                      <c:pt idx="489">
                        <c:v>743.9</c:v>
                      </c:pt>
                      <c:pt idx="490">
                        <c:v>744.1</c:v>
                      </c:pt>
                      <c:pt idx="491">
                        <c:v>740.9</c:v>
                      </c:pt>
                      <c:pt idx="492">
                        <c:v>741.7</c:v>
                      </c:pt>
                      <c:pt idx="493">
                        <c:v>742</c:v>
                      </c:pt>
                      <c:pt idx="494">
                        <c:v>742.2</c:v>
                      </c:pt>
                      <c:pt idx="495">
                        <c:v>742.3</c:v>
                      </c:pt>
                      <c:pt idx="496">
                        <c:v>742.3</c:v>
                      </c:pt>
                      <c:pt idx="497">
                        <c:v>742.4</c:v>
                      </c:pt>
                      <c:pt idx="498">
                        <c:v>742.2</c:v>
                      </c:pt>
                      <c:pt idx="499">
                        <c:v>741.7</c:v>
                      </c:pt>
                      <c:pt idx="500">
                        <c:v>742.1</c:v>
                      </c:pt>
                      <c:pt idx="501">
                        <c:v>742.6</c:v>
                      </c:pt>
                      <c:pt idx="502">
                        <c:v>743.2</c:v>
                      </c:pt>
                      <c:pt idx="503">
                        <c:v>747.5</c:v>
                      </c:pt>
                      <c:pt idx="504">
                        <c:v>747.9</c:v>
                      </c:pt>
                      <c:pt idx="505">
                        <c:v>748.6</c:v>
                      </c:pt>
                      <c:pt idx="506">
                        <c:v>748.9</c:v>
                      </c:pt>
                      <c:pt idx="507">
                        <c:v>748.5</c:v>
                      </c:pt>
                      <c:pt idx="508">
                        <c:v>748.4</c:v>
                      </c:pt>
                      <c:pt idx="509">
                        <c:v>747.7</c:v>
                      </c:pt>
                      <c:pt idx="510">
                        <c:v>747.1</c:v>
                      </c:pt>
                      <c:pt idx="511">
                        <c:v>747.1</c:v>
                      </c:pt>
                      <c:pt idx="512">
                        <c:v>747.3</c:v>
                      </c:pt>
                      <c:pt idx="513">
                        <c:v>747.8</c:v>
                      </c:pt>
                      <c:pt idx="514">
                        <c:v>749.4</c:v>
                      </c:pt>
                      <c:pt idx="515">
                        <c:v>748.1</c:v>
                      </c:pt>
                      <c:pt idx="516">
                        <c:v>749</c:v>
                      </c:pt>
                      <c:pt idx="517">
                        <c:v>749.8</c:v>
                      </c:pt>
                      <c:pt idx="518">
                        <c:v>750.3</c:v>
                      </c:pt>
                      <c:pt idx="519">
                        <c:v>750.5</c:v>
                      </c:pt>
                      <c:pt idx="520">
                        <c:v>751</c:v>
                      </c:pt>
                      <c:pt idx="521">
                        <c:v>750.8</c:v>
                      </c:pt>
                      <c:pt idx="522">
                        <c:v>751</c:v>
                      </c:pt>
                      <c:pt idx="523">
                        <c:v>750.8</c:v>
                      </c:pt>
                      <c:pt idx="524">
                        <c:v>750.8</c:v>
                      </c:pt>
                      <c:pt idx="525">
                        <c:v>751</c:v>
                      </c:pt>
                      <c:pt idx="526">
                        <c:v>752.6</c:v>
                      </c:pt>
                      <c:pt idx="527">
                        <c:v>752.9</c:v>
                      </c:pt>
                      <c:pt idx="528">
                        <c:v>752.7</c:v>
                      </c:pt>
                      <c:pt idx="529">
                        <c:v>752.7</c:v>
                      </c:pt>
                      <c:pt idx="530">
                        <c:v>752.4</c:v>
                      </c:pt>
                      <c:pt idx="531">
                        <c:v>751.6</c:v>
                      </c:pt>
                      <c:pt idx="532">
                        <c:v>750.9</c:v>
                      </c:pt>
                      <c:pt idx="533">
                        <c:v>749.9</c:v>
                      </c:pt>
                      <c:pt idx="534">
                        <c:v>749.3</c:v>
                      </c:pt>
                      <c:pt idx="535">
                        <c:v>748.7</c:v>
                      </c:pt>
                      <c:pt idx="536">
                        <c:v>748.2</c:v>
                      </c:pt>
                      <c:pt idx="537">
                        <c:v>748.3</c:v>
                      </c:pt>
                      <c:pt idx="538">
                        <c:v>748.6</c:v>
                      </c:pt>
                      <c:pt idx="539">
                        <c:v>745.7</c:v>
                      </c:pt>
                      <c:pt idx="540">
                        <c:v>746.3</c:v>
                      </c:pt>
                      <c:pt idx="541">
                        <c:v>747</c:v>
                      </c:pt>
                      <c:pt idx="542">
                        <c:v>747</c:v>
                      </c:pt>
                      <c:pt idx="543">
                        <c:v>747.1</c:v>
                      </c:pt>
                      <c:pt idx="544">
                        <c:v>746.8</c:v>
                      </c:pt>
                      <c:pt idx="545">
                        <c:v>746.6</c:v>
                      </c:pt>
                      <c:pt idx="546">
                        <c:v>746.5</c:v>
                      </c:pt>
                      <c:pt idx="547">
                        <c:v>746.1</c:v>
                      </c:pt>
                      <c:pt idx="548">
                        <c:v>745.6</c:v>
                      </c:pt>
                      <c:pt idx="549">
                        <c:v>745.5</c:v>
                      </c:pt>
                      <c:pt idx="550">
                        <c:v>745.1</c:v>
                      </c:pt>
                      <c:pt idx="551">
                        <c:v>745.2</c:v>
                      </c:pt>
                      <c:pt idx="552">
                        <c:v>749.3</c:v>
                      </c:pt>
                      <c:pt idx="553">
                        <c:v>748.9</c:v>
                      </c:pt>
                      <c:pt idx="554">
                        <c:v>748.7</c:v>
                      </c:pt>
                      <c:pt idx="555">
                        <c:v>748</c:v>
                      </c:pt>
                      <c:pt idx="556">
                        <c:v>747.3</c:v>
                      </c:pt>
                      <c:pt idx="557">
                        <c:v>746.4</c:v>
                      </c:pt>
                      <c:pt idx="558">
                        <c:v>745.5</c:v>
                      </c:pt>
                      <c:pt idx="559">
                        <c:v>745.2</c:v>
                      </c:pt>
                      <c:pt idx="560">
                        <c:v>744.6</c:v>
                      </c:pt>
                      <c:pt idx="561">
                        <c:v>744.4</c:v>
                      </c:pt>
                      <c:pt idx="562">
                        <c:v>744.7</c:v>
                      </c:pt>
                      <c:pt idx="563">
                        <c:v>741.4</c:v>
                      </c:pt>
                      <c:pt idx="564">
                        <c:v>742.3</c:v>
                      </c:pt>
                      <c:pt idx="565">
                        <c:v>742.8</c:v>
                      </c:pt>
                      <c:pt idx="566">
                        <c:v>743.1</c:v>
                      </c:pt>
                      <c:pt idx="567">
                        <c:v>743.1</c:v>
                      </c:pt>
                      <c:pt idx="568">
                        <c:v>743.2</c:v>
                      </c:pt>
                      <c:pt idx="569">
                        <c:v>743.1</c:v>
                      </c:pt>
                      <c:pt idx="570">
                        <c:v>743.1</c:v>
                      </c:pt>
                      <c:pt idx="571">
                        <c:v>742.9</c:v>
                      </c:pt>
                      <c:pt idx="572">
                        <c:v>742.7</c:v>
                      </c:pt>
                      <c:pt idx="573">
                        <c:v>743</c:v>
                      </c:pt>
                      <c:pt idx="574">
                        <c:v>742.4</c:v>
                      </c:pt>
                      <c:pt idx="575">
                        <c:v>743.1</c:v>
                      </c:pt>
                      <c:pt idx="576">
                        <c:v>747.2</c:v>
                      </c:pt>
                      <c:pt idx="577">
                        <c:v>747</c:v>
                      </c:pt>
                      <c:pt idx="578">
                        <c:v>746.8</c:v>
                      </c:pt>
                      <c:pt idx="579">
                        <c:v>746.5</c:v>
                      </c:pt>
                      <c:pt idx="580">
                        <c:v>745.3</c:v>
                      </c:pt>
                      <c:pt idx="581">
                        <c:v>744.8</c:v>
                      </c:pt>
                      <c:pt idx="582">
                        <c:v>745.1</c:v>
                      </c:pt>
                      <c:pt idx="583">
                        <c:v>745.1</c:v>
                      </c:pt>
                      <c:pt idx="584">
                        <c:v>746.1</c:v>
                      </c:pt>
                      <c:pt idx="585">
                        <c:v>745.9</c:v>
                      </c:pt>
                      <c:pt idx="586">
                        <c:v>745.6</c:v>
                      </c:pt>
                      <c:pt idx="587">
                        <c:v>745.5</c:v>
                      </c:pt>
                      <c:pt idx="588">
                        <c:v>746.6</c:v>
                      </c:pt>
                      <c:pt idx="589">
                        <c:v>746.8</c:v>
                      </c:pt>
                      <c:pt idx="590">
                        <c:v>747.2</c:v>
                      </c:pt>
                      <c:pt idx="591">
                        <c:v>747.1</c:v>
                      </c:pt>
                      <c:pt idx="592">
                        <c:v>747.3</c:v>
                      </c:pt>
                      <c:pt idx="593">
                        <c:v>747.3</c:v>
                      </c:pt>
                      <c:pt idx="594">
                        <c:v>746.7</c:v>
                      </c:pt>
                      <c:pt idx="595">
                        <c:v>746.7</c:v>
                      </c:pt>
                      <c:pt idx="596">
                        <c:v>746.5</c:v>
                      </c:pt>
                      <c:pt idx="597">
                        <c:v>746.5</c:v>
                      </c:pt>
                      <c:pt idx="598">
                        <c:v>747.6</c:v>
                      </c:pt>
                      <c:pt idx="599">
                        <c:v>747.8</c:v>
                      </c:pt>
                      <c:pt idx="600">
                        <c:v>747.8</c:v>
                      </c:pt>
                      <c:pt idx="601">
                        <c:v>747.7</c:v>
                      </c:pt>
                      <c:pt idx="602">
                        <c:v>747.3</c:v>
                      </c:pt>
                      <c:pt idx="603">
                        <c:v>746.9</c:v>
                      </c:pt>
                      <c:pt idx="604">
                        <c:v>746</c:v>
                      </c:pt>
                      <c:pt idx="605">
                        <c:v>745.6</c:v>
                      </c:pt>
                      <c:pt idx="606">
                        <c:v>745.5</c:v>
                      </c:pt>
                      <c:pt idx="607">
                        <c:v>745.5</c:v>
                      </c:pt>
                      <c:pt idx="608">
                        <c:v>745.3</c:v>
                      </c:pt>
                      <c:pt idx="609">
                        <c:v>744.8</c:v>
                      </c:pt>
                      <c:pt idx="610">
                        <c:v>744.7</c:v>
                      </c:pt>
                      <c:pt idx="611">
                        <c:v>742.1</c:v>
                      </c:pt>
                      <c:pt idx="612">
                        <c:v>742.8</c:v>
                      </c:pt>
                      <c:pt idx="613">
                        <c:v>743</c:v>
                      </c:pt>
                      <c:pt idx="614">
                        <c:v>743.4</c:v>
                      </c:pt>
                      <c:pt idx="615">
                        <c:v>743.3</c:v>
                      </c:pt>
                      <c:pt idx="616">
                        <c:v>743.3</c:v>
                      </c:pt>
                      <c:pt idx="617">
                        <c:v>743</c:v>
                      </c:pt>
                      <c:pt idx="618">
                        <c:v>742.9</c:v>
                      </c:pt>
                      <c:pt idx="619">
                        <c:v>742.8</c:v>
                      </c:pt>
                      <c:pt idx="620">
                        <c:v>742.7</c:v>
                      </c:pt>
                      <c:pt idx="621">
                        <c:v>742.5</c:v>
                      </c:pt>
                      <c:pt idx="622">
                        <c:v>741.4</c:v>
                      </c:pt>
                      <c:pt idx="623">
                        <c:v>741.2</c:v>
                      </c:pt>
                      <c:pt idx="624">
                        <c:v>740.9</c:v>
                      </c:pt>
                      <c:pt idx="625">
                        <c:v>745.5</c:v>
                      </c:pt>
                      <c:pt idx="626">
                        <c:v>744.9</c:v>
                      </c:pt>
                      <c:pt idx="627">
                        <c:v>744.2</c:v>
                      </c:pt>
                      <c:pt idx="628">
                        <c:v>743.5</c:v>
                      </c:pt>
                      <c:pt idx="629">
                        <c:v>742.6</c:v>
                      </c:pt>
                      <c:pt idx="630">
                        <c:v>742</c:v>
                      </c:pt>
                      <c:pt idx="631">
                        <c:v>741.4</c:v>
                      </c:pt>
                      <c:pt idx="632">
                        <c:v>741</c:v>
                      </c:pt>
                      <c:pt idx="633">
                        <c:v>740.8</c:v>
                      </c:pt>
                      <c:pt idx="634">
                        <c:v>740.7</c:v>
                      </c:pt>
                      <c:pt idx="635">
                        <c:v>739.3</c:v>
                      </c:pt>
                      <c:pt idx="636">
                        <c:v>740</c:v>
                      </c:pt>
                      <c:pt idx="637">
                        <c:v>740.5</c:v>
                      </c:pt>
                      <c:pt idx="638">
                        <c:v>740.9</c:v>
                      </c:pt>
                      <c:pt idx="639">
                        <c:v>740.7</c:v>
                      </c:pt>
                      <c:pt idx="640">
                        <c:v>740.7</c:v>
                      </c:pt>
                      <c:pt idx="641">
                        <c:v>740.5</c:v>
                      </c:pt>
                      <c:pt idx="642">
                        <c:v>740.3</c:v>
                      </c:pt>
                      <c:pt idx="643">
                        <c:v>739.9</c:v>
                      </c:pt>
                      <c:pt idx="644">
                        <c:v>739.8</c:v>
                      </c:pt>
                      <c:pt idx="645">
                        <c:v>739.8</c:v>
                      </c:pt>
                      <c:pt idx="646">
                        <c:v>742.4</c:v>
                      </c:pt>
                      <c:pt idx="647">
                        <c:v>742.6</c:v>
                      </c:pt>
                      <c:pt idx="648">
                        <c:v>742.4</c:v>
                      </c:pt>
                      <c:pt idx="649">
                        <c:v>742.4</c:v>
                      </c:pt>
                      <c:pt idx="650">
                        <c:v>742.1</c:v>
                      </c:pt>
                      <c:pt idx="651">
                        <c:v>741.6</c:v>
                      </c:pt>
                      <c:pt idx="652">
                        <c:v>741.2</c:v>
                      </c:pt>
                      <c:pt idx="653">
                        <c:v>740.8</c:v>
                      </c:pt>
                      <c:pt idx="654">
                        <c:v>740.1</c:v>
                      </c:pt>
                      <c:pt idx="655">
                        <c:v>739.6</c:v>
                      </c:pt>
                      <c:pt idx="656">
                        <c:v>739.1</c:v>
                      </c:pt>
                      <c:pt idx="657">
                        <c:v>739.4</c:v>
                      </c:pt>
                      <c:pt idx="658">
                        <c:v>739.5</c:v>
                      </c:pt>
                      <c:pt idx="659">
                        <c:v>736.9</c:v>
                      </c:pt>
                      <c:pt idx="660">
                        <c:v>737.5</c:v>
                      </c:pt>
                      <c:pt idx="661">
                        <c:v>737.9</c:v>
                      </c:pt>
                      <c:pt idx="662">
                        <c:v>738</c:v>
                      </c:pt>
                      <c:pt idx="663">
                        <c:v>738.4</c:v>
                      </c:pt>
                      <c:pt idx="664">
                        <c:v>738.3</c:v>
                      </c:pt>
                      <c:pt idx="665">
                        <c:v>738.1</c:v>
                      </c:pt>
                      <c:pt idx="666">
                        <c:v>737.7</c:v>
                      </c:pt>
                      <c:pt idx="667">
                        <c:v>737.8</c:v>
                      </c:pt>
                      <c:pt idx="668">
                        <c:v>737.8</c:v>
                      </c:pt>
                      <c:pt idx="669">
                        <c:v>737.7</c:v>
                      </c:pt>
                      <c:pt idx="670">
                        <c:v>736.7</c:v>
                      </c:pt>
                      <c:pt idx="671">
                        <c:v>737.6</c:v>
                      </c:pt>
                      <c:pt idx="672">
                        <c:v>737.4</c:v>
                      </c:pt>
                      <c:pt idx="673">
                        <c:v>737</c:v>
                      </c:pt>
                      <c:pt idx="674">
                        <c:v>741</c:v>
                      </c:pt>
                      <c:pt idx="675">
                        <c:v>740.2</c:v>
                      </c:pt>
                      <c:pt idx="676">
                        <c:v>739.4</c:v>
                      </c:pt>
                      <c:pt idx="677">
                        <c:v>738.9</c:v>
                      </c:pt>
                      <c:pt idx="678">
                        <c:v>738.4</c:v>
                      </c:pt>
                      <c:pt idx="679">
                        <c:v>738</c:v>
                      </c:pt>
                      <c:pt idx="680">
                        <c:v>737.9</c:v>
                      </c:pt>
                      <c:pt idx="681">
                        <c:v>738</c:v>
                      </c:pt>
                      <c:pt idx="682">
                        <c:v>738.4</c:v>
                      </c:pt>
                      <c:pt idx="683">
                        <c:v>736.1</c:v>
                      </c:pt>
                      <c:pt idx="684">
                        <c:v>737.1</c:v>
                      </c:pt>
                      <c:pt idx="685">
                        <c:v>737.7</c:v>
                      </c:pt>
                      <c:pt idx="686">
                        <c:v>738.1</c:v>
                      </c:pt>
                      <c:pt idx="687">
                        <c:v>738.5</c:v>
                      </c:pt>
                      <c:pt idx="688">
                        <c:v>738.5</c:v>
                      </c:pt>
                      <c:pt idx="689">
                        <c:v>738.4</c:v>
                      </c:pt>
                      <c:pt idx="690">
                        <c:v>738.3</c:v>
                      </c:pt>
                      <c:pt idx="691">
                        <c:v>738.4</c:v>
                      </c:pt>
                      <c:pt idx="692">
                        <c:v>738.2</c:v>
                      </c:pt>
                      <c:pt idx="693">
                        <c:v>738.5</c:v>
                      </c:pt>
                      <c:pt idx="694">
                        <c:v>738.9</c:v>
                      </c:pt>
                      <c:pt idx="695">
                        <c:v>738.2</c:v>
                      </c:pt>
                      <c:pt idx="696">
                        <c:v>738.6</c:v>
                      </c:pt>
                      <c:pt idx="697">
                        <c:v>738.2</c:v>
                      </c:pt>
                      <c:pt idx="698">
                        <c:v>743</c:v>
                      </c:pt>
                      <c:pt idx="699">
                        <c:v>742.5</c:v>
                      </c:pt>
                      <c:pt idx="700">
                        <c:v>741.8</c:v>
                      </c:pt>
                      <c:pt idx="701">
                        <c:v>741.1</c:v>
                      </c:pt>
                      <c:pt idx="702">
                        <c:v>740.4</c:v>
                      </c:pt>
                      <c:pt idx="703">
                        <c:v>740.1</c:v>
                      </c:pt>
                      <c:pt idx="704">
                        <c:v>739.9</c:v>
                      </c:pt>
                      <c:pt idx="705">
                        <c:v>739.9</c:v>
                      </c:pt>
                      <c:pt idx="706">
                        <c:v>739.7</c:v>
                      </c:pt>
                      <c:pt idx="707">
                        <c:v>737.1</c:v>
                      </c:pt>
                      <c:pt idx="708">
                        <c:v>738</c:v>
                      </c:pt>
                      <c:pt idx="709">
                        <c:v>738</c:v>
                      </c:pt>
                      <c:pt idx="710">
                        <c:v>738.2</c:v>
                      </c:pt>
                      <c:pt idx="711">
                        <c:v>738.7</c:v>
                      </c:pt>
                      <c:pt idx="712">
                        <c:v>738.9</c:v>
                      </c:pt>
                      <c:pt idx="713">
                        <c:v>739.1</c:v>
                      </c:pt>
                      <c:pt idx="714">
                        <c:v>739</c:v>
                      </c:pt>
                      <c:pt idx="715">
                        <c:v>739.2</c:v>
                      </c:pt>
                      <c:pt idx="716">
                        <c:v>739.4</c:v>
                      </c:pt>
                      <c:pt idx="717">
                        <c:v>739.7</c:v>
                      </c:pt>
                      <c:pt idx="718">
                        <c:v>740.3</c:v>
                      </c:pt>
                      <c:pt idx="719">
                        <c:v>744.3</c:v>
                      </c:pt>
                      <c:pt idx="720">
                        <c:v>745.1</c:v>
                      </c:pt>
                      <c:pt idx="721">
                        <c:v>745.7</c:v>
                      </c:pt>
                      <c:pt idx="722">
                        <c:v>746.1</c:v>
                      </c:pt>
                      <c:pt idx="723">
                        <c:v>746.1</c:v>
                      </c:pt>
                      <c:pt idx="724">
                        <c:v>745.7</c:v>
                      </c:pt>
                      <c:pt idx="725">
                        <c:v>745.8</c:v>
                      </c:pt>
                      <c:pt idx="726">
                        <c:v>745.3</c:v>
                      </c:pt>
                      <c:pt idx="727">
                        <c:v>745.3</c:v>
                      </c:pt>
                      <c:pt idx="728">
                        <c:v>744.9</c:v>
                      </c:pt>
                      <c:pt idx="729">
                        <c:v>745</c:v>
                      </c:pt>
                      <c:pt idx="730">
                        <c:v>744.4</c:v>
                      </c:pt>
                      <c:pt idx="731">
                        <c:v>743.1</c:v>
                      </c:pt>
                      <c:pt idx="732">
                        <c:v>743.7</c:v>
                      </c:pt>
                      <c:pt idx="733">
                        <c:v>744.1</c:v>
                      </c:pt>
                      <c:pt idx="734">
                        <c:v>743.9</c:v>
                      </c:pt>
                      <c:pt idx="735">
                        <c:v>743.7</c:v>
                      </c:pt>
                      <c:pt idx="736">
                        <c:v>744</c:v>
                      </c:pt>
                      <c:pt idx="737">
                        <c:v>744.1</c:v>
                      </c:pt>
                      <c:pt idx="738">
                        <c:v>744.3</c:v>
                      </c:pt>
                      <c:pt idx="739">
                        <c:v>744.6</c:v>
                      </c:pt>
                      <c:pt idx="740">
                        <c:v>744.9</c:v>
                      </c:pt>
                      <c:pt idx="741">
                        <c:v>745.3</c:v>
                      </c:pt>
                      <c:pt idx="742">
                        <c:v>748.1</c:v>
                      </c:pt>
                      <c:pt idx="743">
                        <c:v>748.4</c:v>
                      </c:pt>
                      <c:pt idx="744">
                        <c:v>748.6</c:v>
                      </c:pt>
                      <c:pt idx="745">
                        <c:v>748.8</c:v>
                      </c:pt>
                      <c:pt idx="746">
                        <c:v>748.8</c:v>
                      </c:pt>
                      <c:pt idx="747">
                        <c:v>748.6</c:v>
                      </c:pt>
                      <c:pt idx="748">
                        <c:v>748.3</c:v>
                      </c:pt>
                      <c:pt idx="749">
                        <c:v>748.2</c:v>
                      </c:pt>
                      <c:pt idx="750">
                        <c:v>747.8</c:v>
                      </c:pt>
                      <c:pt idx="751">
                        <c:v>747.7</c:v>
                      </c:pt>
                      <c:pt idx="752">
                        <c:v>747.9</c:v>
                      </c:pt>
                      <c:pt idx="753">
                        <c:v>748.4</c:v>
                      </c:pt>
                      <c:pt idx="754">
                        <c:v>748.4</c:v>
                      </c:pt>
                      <c:pt idx="755">
                        <c:v>747.1</c:v>
                      </c:pt>
                      <c:pt idx="756">
                        <c:v>748.4</c:v>
                      </c:pt>
                      <c:pt idx="757">
                        <c:v>748.5</c:v>
                      </c:pt>
                      <c:pt idx="758">
                        <c:v>748.4</c:v>
                      </c:pt>
                      <c:pt idx="759">
                        <c:v>748.1</c:v>
                      </c:pt>
                      <c:pt idx="760">
                        <c:v>748</c:v>
                      </c:pt>
                      <c:pt idx="761">
                        <c:v>747.6</c:v>
                      </c:pt>
                      <c:pt idx="762">
                        <c:v>747.5</c:v>
                      </c:pt>
                      <c:pt idx="763">
                        <c:v>747.3</c:v>
                      </c:pt>
                      <c:pt idx="764">
                        <c:v>747.1</c:v>
                      </c:pt>
                      <c:pt idx="765">
                        <c:v>747.2</c:v>
                      </c:pt>
                      <c:pt idx="766">
                        <c:v>747.3</c:v>
                      </c:pt>
                      <c:pt idx="767">
                        <c:v>748.2</c:v>
                      </c:pt>
                      <c:pt idx="768">
                        <c:v>748</c:v>
                      </c:pt>
                      <c:pt idx="769">
                        <c:v>747.9</c:v>
                      </c:pt>
                      <c:pt idx="770">
                        <c:v>747.8</c:v>
                      </c:pt>
                      <c:pt idx="771">
                        <c:v>746.8</c:v>
                      </c:pt>
                      <c:pt idx="772">
                        <c:v>745.8</c:v>
                      </c:pt>
                      <c:pt idx="773">
                        <c:v>744.9</c:v>
                      </c:pt>
                      <c:pt idx="774">
                        <c:v>744.1</c:v>
                      </c:pt>
                      <c:pt idx="775">
                        <c:v>743.6</c:v>
                      </c:pt>
                      <c:pt idx="776">
                        <c:v>742.2</c:v>
                      </c:pt>
                      <c:pt idx="777">
                        <c:v>740.7</c:v>
                      </c:pt>
                      <c:pt idx="778">
                        <c:v>739.2</c:v>
                      </c:pt>
                      <c:pt idx="779">
                        <c:v>740.4</c:v>
                      </c:pt>
                      <c:pt idx="780">
                        <c:v>741.8</c:v>
                      </c:pt>
                      <c:pt idx="781">
                        <c:v>742</c:v>
                      </c:pt>
                      <c:pt idx="782">
                        <c:v>741.9</c:v>
                      </c:pt>
                      <c:pt idx="783">
                        <c:v>742.4</c:v>
                      </c:pt>
                      <c:pt idx="784">
                        <c:v>742.6</c:v>
                      </c:pt>
                      <c:pt idx="785">
                        <c:v>742.7</c:v>
                      </c:pt>
                      <c:pt idx="786">
                        <c:v>742.8</c:v>
                      </c:pt>
                      <c:pt idx="787">
                        <c:v>742.6</c:v>
                      </c:pt>
                      <c:pt idx="788">
                        <c:v>742.6</c:v>
                      </c:pt>
                      <c:pt idx="789">
                        <c:v>742.8</c:v>
                      </c:pt>
                      <c:pt idx="790">
                        <c:v>742.4</c:v>
                      </c:pt>
                      <c:pt idx="791">
                        <c:v>742.9</c:v>
                      </c:pt>
                      <c:pt idx="792">
                        <c:v>742.2</c:v>
                      </c:pt>
                      <c:pt idx="793">
                        <c:v>741.7</c:v>
                      </c:pt>
                      <c:pt idx="794">
                        <c:v>745.6</c:v>
                      </c:pt>
                      <c:pt idx="795">
                        <c:v>745.4</c:v>
                      </c:pt>
                      <c:pt idx="796">
                        <c:v>744.3</c:v>
                      </c:pt>
                      <c:pt idx="797">
                        <c:v>743.5</c:v>
                      </c:pt>
                      <c:pt idx="798">
                        <c:v>742.9</c:v>
                      </c:pt>
                      <c:pt idx="799">
                        <c:v>742.4</c:v>
                      </c:pt>
                      <c:pt idx="800">
                        <c:v>742.3</c:v>
                      </c:pt>
                      <c:pt idx="801">
                        <c:v>742.5</c:v>
                      </c:pt>
                      <c:pt idx="802">
                        <c:v>742.8</c:v>
                      </c:pt>
                      <c:pt idx="803">
                        <c:v>740.3</c:v>
                      </c:pt>
                      <c:pt idx="804">
                        <c:v>741.1</c:v>
                      </c:pt>
                      <c:pt idx="805">
                        <c:v>741.5</c:v>
                      </c:pt>
                      <c:pt idx="806">
                        <c:v>741.9</c:v>
                      </c:pt>
                      <c:pt idx="807">
                        <c:v>741.8</c:v>
                      </c:pt>
                      <c:pt idx="808">
                        <c:v>741.8</c:v>
                      </c:pt>
                      <c:pt idx="809">
                        <c:v>741.5</c:v>
                      </c:pt>
                      <c:pt idx="810">
                        <c:v>741.3</c:v>
                      </c:pt>
                      <c:pt idx="811">
                        <c:v>741.1</c:v>
                      </c:pt>
                      <c:pt idx="812">
                        <c:v>741</c:v>
                      </c:pt>
                      <c:pt idx="813">
                        <c:v>741.4</c:v>
                      </c:pt>
                      <c:pt idx="814">
                        <c:v>740.7</c:v>
                      </c:pt>
                      <c:pt idx="815">
                        <c:v>740.8</c:v>
                      </c:pt>
                      <c:pt idx="816">
                        <c:v>740.9</c:v>
                      </c:pt>
                      <c:pt idx="817">
                        <c:v>742.5</c:v>
                      </c:pt>
                      <c:pt idx="818">
                        <c:v>743.4</c:v>
                      </c:pt>
                      <c:pt idx="819">
                        <c:v>744.9</c:v>
                      </c:pt>
                      <c:pt idx="820">
                        <c:v>744.3</c:v>
                      </c:pt>
                      <c:pt idx="821">
                        <c:v>744</c:v>
                      </c:pt>
                      <c:pt idx="822">
                        <c:v>743.8</c:v>
                      </c:pt>
                      <c:pt idx="823">
                        <c:v>743.8</c:v>
                      </c:pt>
                      <c:pt idx="824">
                        <c:v>744.4</c:v>
                      </c:pt>
                      <c:pt idx="825">
                        <c:v>744.7</c:v>
                      </c:pt>
                      <c:pt idx="826">
                        <c:v>743.9</c:v>
                      </c:pt>
                      <c:pt idx="827">
                        <c:v>742.8</c:v>
                      </c:pt>
                      <c:pt idx="828">
                        <c:v>744.2</c:v>
                      </c:pt>
                      <c:pt idx="829">
                        <c:v>744.9</c:v>
                      </c:pt>
                      <c:pt idx="830">
                        <c:v>744.9</c:v>
                      </c:pt>
                      <c:pt idx="831">
                        <c:v>745</c:v>
                      </c:pt>
                      <c:pt idx="832">
                        <c:v>744.6</c:v>
                      </c:pt>
                      <c:pt idx="833">
                        <c:v>743.8</c:v>
                      </c:pt>
                      <c:pt idx="834">
                        <c:v>743.2</c:v>
                      </c:pt>
                      <c:pt idx="835">
                        <c:v>743.6</c:v>
                      </c:pt>
                      <c:pt idx="836">
                        <c:v>743.1</c:v>
                      </c:pt>
                      <c:pt idx="837">
                        <c:v>743.3</c:v>
                      </c:pt>
                      <c:pt idx="838">
                        <c:v>742.4</c:v>
                      </c:pt>
                      <c:pt idx="839">
                        <c:v>745.7</c:v>
                      </c:pt>
                      <c:pt idx="840">
                        <c:v>747.1</c:v>
                      </c:pt>
                      <c:pt idx="841">
                        <c:v>747.1</c:v>
                      </c:pt>
                      <c:pt idx="842">
                        <c:v>747.1</c:v>
                      </c:pt>
                      <c:pt idx="843">
                        <c:v>746.5</c:v>
                      </c:pt>
                      <c:pt idx="844">
                        <c:v>745.6</c:v>
                      </c:pt>
                      <c:pt idx="845">
                        <c:v>744.7</c:v>
                      </c:pt>
                      <c:pt idx="846">
                        <c:v>744.2</c:v>
                      </c:pt>
                      <c:pt idx="847">
                        <c:v>743.9</c:v>
                      </c:pt>
                      <c:pt idx="848">
                        <c:v>744.4</c:v>
                      </c:pt>
                      <c:pt idx="849">
                        <c:v>744.5</c:v>
                      </c:pt>
                      <c:pt idx="850">
                        <c:v>745.5</c:v>
                      </c:pt>
                      <c:pt idx="851">
                        <c:v>743.3</c:v>
                      </c:pt>
                      <c:pt idx="852">
                        <c:v>744.2</c:v>
                      </c:pt>
                      <c:pt idx="853">
                        <c:v>744.8</c:v>
                      </c:pt>
                      <c:pt idx="854">
                        <c:v>745.2</c:v>
                      </c:pt>
                      <c:pt idx="855">
                        <c:v>744.6</c:v>
                      </c:pt>
                      <c:pt idx="856">
                        <c:v>744.3</c:v>
                      </c:pt>
                      <c:pt idx="857">
                        <c:v>744.1</c:v>
                      </c:pt>
                      <c:pt idx="858">
                        <c:v>743.7</c:v>
                      </c:pt>
                      <c:pt idx="859">
                        <c:v>743.5</c:v>
                      </c:pt>
                      <c:pt idx="860">
                        <c:v>743.2</c:v>
                      </c:pt>
                      <c:pt idx="861">
                        <c:v>743.1</c:v>
                      </c:pt>
                      <c:pt idx="862">
                        <c:v>744.1</c:v>
                      </c:pt>
                      <c:pt idx="863">
                        <c:v>745.6</c:v>
                      </c:pt>
                      <c:pt idx="864">
                        <c:v>745.5</c:v>
                      </c:pt>
                      <c:pt idx="865">
                        <c:v>745.2</c:v>
                      </c:pt>
                      <c:pt idx="866">
                        <c:v>745</c:v>
                      </c:pt>
                      <c:pt idx="867">
                        <c:v>742.7</c:v>
                      </c:pt>
                      <c:pt idx="868">
                        <c:v>742.7</c:v>
                      </c:pt>
                      <c:pt idx="869">
                        <c:v>742.8</c:v>
                      </c:pt>
                      <c:pt idx="870">
                        <c:v>743.9</c:v>
                      </c:pt>
                      <c:pt idx="871">
                        <c:v>743.4</c:v>
                      </c:pt>
                      <c:pt idx="872">
                        <c:v>743.2</c:v>
                      </c:pt>
                      <c:pt idx="873">
                        <c:v>743.2</c:v>
                      </c:pt>
                      <c:pt idx="874">
                        <c:v>743.6</c:v>
                      </c:pt>
                      <c:pt idx="875">
                        <c:v>742.4</c:v>
                      </c:pt>
                      <c:pt idx="876">
                        <c:v>743.1</c:v>
                      </c:pt>
                      <c:pt idx="877">
                        <c:v>743.2</c:v>
                      </c:pt>
                      <c:pt idx="878">
                        <c:v>743</c:v>
                      </c:pt>
                      <c:pt idx="879">
                        <c:v>743</c:v>
                      </c:pt>
                      <c:pt idx="880">
                        <c:v>742.9</c:v>
                      </c:pt>
                      <c:pt idx="881">
                        <c:v>742.7</c:v>
                      </c:pt>
                      <c:pt idx="882">
                        <c:v>742.7</c:v>
                      </c:pt>
                      <c:pt idx="883">
                        <c:v>742.5</c:v>
                      </c:pt>
                      <c:pt idx="884">
                        <c:v>742.5</c:v>
                      </c:pt>
                      <c:pt idx="885">
                        <c:v>742.5</c:v>
                      </c:pt>
                      <c:pt idx="886">
                        <c:v>740.1</c:v>
                      </c:pt>
                      <c:pt idx="887">
                        <c:v>739.7</c:v>
                      </c:pt>
                      <c:pt idx="888">
                        <c:v>739.9</c:v>
                      </c:pt>
                      <c:pt idx="889">
                        <c:v>740.5</c:v>
                      </c:pt>
                      <c:pt idx="890">
                        <c:v>741.9</c:v>
                      </c:pt>
                      <c:pt idx="891">
                        <c:v>741.2</c:v>
                      </c:pt>
                      <c:pt idx="892">
                        <c:v>740.2</c:v>
                      </c:pt>
                      <c:pt idx="893">
                        <c:v>739.5</c:v>
                      </c:pt>
                      <c:pt idx="894">
                        <c:v>736.8</c:v>
                      </c:pt>
                      <c:pt idx="895">
                        <c:v>735.7</c:v>
                      </c:pt>
                      <c:pt idx="896">
                        <c:v>735.4</c:v>
                      </c:pt>
                      <c:pt idx="897">
                        <c:v>735.2</c:v>
                      </c:pt>
                      <c:pt idx="898">
                        <c:v>735.8</c:v>
                      </c:pt>
                      <c:pt idx="899">
                        <c:v>736.6</c:v>
                      </c:pt>
                      <c:pt idx="900">
                        <c:v>737.3</c:v>
                      </c:pt>
                      <c:pt idx="901">
                        <c:v>738.1</c:v>
                      </c:pt>
                      <c:pt idx="902">
                        <c:v>738.3</c:v>
                      </c:pt>
                      <c:pt idx="903">
                        <c:v>738.6</c:v>
                      </c:pt>
                      <c:pt idx="904">
                        <c:v>738.5</c:v>
                      </c:pt>
                      <c:pt idx="905">
                        <c:v>738.5</c:v>
                      </c:pt>
                      <c:pt idx="906">
                        <c:v>738.3</c:v>
                      </c:pt>
                      <c:pt idx="907">
                        <c:v>738.9</c:v>
                      </c:pt>
                      <c:pt idx="908">
                        <c:v>739.2</c:v>
                      </c:pt>
                      <c:pt idx="909">
                        <c:v>739.5</c:v>
                      </c:pt>
                      <c:pt idx="910">
                        <c:v>741.9</c:v>
                      </c:pt>
                      <c:pt idx="911">
                        <c:v>742.6</c:v>
                      </c:pt>
                      <c:pt idx="912">
                        <c:v>742.9</c:v>
                      </c:pt>
                      <c:pt idx="913">
                        <c:v>743.2</c:v>
                      </c:pt>
                      <c:pt idx="914">
                        <c:v>740.6</c:v>
                      </c:pt>
                      <c:pt idx="915">
                        <c:v>739.5</c:v>
                      </c:pt>
                      <c:pt idx="916">
                        <c:v>738.9</c:v>
                      </c:pt>
                      <c:pt idx="917">
                        <c:v>738.4</c:v>
                      </c:pt>
                      <c:pt idx="918">
                        <c:v>738.1</c:v>
                      </c:pt>
                      <c:pt idx="919">
                        <c:v>737.8</c:v>
                      </c:pt>
                      <c:pt idx="920">
                        <c:v>737.7</c:v>
                      </c:pt>
                      <c:pt idx="921">
                        <c:v>737.4</c:v>
                      </c:pt>
                      <c:pt idx="922">
                        <c:v>738</c:v>
                      </c:pt>
                      <c:pt idx="923">
                        <c:v>738.9</c:v>
                      </c:pt>
                      <c:pt idx="924">
                        <c:v>740.1</c:v>
                      </c:pt>
                      <c:pt idx="925">
                        <c:v>740.5</c:v>
                      </c:pt>
                      <c:pt idx="926">
                        <c:v>740.9</c:v>
                      </c:pt>
                      <c:pt idx="927">
                        <c:v>740.6</c:v>
                      </c:pt>
                      <c:pt idx="928">
                        <c:v>740.6</c:v>
                      </c:pt>
                      <c:pt idx="929">
                        <c:v>740.7</c:v>
                      </c:pt>
                      <c:pt idx="930">
                        <c:v>740.8</c:v>
                      </c:pt>
                      <c:pt idx="931">
                        <c:v>740.7</c:v>
                      </c:pt>
                      <c:pt idx="932">
                        <c:v>740.5</c:v>
                      </c:pt>
                      <c:pt idx="933">
                        <c:v>740.5</c:v>
                      </c:pt>
                      <c:pt idx="934">
                        <c:v>742.9</c:v>
                      </c:pt>
                      <c:pt idx="935">
                        <c:v>742.9</c:v>
                      </c:pt>
                      <c:pt idx="936">
                        <c:v>742.8</c:v>
                      </c:pt>
                      <c:pt idx="937">
                        <c:v>742.9</c:v>
                      </c:pt>
                      <c:pt idx="938">
                        <c:v>743</c:v>
                      </c:pt>
                      <c:pt idx="939">
                        <c:v>741.6</c:v>
                      </c:pt>
                      <c:pt idx="940">
                        <c:v>739.7</c:v>
                      </c:pt>
                      <c:pt idx="941">
                        <c:v>738.7</c:v>
                      </c:pt>
                      <c:pt idx="942">
                        <c:v>737.2</c:v>
                      </c:pt>
                      <c:pt idx="943">
                        <c:v>737.5</c:v>
                      </c:pt>
                      <c:pt idx="944">
                        <c:v>737.8</c:v>
                      </c:pt>
                      <c:pt idx="945">
                        <c:v>737.3</c:v>
                      </c:pt>
                      <c:pt idx="946">
                        <c:v>737.4</c:v>
                      </c:pt>
                      <c:pt idx="947">
                        <c:v>738.8</c:v>
                      </c:pt>
                      <c:pt idx="948">
                        <c:v>739.5</c:v>
                      </c:pt>
                      <c:pt idx="949">
                        <c:v>740</c:v>
                      </c:pt>
                      <c:pt idx="950">
                        <c:v>740</c:v>
                      </c:pt>
                      <c:pt idx="951">
                        <c:v>740.1</c:v>
                      </c:pt>
                      <c:pt idx="952">
                        <c:v>740.7</c:v>
                      </c:pt>
                      <c:pt idx="953">
                        <c:v>741.2</c:v>
                      </c:pt>
                      <c:pt idx="954">
                        <c:v>740.7</c:v>
                      </c:pt>
                      <c:pt idx="955">
                        <c:v>740.3</c:v>
                      </c:pt>
                      <c:pt idx="956">
                        <c:v>740.1</c:v>
                      </c:pt>
                      <c:pt idx="957">
                        <c:v>740.3</c:v>
                      </c:pt>
                      <c:pt idx="958">
                        <c:v>739.9</c:v>
                      </c:pt>
                      <c:pt idx="959">
                        <c:v>742.9</c:v>
                      </c:pt>
                      <c:pt idx="960">
                        <c:v>743.9</c:v>
                      </c:pt>
                      <c:pt idx="961">
                        <c:v>744.2</c:v>
                      </c:pt>
                      <c:pt idx="962">
                        <c:v>744</c:v>
                      </c:pt>
                      <c:pt idx="963">
                        <c:v>743.4</c:v>
                      </c:pt>
                      <c:pt idx="964">
                        <c:v>741.1</c:v>
                      </c:pt>
                      <c:pt idx="965">
                        <c:v>739.5</c:v>
                      </c:pt>
                      <c:pt idx="966">
                        <c:v>738.9</c:v>
                      </c:pt>
                      <c:pt idx="967">
                        <c:v>738.4</c:v>
                      </c:pt>
                      <c:pt idx="968">
                        <c:v>738.3</c:v>
                      </c:pt>
                      <c:pt idx="969">
                        <c:v>738.2</c:v>
                      </c:pt>
                      <c:pt idx="970">
                        <c:v>738.1</c:v>
                      </c:pt>
                      <c:pt idx="971">
                        <c:v>739.2</c:v>
                      </c:pt>
                      <c:pt idx="972">
                        <c:v>739.9</c:v>
                      </c:pt>
                      <c:pt idx="973">
                        <c:v>740.4</c:v>
                      </c:pt>
                      <c:pt idx="974">
                        <c:v>740.5</c:v>
                      </c:pt>
                      <c:pt idx="975">
                        <c:v>740.8</c:v>
                      </c:pt>
                      <c:pt idx="976">
                        <c:v>740.9</c:v>
                      </c:pt>
                      <c:pt idx="977">
                        <c:v>740.8</c:v>
                      </c:pt>
                      <c:pt idx="978">
                        <c:v>740.7</c:v>
                      </c:pt>
                      <c:pt idx="979">
                        <c:v>740.5</c:v>
                      </c:pt>
                      <c:pt idx="980">
                        <c:v>740.3</c:v>
                      </c:pt>
                      <c:pt idx="981">
                        <c:v>740.4</c:v>
                      </c:pt>
                      <c:pt idx="982">
                        <c:v>742.7</c:v>
                      </c:pt>
                      <c:pt idx="983">
                        <c:v>743.2</c:v>
                      </c:pt>
                      <c:pt idx="984">
                        <c:v>741.1</c:v>
                      </c:pt>
                      <c:pt idx="985">
                        <c:v>740.4</c:v>
                      </c:pt>
                      <c:pt idx="986">
                        <c:v>740.4</c:v>
                      </c:pt>
                      <c:pt idx="987">
                        <c:v>740</c:v>
                      </c:pt>
                      <c:pt idx="988">
                        <c:v>740.2</c:v>
                      </c:pt>
                      <c:pt idx="989">
                        <c:v>739.6</c:v>
                      </c:pt>
                      <c:pt idx="990">
                        <c:v>739</c:v>
                      </c:pt>
                      <c:pt idx="991">
                        <c:v>739</c:v>
                      </c:pt>
                      <c:pt idx="992">
                        <c:v>738.6</c:v>
                      </c:pt>
                      <c:pt idx="993">
                        <c:v>740.1</c:v>
                      </c:pt>
                      <c:pt idx="994">
                        <c:v>740</c:v>
                      </c:pt>
                      <c:pt idx="995">
                        <c:v>741.1</c:v>
                      </c:pt>
                      <c:pt idx="996">
                        <c:v>742.2</c:v>
                      </c:pt>
                      <c:pt idx="997">
                        <c:v>742.6</c:v>
                      </c:pt>
                      <c:pt idx="998">
                        <c:v>742.9</c:v>
                      </c:pt>
                      <c:pt idx="999">
                        <c:v>742.9</c:v>
                      </c:pt>
                      <c:pt idx="1000">
                        <c:v>743.2</c:v>
                      </c:pt>
                      <c:pt idx="1001">
                        <c:v>743</c:v>
                      </c:pt>
                      <c:pt idx="1002">
                        <c:v>742.8</c:v>
                      </c:pt>
                      <c:pt idx="1003">
                        <c:v>742.9</c:v>
                      </c:pt>
                      <c:pt idx="1004">
                        <c:v>744</c:v>
                      </c:pt>
                      <c:pt idx="1005">
                        <c:v>744.7</c:v>
                      </c:pt>
                      <c:pt idx="1006">
                        <c:v>746.3</c:v>
                      </c:pt>
                      <c:pt idx="1007">
                        <c:v>747</c:v>
                      </c:pt>
                      <c:pt idx="1008">
                        <c:v>747.4</c:v>
                      </c:pt>
                      <c:pt idx="1009">
                        <c:v>748</c:v>
                      </c:pt>
                      <c:pt idx="1010">
                        <c:v>745.6</c:v>
                      </c:pt>
                      <c:pt idx="1011">
                        <c:v>745.3</c:v>
                      </c:pt>
                      <c:pt idx="1012">
                        <c:v>744.9</c:v>
                      </c:pt>
                      <c:pt idx="1013">
                        <c:v>744.1</c:v>
                      </c:pt>
                      <c:pt idx="1014">
                        <c:v>744.3</c:v>
                      </c:pt>
                      <c:pt idx="1015">
                        <c:v>743.9</c:v>
                      </c:pt>
                      <c:pt idx="1016">
                        <c:v>743.4</c:v>
                      </c:pt>
                      <c:pt idx="1017">
                        <c:v>743.7</c:v>
                      </c:pt>
                      <c:pt idx="1018">
                        <c:v>743.9</c:v>
                      </c:pt>
                      <c:pt idx="1019">
                        <c:v>744.7</c:v>
                      </c:pt>
                      <c:pt idx="1020">
                        <c:v>745.3</c:v>
                      </c:pt>
                      <c:pt idx="1021">
                        <c:v>745.3</c:v>
                      </c:pt>
                      <c:pt idx="1022">
                        <c:v>745.3</c:v>
                      </c:pt>
                      <c:pt idx="1023">
                        <c:v>745</c:v>
                      </c:pt>
                      <c:pt idx="1024">
                        <c:v>744.6</c:v>
                      </c:pt>
                      <c:pt idx="1025">
                        <c:v>744</c:v>
                      </c:pt>
                      <c:pt idx="1026">
                        <c:v>743.4</c:v>
                      </c:pt>
                      <c:pt idx="1027">
                        <c:v>742.7</c:v>
                      </c:pt>
                      <c:pt idx="1028">
                        <c:v>742.4</c:v>
                      </c:pt>
                      <c:pt idx="1029">
                        <c:v>742.4</c:v>
                      </c:pt>
                      <c:pt idx="1030">
                        <c:v>744.1</c:v>
                      </c:pt>
                      <c:pt idx="1031">
                        <c:v>744.3</c:v>
                      </c:pt>
                      <c:pt idx="1032">
                        <c:v>743.1</c:v>
                      </c:pt>
                      <c:pt idx="1033">
                        <c:v>743.8</c:v>
                      </c:pt>
                      <c:pt idx="1034">
                        <c:v>743.6</c:v>
                      </c:pt>
                      <c:pt idx="1035">
                        <c:v>741.4</c:v>
                      </c:pt>
                      <c:pt idx="1036">
                        <c:v>739.3</c:v>
                      </c:pt>
                      <c:pt idx="1037">
                        <c:v>738.9</c:v>
                      </c:pt>
                      <c:pt idx="1038">
                        <c:v>738.6</c:v>
                      </c:pt>
                      <c:pt idx="1039">
                        <c:v>738.6</c:v>
                      </c:pt>
                      <c:pt idx="1040">
                        <c:v>739.3</c:v>
                      </c:pt>
                      <c:pt idx="1041">
                        <c:v>740.2</c:v>
                      </c:pt>
                      <c:pt idx="1042">
                        <c:v>741.2</c:v>
                      </c:pt>
                      <c:pt idx="1043">
                        <c:v>741.8</c:v>
                      </c:pt>
                      <c:pt idx="1044">
                        <c:v>742.4</c:v>
                      </c:pt>
                      <c:pt idx="1045">
                        <c:v>743</c:v>
                      </c:pt>
                      <c:pt idx="1046">
                        <c:v>743.3</c:v>
                      </c:pt>
                      <c:pt idx="1047">
                        <c:v>743.4</c:v>
                      </c:pt>
                      <c:pt idx="1048">
                        <c:v>743.5</c:v>
                      </c:pt>
                      <c:pt idx="1049">
                        <c:v>742.8</c:v>
                      </c:pt>
                      <c:pt idx="1050">
                        <c:v>742.7</c:v>
                      </c:pt>
                      <c:pt idx="1051">
                        <c:v>742.6</c:v>
                      </c:pt>
                      <c:pt idx="1052">
                        <c:v>742.4</c:v>
                      </c:pt>
                      <c:pt idx="1053">
                        <c:v>742.5</c:v>
                      </c:pt>
                      <c:pt idx="1054">
                        <c:v>745</c:v>
                      </c:pt>
                      <c:pt idx="1055">
                        <c:v>745.1</c:v>
                      </c:pt>
                      <c:pt idx="1056">
                        <c:v>745.2</c:v>
                      </c:pt>
                      <c:pt idx="1057">
                        <c:v>744.3</c:v>
                      </c:pt>
                      <c:pt idx="1058">
                        <c:v>744.8</c:v>
                      </c:pt>
                      <c:pt idx="1059">
                        <c:v>744.1</c:v>
                      </c:pt>
                      <c:pt idx="1060">
                        <c:v>742.2</c:v>
                      </c:pt>
                      <c:pt idx="1061">
                        <c:v>740.5</c:v>
                      </c:pt>
                      <c:pt idx="1062">
                        <c:v>739.7</c:v>
                      </c:pt>
                      <c:pt idx="1063">
                        <c:v>738.9</c:v>
                      </c:pt>
                      <c:pt idx="1064">
                        <c:v>738.7</c:v>
                      </c:pt>
                      <c:pt idx="1065">
                        <c:v>738.4</c:v>
                      </c:pt>
                      <c:pt idx="1066">
                        <c:v>738.7</c:v>
                      </c:pt>
                      <c:pt idx="1067">
                        <c:v>739.4</c:v>
                      </c:pt>
                      <c:pt idx="1068">
                        <c:v>740.1</c:v>
                      </c:pt>
                      <c:pt idx="1069">
                        <c:v>740.5</c:v>
                      </c:pt>
                      <c:pt idx="1070">
                        <c:v>740.7</c:v>
                      </c:pt>
                      <c:pt idx="1071">
                        <c:v>741</c:v>
                      </c:pt>
                      <c:pt idx="1072">
                        <c:v>741</c:v>
                      </c:pt>
                      <c:pt idx="1073">
                        <c:v>741</c:v>
                      </c:pt>
                      <c:pt idx="1074">
                        <c:v>740.9</c:v>
                      </c:pt>
                      <c:pt idx="1075">
                        <c:v>741.1</c:v>
                      </c:pt>
                      <c:pt idx="1076">
                        <c:v>740.7</c:v>
                      </c:pt>
                      <c:pt idx="1077">
                        <c:v>740.8</c:v>
                      </c:pt>
                      <c:pt idx="1078">
                        <c:v>743.3</c:v>
                      </c:pt>
                      <c:pt idx="1079">
                        <c:v>742</c:v>
                      </c:pt>
                      <c:pt idx="1080">
                        <c:v>743.6</c:v>
                      </c:pt>
                      <c:pt idx="1081">
                        <c:v>742.6</c:v>
                      </c:pt>
                      <c:pt idx="1082">
                        <c:v>743.7</c:v>
                      </c:pt>
                      <c:pt idx="1083">
                        <c:v>742</c:v>
                      </c:pt>
                      <c:pt idx="1084">
                        <c:v>741.7</c:v>
                      </c:pt>
                      <c:pt idx="1085">
                        <c:v>739</c:v>
                      </c:pt>
                      <c:pt idx="1086">
                        <c:v>737.6</c:v>
                      </c:pt>
                      <c:pt idx="1087">
                        <c:v>737.4</c:v>
                      </c:pt>
                      <c:pt idx="1088">
                        <c:v>737.2</c:v>
                      </c:pt>
                      <c:pt idx="1089">
                        <c:v>738.1</c:v>
                      </c:pt>
                      <c:pt idx="1090">
                        <c:v>738.5</c:v>
                      </c:pt>
                      <c:pt idx="1091">
                        <c:v>739</c:v>
                      </c:pt>
                      <c:pt idx="1092">
                        <c:v>739.8</c:v>
                      </c:pt>
                      <c:pt idx="1093">
                        <c:v>740.2</c:v>
                      </c:pt>
                      <c:pt idx="1094">
                        <c:v>740.3</c:v>
                      </c:pt>
                      <c:pt idx="1095">
                        <c:v>740.3</c:v>
                      </c:pt>
                      <c:pt idx="1096">
                        <c:v>740.3</c:v>
                      </c:pt>
                      <c:pt idx="1097">
                        <c:v>739.9</c:v>
                      </c:pt>
                      <c:pt idx="1098">
                        <c:v>740</c:v>
                      </c:pt>
                      <c:pt idx="1099">
                        <c:v>739.8</c:v>
                      </c:pt>
                      <c:pt idx="1100">
                        <c:v>739.6</c:v>
                      </c:pt>
                      <c:pt idx="1101">
                        <c:v>739.7</c:v>
                      </c:pt>
                      <c:pt idx="1102">
                        <c:v>742.3</c:v>
                      </c:pt>
                      <c:pt idx="1103">
                        <c:v>741.4</c:v>
                      </c:pt>
                      <c:pt idx="1104">
                        <c:v>741.4</c:v>
                      </c:pt>
                      <c:pt idx="1105">
                        <c:v>742.9</c:v>
                      </c:pt>
                      <c:pt idx="1106">
                        <c:v>741.6</c:v>
                      </c:pt>
                      <c:pt idx="1107">
                        <c:v>741.9</c:v>
                      </c:pt>
                      <c:pt idx="1108">
                        <c:v>741.7</c:v>
                      </c:pt>
                      <c:pt idx="1109">
                        <c:v>740.8</c:v>
                      </c:pt>
                      <c:pt idx="1110">
                        <c:v>738</c:v>
                      </c:pt>
                      <c:pt idx="1111">
                        <c:v>737.2</c:v>
                      </c:pt>
                      <c:pt idx="1112">
                        <c:v>737.8</c:v>
                      </c:pt>
                      <c:pt idx="1113">
                        <c:v>736.9</c:v>
                      </c:pt>
                      <c:pt idx="1114">
                        <c:v>738.2</c:v>
                      </c:pt>
                      <c:pt idx="1115">
                        <c:v>739.4</c:v>
                      </c:pt>
                      <c:pt idx="1116">
                        <c:v>740.3</c:v>
                      </c:pt>
                      <c:pt idx="1117">
                        <c:v>741.2</c:v>
                      </c:pt>
                      <c:pt idx="1118">
                        <c:v>741.4</c:v>
                      </c:pt>
                      <c:pt idx="1119">
                        <c:v>741.7</c:v>
                      </c:pt>
                      <c:pt idx="1120">
                        <c:v>741.7</c:v>
                      </c:pt>
                      <c:pt idx="1121">
                        <c:v>741.4</c:v>
                      </c:pt>
                      <c:pt idx="1122">
                        <c:v>741.4</c:v>
                      </c:pt>
                      <c:pt idx="1123">
                        <c:v>741.2</c:v>
                      </c:pt>
                      <c:pt idx="1124">
                        <c:v>741.5</c:v>
                      </c:pt>
                      <c:pt idx="1125">
                        <c:v>741.5</c:v>
                      </c:pt>
                      <c:pt idx="1126">
                        <c:v>743.2</c:v>
                      </c:pt>
                      <c:pt idx="1127">
                        <c:v>744.4</c:v>
                      </c:pt>
                      <c:pt idx="1128">
                        <c:v>744</c:v>
                      </c:pt>
                      <c:pt idx="1129">
                        <c:v>743.7</c:v>
                      </c:pt>
                      <c:pt idx="1130">
                        <c:v>742</c:v>
                      </c:pt>
                      <c:pt idx="1131">
                        <c:v>740.4</c:v>
                      </c:pt>
                      <c:pt idx="1132">
                        <c:v>739.2</c:v>
                      </c:pt>
                      <c:pt idx="1133">
                        <c:v>738.2</c:v>
                      </c:pt>
                      <c:pt idx="1134">
                        <c:v>738.1</c:v>
                      </c:pt>
                      <c:pt idx="1135">
                        <c:v>737.4</c:v>
                      </c:pt>
                      <c:pt idx="1136">
                        <c:v>736.2</c:v>
                      </c:pt>
                      <c:pt idx="1137">
                        <c:v>736.7</c:v>
                      </c:pt>
                      <c:pt idx="1138">
                        <c:v>736.2</c:v>
                      </c:pt>
                      <c:pt idx="1139">
                        <c:v>736.8</c:v>
                      </c:pt>
                      <c:pt idx="1140">
                        <c:v>737.6</c:v>
                      </c:pt>
                      <c:pt idx="1141">
                        <c:v>738.1</c:v>
                      </c:pt>
                      <c:pt idx="1142">
                        <c:v>738.1</c:v>
                      </c:pt>
                      <c:pt idx="1143">
                        <c:v>737.9</c:v>
                      </c:pt>
                      <c:pt idx="1144">
                        <c:v>737.4</c:v>
                      </c:pt>
                      <c:pt idx="1145">
                        <c:v>737</c:v>
                      </c:pt>
                      <c:pt idx="1146">
                        <c:v>736.7</c:v>
                      </c:pt>
                      <c:pt idx="1147">
                        <c:v>736.5</c:v>
                      </c:pt>
                      <c:pt idx="1148">
                        <c:v>736.5</c:v>
                      </c:pt>
                      <c:pt idx="1149">
                        <c:v>736.3</c:v>
                      </c:pt>
                      <c:pt idx="1150">
                        <c:v>738.6</c:v>
                      </c:pt>
                      <c:pt idx="1151">
                        <c:v>735.6</c:v>
                      </c:pt>
                      <c:pt idx="1152">
                        <c:v>740</c:v>
                      </c:pt>
                      <c:pt idx="1153">
                        <c:v>739.2</c:v>
                      </c:pt>
                      <c:pt idx="1154">
                        <c:v>738.6</c:v>
                      </c:pt>
                      <c:pt idx="1155">
                        <c:v>734.3</c:v>
                      </c:pt>
                      <c:pt idx="1156">
                        <c:v>733.6</c:v>
                      </c:pt>
                      <c:pt idx="1157">
                        <c:v>733.3</c:v>
                      </c:pt>
                      <c:pt idx="1158">
                        <c:v>732.1</c:v>
                      </c:pt>
                      <c:pt idx="1159">
                        <c:v>731.7</c:v>
                      </c:pt>
                      <c:pt idx="1160">
                        <c:v>732.5</c:v>
                      </c:pt>
                      <c:pt idx="1161">
                        <c:v>732.3</c:v>
                      </c:pt>
                      <c:pt idx="1162">
                        <c:v>733</c:v>
                      </c:pt>
                      <c:pt idx="1163">
                        <c:v>734.1</c:v>
                      </c:pt>
                      <c:pt idx="1164">
                        <c:v>734.3</c:v>
                      </c:pt>
                      <c:pt idx="1165">
                        <c:v>734.8</c:v>
                      </c:pt>
                      <c:pt idx="1166">
                        <c:v>735.1</c:v>
                      </c:pt>
                      <c:pt idx="1167">
                        <c:v>735.6</c:v>
                      </c:pt>
                      <c:pt idx="1168">
                        <c:v>735.5</c:v>
                      </c:pt>
                      <c:pt idx="1169">
                        <c:v>735.3</c:v>
                      </c:pt>
                      <c:pt idx="1170">
                        <c:v>734.9</c:v>
                      </c:pt>
                      <c:pt idx="1171">
                        <c:v>735</c:v>
                      </c:pt>
                      <c:pt idx="1172">
                        <c:v>735.4</c:v>
                      </c:pt>
                      <c:pt idx="1173">
                        <c:v>735.4</c:v>
                      </c:pt>
                      <c:pt idx="1174">
                        <c:v>741.2</c:v>
                      </c:pt>
                      <c:pt idx="1175">
                        <c:v>742</c:v>
                      </c:pt>
                      <c:pt idx="1176">
                        <c:v>742.4</c:v>
                      </c:pt>
                      <c:pt idx="1177">
                        <c:v>742.8</c:v>
                      </c:pt>
                      <c:pt idx="1178">
                        <c:v>742.6</c:v>
                      </c:pt>
                      <c:pt idx="1179">
                        <c:v>742.6</c:v>
                      </c:pt>
                      <c:pt idx="1180">
                        <c:v>742.3</c:v>
                      </c:pt>
                      <c:pt idx="1181">
                        <c:v>741.9</c:v>
                      </c:pt>
                      <c:pt idx="1182">
                        <c:v>741.5</c:v>
                      </c:pt>
                      <c:pt idx="1183">
                        <c:v>741.3</c:v>
                      </c:pt>
                      <c:pt idx="1184">
                        <c:v>741.7</c:v>
                      </c:pt>
                      <c:pt idx="1185">
                        <c:v>742.7</c:v>
                      </c:pt>
                      <c:pt idx="1186">
                        <c:v>744.2</c:v>
                      </c:pt>
                      <c:pt idx="1187">
                        <c:v>745.5</c:v>
                      </c:pt>
                      <c:pt idx="1188">
                        <c:v>746.2</c:v>
                      </c:pt>
                      <c:pt idx="1189">
                        <c:v>746.5</c:v>
                      </c:pt>
                      <c:pt idx="1190">
                        <c:v>746.5</c:v>
                      </c:pt>
                      <c:pt idx="1191">
                        <c:v>746.3</c:v>
                      </c:pt>
                      <c:pt idx="1192">
                        <c:v>746.5</c:v>
                      </c:pt>
                      <c:pt idx="1193">
                        <c:v>746.6</c:v>
                      </c:pt>
                      <c:pt idx="1194">
                        <c:v>746.7</c:v>
                      </c:pt>
                      <c:pt idx="1195">
                        <c:v>746.6</c:v>
                      </c:pt>
                      <c:pt idx="1196">
                        <c:v>746.8</c:v>
                      </c:pt>
                      <c:pt idx="1197">
                        <c:v>746.9</c:v>
                      </c:pt>
                      <c:pt idx="1198">
                        <c:v>747.5</c:v>
                      </c:pt>
                      <c:pt idx="1199">
                        <c:v>748</c:v>
                      </c:pt>
                      <c:pt idx="1200">
                        <c:v>747.9</c:v>
                      </c:pt>
                      <c:pt idx="1201">
                        <c:v>748.3</c:v>
                      </c:pt>
                      <c:pt idx="1202">
                        <c:v>748.1</c:v>
                      </c:pt>
                      <c:pt idx="1203">
                        <c:v>747.4</c:v>
                      </c:pt>
                      <c:pt idx="1204">
                        <c:v>747.3</c:v>
                      </c:pt>
                      <c:pt idx="1205">
                        <c:v>746.8</c:v>
                      </c:pt>
                      <c:pt idx="1206">
                        <c:v>746.5</c:v>
                      </c:pt>
                      <c:pt idx="1207">
                        <c:v>746</c:v>
                      </c:pt>
                      <c:pt idx="1208">
                        <c:v>746.3</c:v>
                      </c:pt>
                      <c:pt idx="1209">
                        <c:v>746.5</c:v>
                      </c:pt>
                      <c:pt idx="1210">
                        <c:v>746.9</c:v>
                      </c:pt>
                      <c:pt idx="1211">
                        <c:v>747.7</c:v>
                      </c:pt>
                      <c:pt idx="1212">
                        <c:v>748.3</c:v>
                      </c:pt>
                      <c:pt idx="1213">
                        <c:v>749</c:v>
                      </c:pt>
                      <c:pt idx="1214">
                        <c:v>748.5</c:v>
                      </c:pt>
                      <c:pt idx="1215">
                        <c:v>749.1</c:v>
                      </c:pt>
                      <c:pt idx="1216">
                        <c:v>748.2</c:v>
                      </c:pt>
                      <c:pt idx="1217">
                        <c:v>747.7</c:v>
                      </c:pt>
                      <c:pt idx="1218">
                        <c:v>747</c:v>
                      </c:pt>
                      <c:pt idx="1219">
                        <c:v>746.6</c:v>
                      </c:pt>
                      <c:pt idx="1220">
                        <c:v>746.7</c:v>
                      </c:pt>
                      <c:pt idx="1221">
                        <c:v>746.7</c:v>
                      </c:pt>
                      <c:pt idx="1222">
                        <c:v>746.7</c:v>
                      </c:pt>
                      <c:pt idx="1223">
                        <c:v>746.7</c:v>
                      </c:pt>
                      <c:pt idx="1224">
                        <c:v>747.2</c:v>
                      </c:pt>
                      <c:pt idx="1225">
                        <c:v>747.4</c:v>
                      </c:pt>
                      <c:pt idx="1226">
                        <c:v>747.1</c:v>
                      </c:pt>
                      <c:pt idx="1227">
                        <c:v>746.2</c:v>
                      </c:pt>
                      <c:pt idx="1228">
                        <c:v>745.1</c:v>
                      </c:pt>
                      <c:pt idx="1229">
                        <c:v>744.8</c:v>
                      </c:pt>
                      <c:pt idx="1230">
                        <c:v>744.3</c:v>
                      </c:pt>
                      <c:pt idx="1231">
                        <c:v>743.4</c:v>
                      </c:pt>
                      <c:pt idx="1232">
                        <c:v>743.3</c:v>
                      </c:pt>
                      <c:pt idx="1233">
                        <c:v>744.3</c:v>
                      </c:pt>
                      <c:pt idx="1234">
                        <c:v>745</c:v>
                      </c:pt>
                      <c:pt idx="1235">
                        <c:v>746.3</c:v>
                      </c:pt>
                      <c:pt idx="1236">
                        <c:v>747.3</c:v>
                      </c:pt>
                      <c:pt idx="1237">
                        <c:v>748.2</c:v>
                      </c:pt>
                      <c:pt idx="1238">
                        <c:v>748.7</c:v>
                      </c:pt>
                      <c:pt idx="1239">
                        <c:v>749.1</c:v>
                      </c:pt>
                      <c:pt idx="1240">
                        <c:v>748.5</c:v>
                      </c:pt>
                      <c:pt idx="1241">
                        <c:v>748.5</c:v>
                      </c:pt>
                      <c:pt idx="1242">
                        <c:v>748.5</c:v>
                      </c:pt>
                      <c:pt idx="1243">
                        <c:v>748.2</c:v>
                      </c:pt>
                      <c:pt idx="1244">
                        <c:v>748.1</c:v>
                      </c:pt>
                      <c:pt idx="1245">
                        <c:v>748</c:v>
                      </c:pt>
                      <c:pt idx="1246">
                        <c:v>748.2</c:v>
                      </c:pt>
                      <c:pt idx="1247">
                        <c:v>748.4</c:v>
                      </c:pt>
                      <c:pt idx="1248">
                        <c:v>748.7</c:v>
                      </c:pt>
                      <c:pt idx="1249">
                        <c:v>748.9</c:v>
                      </c:pt>
                      <c:pt idx="1250">
                        <c:v>749</c:v>
                      </c:pt>
                      <c:pt idx="1251">
                        <c:v>748</c:v>
                      </c:pt>
                      <c:pt idx="1252">
                        <c:v>746.7</c:v>
                      </c:pt>
                      <c:pt idx="1253">
                        <c:v>745.8</c:v>
                      </c:pt>
                      <c:pt idx="1254">
                        <c:v>744.7</c:v>
                      </c:pt>
                      <c:pt idx="1255">
                        <c:v>744.1</c:v>
                      </c:pt>
                      <c:pt idx="1256">
                        <c:v>743.8</c:v>
                      </c:pt>
                      <c:pt idx="1257">
                        <c:v>744.2</c:v>
                      </c:pt>
                      <c:pt idx="1258">
                        <c:v>744.4</c:v>
                      </c:pt>
                      <c:pt idx="1259">
                        <c:v>745.3</c:v>
                      </c:pt>
                      <c:pt idx="1260">
                        <c:v>745.9</c:v>
                      </c:pt>
                      <c:pt idx="1261">
                        <c:v>746.4</c:v>
                      </c:pt>
                      <c:pt idx="1262">
                        <c:v>712.7</c:v>
                      </c:pt>
                      <c:pt idx="1263">
                        <c:v>740.6</c:v>
                      </c:pt>
                      <c:pt idx="1264">
                        <c:v>740.7</c:v>
                      </c:pt>
                      <c:pt idx="1265">
                        <c:v>740.7</c:v>
                      </c:pt>
                      <c:pt idx="1266">
                        <c:v>740.6</c:v>
                      </c:pt>
                      <c:pt idx="1267">
                        <c:v>740.1</c:v>
                      </c:pt>
                      <c:pt idx="1268">
                        <c:v>739.9</c:v>
                      </c:pt>
                      <c:pt idx="1269">
                        <c:v>739.8</c:v>
                      </c:pt>
                      <c:pt idx="1270">
                        <c:v>746.2</c:v>
                      </c:pt>
                      <c:pt idx="1271">
                        <c:v>746.4</c:v>
                      </c:pt>
                      <c:pt idx="1272">
                        <c:v>746.7</c:v>
                      </c:pt>
                      <c:pt idx="1273">
                        <c:v>746.7</c:v>
                      </c:pt>
                      <c:pt idx="1274">
                        <c:v>746.4</c:v>
                      </c:pt>
                      <c:pt idx="1275">
                        <c:v>745.5</c:v>
                      </c:pt>
                      <c:pt idx="1276">
                        <c:v>744.3</c:v>
                      </c:pt>
                      <c:pt idx="1277">
                        <c:v>743.5</c:v>
                      </c:pt>
                      <c:pt idx="1278">
                        <c:v>742.3</c:v>
                      </c:pt>
                      <c:pt idx="1279">
                        <c:v>741.8</c:v>
                      </c:pt>
                      <c:pt idx="1280">
                        <c:v>741.5</c:v>
                      </c:pt>
                      <c:pt idx="1281">
                        <c:v>741.4</c:v>
                      </c:pt>
                      <c:pt idx="1282">
                        <c:v>741.5</c:v>
                      </c:pt>
                      <c:pt idx="1283">
                        <c:v>742</c:v>
                      </c:pt>
                      <c:pt idx="1284">
                        <c:v>742.2</c:v>
                      </c:pt>
                      <c:pt idx="1285">
                        <c:v>741.9</c:v>
                      </c:pt>
                      <c:pt idx="1286">
                        <c:v>742.5</c:v>
                      </c:pt>
                      <c:pt idx="1287">
                        <c:v>742.6</c:v>
                      </c:pt>
                      <c:pt idx="1288">
                        <c:v>742.2</c:v>
                      </c:pt>
                      <c:pt idx="1289">
                        <c:v>741.4</c:v>
                      </c:pt>
                      <c:pt idx="1290">
                        <c:v>741.8</c:v>
                      </c:pt>
                      <c:pt idx="1291">
                        <c:v>741.6</c:v>
                      </c:pt>
                      <c:pt idx="1292">
                        <c:v>742.3</c:v>
                      </c:pt>
                      <c:pt idx="1293">
                        <c:v>742.6</c:v>
                      </c:pt>
                      <c:pt idx="1294">
                        <c:v>742.3</c:v>
                      </c:pt>
                      <c:pt idx="1295">
                        <c:v>742.6</c:v>
                      </c:pt>
                      <c:pt idx="1296">
                        <c:v>742.9</c:v>
                      </c:pt>
                      <c:pt idx="1297">
                        <c:v>743.1</c:v>
                      </c:pt>
                      <c:pt idx="1298">
                        <c:v>743.4</c:v>
                      </c:pt>
                      <c:pt idx="1299">
                        <c:v>742.8</c:v>
                      </c:pt>
                      <c:pt idx="1300">
                        <c:v>742.2</c:v>
                      </c:pt>
                      <c:pt idx="1301">
                        <c:v>741.5</c:v>
                      </c:pt>
                      <c:pt idx="1302">
                        <c:v>740.8</c:v>
                      </c:pt>
                      <c:pt idx="1303">
                        <c:v>740.3</c:v>
                      </c:pt>
                      <c:pt idx="1304">
                        <c:v>740.4</c:v>
                      </c:pt>
                      <c:pt idx="1305">
                        <c:v>740.4</c:v>
                      </c:pt>
                      <c:pt idx="1306">
                        <c:v>740.7</c:v>
                      </c:pt>
                      <c:pt idx="1307">
                        <c:v>741.5</c:v>
                      </c:pt>
                      <c:pt idx="1308">
                        <c:v>742.5</c:v>
                      </c:pt>
                      <c:pt idx="1309">
                        <c:v>649.70000000000005</c:v>
                      </c:pt>
                      <c:pt idx="1310">
                        <c:v>597</c:v>
                      </c:pt>
                      <c:pt idx="1311">
                        <c:v>565.79999999999995</c:v>
                      </c:pt>
                      <c:pt idx="1312">
                        <c:v>723.3</c:v>
                      </c:pt>
                      <c:pt idx="1313">
                        <c:v>723.4</c:v>
                      </c:pt>
                      <c:pt idx="1314">
                        <c:v>723.5</c:v>
                      </c:pt>
                      <c:pt idx="1315">
                        <c:v>724.1</c:v>
                      </c:pt>
                      <c:pt idx="1316">
                        <c:v>724.3</c:v>
                      </c:pt>
                      <c:pt idx="1317">
                        <c:v>725.1</c:v>
                      </c:pt>
                      <c:pt idx="1318">
                        <c:v>724.2</c:v>
                      </c:pt>
                      <c:pt idx="1319">
                        <c:v>727.8</c:v>
                      </c:pt>
                      <c:pt idx="1320">
                        <c:v>729.9</c:v>
                      </c:pt>
                      <c:pt idx="1321">
                        <c:v>728.9</c:v>
                      </c:pt>
                      <c:pt idx="1322">
                        <c:v>729.7</c:v>
                      </c:pt>
                      <c:pt idx="1323">
                        <c:v>729.3</c:v>
                      </c:pt>
                      <c:pt idx="1324">
                        <c:v>730</c:v>
                      </c:pt>
                      <c:pt idx="1325">
                        <c:v>729</c:v>
                      </c:pt>
                      <c:pt idx="1326">
                        <c:v>729.9</c:v>
                      </c:pt>
                      <c:pt idx="1327">
                        <c:v>728.3</c:v>
                      </c:pt>
                      <c:pt idx="1328">
                        <c:v>730.3</c:v>
                      </c:pt>
                      <c:pt idx="1329">
                        <c:v>730</c:v>
                      </c:pt>
                      <c:pt idx="1330">
                        <c:v>730.1</c:v>
                      </c:pt>
                      <c:pt idx="1331">
                        <c:v>731.4</c:v>
                      </c:pt>
                      <c:pt idx="1332">
                        <c:v>732.4</c:v>
                      </c:pt>
                      <c:pt idx="1333">
                        <c:v>732.7</c:v>
                      </c:pt>
                      <c:pt idx="1334">
                        <c:v>733</c:v>
                      </c:pt>
                      <c:pt idx="1335">
                        <c:v>733.3</c:v>
                      </c:pt>
                      <c:pt idx="1336">
                        <c:v>733.3</c:v>
                      </c:pt>
                      <c:pt idx="1337">
                        <c:v>733.1</c:v>
                      </c:pt>
                      <c:pt idx="1338">
                        <c:v>808.3</c:v>
                      </c:pt>
                      <c:pt idx="1339">
                        <c:v>808.3</c:v>
                      </c:pt>
                      <c:pt idx="1340">
                        <c:v>808</c:v>
                      </c:pt>
                      <c:pt idx="1341">
                        <c:v>807.9</c:v>
                      </c:pt>
                      <c:pt idx="1342">
                        <c:v>808.2</c:v>
                      </c:pt>
                      <c:pt idx="1343">
                        <c:v>808.4</c:v>
                      </c:pt>
                      <c:pt idx="1344">
                        <c:v>808.5</c:v>
                      </c:pt>
                      <c:pt idx="1345">
                        <c:v>808.6</c:v>
                      </c:pt>
                      <c:pt idx="1346">
                        <c:v>807.8</c:v>
                      </c:pt>
                      <c:pt idx="1347">
                        <c:v>807</c:v>
                      </c:pt>
                      <c:pt idx="1348">
                        <c:v>805.7</c:v>
                      </c:pt>
                      <c:pt idx="1349">
                        <c:v>804.3</c:v>
                      </c:pt>
                      <c:pt idx="1350">
                        <c:v>803.1</c:v>
                      </c:pt>
                      <c:pt idx="1351">
                        <c:v>802.4</c:v>
                      </c:pt>
                      <c:pt idx="1352">
                        <c:v>802.2</c:v>
                      </c:pt>
                      <c:pt idx="1353">
                        <c:v>802.3</c:v>
                      </c:pt>
                      <c:pt idx="1354">
                        <c:v>802.6</c:v>
                      </c:pt>
                      <c:pt idx="1355">
                        <c:v>803</c:v>
                      </c:pt>
                      <c:pt idx="1356">
                        <c:v>803.4</c:v>
                      </c:pt>
                      <c:pt idx="1357">
                        <c:v>803.8</c:v>
                      </c:pt>
                      <c:pt idx="1358">
                        <c:v>656.8</c:v>
                      </c:pt>
                      <c:pt idx="1359">
                        <c:v>695.2</c:v>
                      </c:pt>
                      <c:pt idx="1360">
                        <c:v>702.5</c:v>
                      </c:pt>
                      <c:pt idx="1361">
                        <c:v>719.5</c:v>
                      </c:pt>
                      <c:pt idx="1362">
                        <c:v>704.9</c:v>
                      </c:pt>
                      <c:pt idx="1363">
                        <c:v>708.4</c:v>
                      </c:pt>
                      <c:pt idx="1364">
                        <c:v>767.9</c:v>
                      </c:pt>
                      <c:pt idx="1365">
                        <c:v>795.2</c:v>
                      </c:pt>
                      <c:pt idx="1366">
                        <c:v>795.3</c:v>
                      </c:pt>
                      <c:pt idx="1367">
                        <c:v>795</c:v>
                      </c:pt>
                      <c:pt idx="1368">
                        <c:v>795.3</c:v>
                      </c:pt>
                      <c:pt idx="1369">
                        <c:v>794.8</c:v>
                      </c:pt>
                      <c:pt idx="1370">
                        <c:v>794.4</c:v>
                      </c:pt>
                      <c:pt idx="1371">
                        <c:v>793.8</c:v>
                      </c:pt>
                      <c:pt idx="1372">
                        <c:v>792.5</c:v>
                      </c:pt>
                      <c:pt idx="1373">
                        <c:v>791.8</c:v>
                      </c:pt>
                      <c:pt idx="1374">
                        <c:v>791.2</c:v>
                      </c:pt>
                      <c:pt idx="1375">
                        <c:v>791.2</c:v>
                      </c:pt>
                      <c:pt idx="1376">
                        <c:v>791.5</c:v>
                      </c:pt>
                      <c:pt idx="1377">
                        <c:v>791.4</c:v>
                      </c:pt>
                      <c:pt idx="1378">
                        <c:v>791.3</c:v>
                      </c:pt>
                      <c:pt idx="1379">
                        <c:v>791.8</c:v>
                      </c:pt>
                      <c:pt idx="1380">
                        <c:v>792.3</c:v>
                      </c:pt>
                      <c:pt idx="1381">
                        <c:v>792.3</c:v>
                      </c:pt>
                      <c:pt idx="1382">
                        <c:v>792.2</c:v>
                      </c:pt>
                      <c:pt idx="1383">
                        <c:v>792.2</c:v>
                      </c:pt>
                      <c:pt idx="1384">
                        <c:v>792</c:v>
                      </c:pt>
                      <c:pt idx="1385">
                        <c:v>791.8</c:v>
                      </c:pt>
                      <c:pt idx="1386">
                        <c:v>792.3</c:v>
                      </c:pt>
                      <c:pt idx="1387">
                        <c:v>781.4</c:v>
                      </c:pt>
                      <c:pt idx="1388">
                        <c:v>781</c:v>
                      </c:pt>
                      <c:pt idx="1389">
                        <c:v>781.3</c:v>
                      </c:pt>
                      <c:pt idx="1390">
                        <c:v>783.4</c:v>
                      </c:pt>
                      <c:pt idx="1391">
                        <c:v>783.9</c:v>
                      </c:pt>
                      <c:pt idx="1392">
                        <c:v>784.2</c:v>
                      </c:pt>
                      <c:pt idx="1393">
                        <c:v>784.4</c:v>
                      </c:pt>
                      <c:pt idx="1394">
                        <c:v>784.5</c:v>
                      </c:pt>
                      <c:pt idx="1395">
                        <c:v>784.6</c:v>
                      </c:pt>
                      <c:pt idx="1396">
                        <c:v>784.3</c:v>
                      </c:pt>
                      <c:pt idx="1397">
                        <c:v>783.8</c:v>
                      </c:pt>
                      <c:pt idx="1398">
                        <c:v>783.2</c:v>
                      </c:pt>
                      <c:pt idx="1399">
                        <c:v>783.9</c:v>
                      </c:pt>
                      <c:pt idx="1400">
                        <c:v>783.9</c:v>
                      </c:pt>
                      <c:pt idx="1401">
                        <c:v>784.5</c:v>
                      </c:pt>
                      <c:pt idx="1402">
                        <c:v>783.6</c:v>
                      </c:pt>
                      <c:pt idx="1403">
                        <c:v>785.4</c:v>
                      </c:pt>
                      <c:pt idx="1404">
                        <c:v>786.6</c:v>
                      </c:pt>
                      <c:pt idx="1405">
                        <c:v>786.7</c:v>
                      </c:pt>
                      <c:pt idx="1406">
                        <c:v>786.5</c:v>
                      </c:pt>
                      <c:pt idx="1407">
                        <c:v>787.3</c:v>
                      </c:pt>
                      <c:pt idx="1408">
                        <c:v>752.7</c:v>
                      </c:pt>
                      <c:pt idx="1409">
                        <c:v>775.1</c:v>
                      </c:pt>
                      <c:pt idx="1410">
                        <c:v>795.9</c:v>
                      </c:pt>
                      <c:pt idx="1411">
                        <c:v>795.9</c:v>
                      </c:pt>
                      <c:pt idx="1412">
                        <c:v>796.1</c:v>
                      </c:pt>
                      <c:pt idx="1413">
                        <c:v>796.5</c:v>
                      </c:pt>
                      <c:pt idx="1414">
                        <c:v>797.1</c:v>
                      </c:pt>
                      <c:pt idx="1415">
                        <c:v>795.9</c:v>
                      </c:pt>
                      <c:pt idx="1416">
                        <c:v>795.6</c:v>
                      </c:pt>
                      <c:pt idx="1417">
                        <c:v>795.9</c:v>
                      </c:pt>
                      <c:pt idx="1418">
                        <c:v>795.5</c:v>
                      </c:pt>
                      <c:pt idx="1419">
                        <c:v>795.4</c:v>
                      </c:pt>
                      <c:pt idx="1420">
                        <c:v>795.2</c:v>
                      </c:pt>
                      <c:pt idx="1421">
                        <c:v>794.4</c:v>
                      </c:pt>
                      <c:pt idx="1422">
                        <c:v>794.3</c:v>
                      </c:pt>
                      <c:pt idx="1423">
                        <c:v>794.1</c:v>
                      </c:pt>
                      <c:pt idx="1424">
                        <c:v>794.3</c:v>
                      </c:pt>
                      <c:pt idx="1425">
                        <c:v>794.7</c:v>
                      </c:pt>
                      <c:pt idx="1426">
                        <c:v>794.7</c:v>
                      </c:pt>
                      <c:pt idx="1427">
                        <c:v>795.7</c:v>
                      </c:pt>
                      <c:pt idx="1428">
                        <c:v>796.7</c:v>
                      </c:pt>
                      <c:pt idx="1429">
                        <c:v>797.4</c:v>
                      </c:pt>
                      <c:pt idx="1430">
                        <c:v>797.9</c:v>
                      </c:pt>
                      <c:pt idx="1431">
                        <c:v>798.1</c:v>
                      </c:pt>
                      <c:pt idx="1432">
                        <c:v>798.3</c:v>
                      </c:pt>
                      <c:pt idx="1433">
                        <c:v>798.3</c:v>
                      </c:pt>
                      <c:pt idx="1434">
                        <c:v>798.2</c:v>
                      </c:pt>
                      <c:pt idx="1435">
                        <c:v>798.2</c:v>
                      </c:pt>
                      <c:pt idx="1436">
                        <c:v>798.5</c:v>
                      </c:pt>
                      <c:pt idx="1437">
                        <c:v>798.8</c:v>
                      </c:pt>
                      <c:pt idx="1438">
                        <c:v>800</c:v>
                      </c:pt>
                      <c:pt idx="1439">
                        <c:v>799.8</c:v>
                      </c:pt>
                      <c:pt idx="1440">
                        <c:v>800</c:v>
                      </c:pt>
                      <c:pt idx="1441">
                        <c:v>800.3</c:v>
                      </c:pt>
                      <c:pt idx="1442">
                        <c:v>800</c:v>
                      </c:pt>
                      <c:pt idx="1443">
                        <c:v>799.3</c:v>
                      </c:pt>
                      <c:pt idx="1444">
                        <c:v>798.7</c:v>
                      </c:pt>
                      <c:pt idx="1445">
                        <c:v>798.1</c:v>
                      </c:pt>
                      <c:pt idx="1446">
                        <c:v>797.8</c:v>
                      </c:pt>
                      <c:pt idx="1447">
                        <c:v>797.8</c:v>
                      </c:pt>
                      <c:pt idx="1448">
                        <c:v>797.3</c:v>
                      </c:pt>
                      <c:pt idx="1449">
                        <c:v>797.1</c:v>
                      </c:pt>
                      <c:pt idx="1450">
                        <c:v>797.1</c:v>
                      </c:pt>
                      <c:pt idx="1451">
                        <c:v>797.6</c:v>
                      </c:pt>
                      <c:pt idx="1452">
                        <c:v>797.4</c:v>
                      </c:pt>
                      <c:pt idx="1453">
                        <c:v>797.8</c:v>
                      </c:pt>
                      <c:pt idx="1454">
                        <c:v>797.8</c:v>
                      </c:pt>
                      <c:pt idx="1455">
                        <c:v>797.7</c:v>
                      </c:pt>
                      <c:pt idx="1456">
                        <c:v>797.8</c:v>
                      </c:pt>
                      <c:pt idx="1457">
                        <c:v>798</c:v>
                      </c:pt>
                      <c:pt idx="1458">
                        <c:v>797.7</c:v>
                      </c:pt>
                      <c:pt idx="1459">
                        <c:v>797.4</c:v>
                      </c:pt>
                      <c:pt idx="1460">
                        <c:v>797.5</c:v>
                      </c:pt>
                      <c:pt idx="1461">
                        <c:v>797.4</c:v>
                      </c:pt>
                      <c:pt idx="1462">
                        <c:v>798.5</c:v>
                      </c:pt>
                      <c:pt idx="1463">
                        <c:v>798.9</c:v>
                      </c:pt>
                      <c:pt idx="1464">
                        <c:v>799.2</c:v>
                      </c:pt>
                      <c:pt idx="1465">
                        <c:v>799</c:v>
                      </c:pt>
                      <c:pt idx="1466">
                        <c:v>798.8</c:v>
                      </c:pt>
                      <c:pt idx="1467">
                        <c:v>798.7</c:v>
                      </c:pt>
                      <c:pt idx="1468">
                        <c:v>797.8</c:v>
                      </c:pt>
                      <c:pt idx="1469">
                        <c:v>797</c:v>
                      </c:pt>
                      <c:pt idx="1470">
                        <c:v>797</c:v>
                      </c:pt>
                      <c:pt idx="1471">
                        <c:v>797.2</c:v>
                      </c:pt>
                      <c:pt idx="1472">
                        <c:v>797.3</c:v>
                      </c:pt>
                      <c:pt idx="1473">
                        <c:v>797.6</c:v>
                      </c:pt>
                      <c:pt idx="1474">
                        <c:v>797.3</c:v>
                      </c:pt>
                      <c:pt idx="1475">
                        <c:v>798.2</c:v>
                      </c:pt>
                      <c:pt idx="1476">
                        <c:v>799.3</c:v>
                      </c:pt>
                      <c:pt idx="1477">
                        <c:v>798.7</c:v>
                      </c:pt>
                      <c:pt idx="1478">
                        <c:v>799.1</c:v>
                      </c:pt>
                      <c:pt idx="1479">
                        <c:v>798.9</c:v>
                      </c:pt>
                      <c:pt idx="1480">
                        <c:v>798.3</c:v>
                      </c:pt>
                      <c:pt idx="1481">
                        <c:v>797.9</c:v>
                      </c:pt>
                      <c:pt idx="1482">
                        <c:v>797.9</c:v>
                      </c:pt>
                      <c:pt idx="1483">
                        <c:v>798</c:v>
                      </c:pt>
                      <c:pt idx="1484">
                        <c:v>798.3</c:v>
                      </c:pt>
                      <c:pt idx="1485">
                        <c:v>798.8</c:v>
                      </c:pt>
                      <c:pt idx="1486">
                        <c:v>799.9</c:v>
                      </c:pt>
                      <c:pt idx="1487">
                        <c:v>800</c:v>
                      </c:pt>
                      <c:pt idx="1488">
                        <c:v>799.7</c:v>
                      </c:pt>
                      <c:pt idx="1489">
                        <c:v>800.5</c:v>
                      </c:pt>
                      <c:pt idx="1490">
                        <c:v>800.3</c:v>
                      </c:pt>
                      <c:pt idx="1491">
                        <c:v>799.5</c:v>
                      </c:pt>
                      <c:pt idx="1492">
                        <c:v>798.2</c:v>
                      </c:pt>
                      <c:pt idx="1493">
                        <c:v>797.8</c:v>
                      </c:pt>
                      <c:pt idx="1494">
                        <c:v>797.6</c:v>
                      </c:pt>
                      <c:pt idx="1495">
                        <c:v>797.1</c:v>
                      </c:pt>
                      <c:pt idx="1496">
                        <c:v>797.3</c:v>
                      </c:pt>
                      <c:pt idx="1497">
                        <c:v>797.7</c:v>
                      </c:pt>
                      <c:pt idx="1498">
                        <c:v>797.2</c:v>
                      </c:pt>
                      <c:pt idx="1499">
                        <c:v>797.9</c:v>
                      </c:pt>
                      <c:pt idx="1500">
                        <c:v>798.1</c:v>
                      </c:pt>
                      <c:pt idx="1501">
                        <c:v>797.8</c:v>
                      </c:pt>
                      <c:pt idx="1502">
                        <c:v>797.4</c:v>
                      </c:pt>
                      <c:pt idx="1503">
                        <c:v>796.5</c:v>
                      </c:pt>
                      <c:pt idx="1504">
                        <c:v>795.9</c:v>
                      </c:pt>
                      <c:pt idx="1505">
                        <c:v>795.3</c:v>
                      </c:pt>
                      <c:pt idx="1506">
                        <c:v>794.8</c:v>
                      </c:pt>
                      <c:pt idx="1507">
                        <c:v>794.2</c:v>
                      </c:pt>
                      <c:pt idx="1508">
                        <c:v>793.5</c:v>
                      </c:pt>
                      <c:pt idx="1509">
                        <c:v>792.9</c:v>
                      </c:pt>
                      <c:pt idx="1510">
                        <c:v>793.3</c:v>
                      </c:pt>
                      <c:pt idx="1511">
                        <c:v>793.3</c:v>
                      </c:pt>
                      <c:pt idx="1512">
                        <c:v>793.5</c:v>
                      </c:pt>
                      <c:pt idx="1513">
                        <c:v>794.1</c:v>
                      </c:pt>
                      <c:pt idx="1514">
                        <c:v>793</c:v>
                      </c:pt>
                      <c:pt idx="1515">
                        <c:v>792.2</c:v>
                      </c:pt>
                      <c:pt idx="1516">
                        <c:v>791.5</c:v>
                      </c:pt>
                      <c:pt idx="1517">
                        <c:v>790.7</c:v>
                      </c:pt>
                      <c:pt idx="1518">
                        <c:v>790.6</c:v>
                      </c:pt>
                      <c:pt idx="1519">
                        <c:v>790.4</c:v>
                      </c:pt>
                      <c:pt idx="1520">
                        <c:v>790.7</c:v>
                      </c:pt>
                      <c:pt idx="1521">
                        <c:v>790.8</c:v>
                      </c:pt>
                      <c:pt idx="1522">
                        <c:v>790.6</c:v>
                      </c:pt>
                      <c:pt idx="1523">
                        <c:v>791.4</c:v>
                      </c:pt>
                      <c:pt idx="1524">
                        <c:v>792.2</c:v>
                      </c:pt>
                      <c:pt idx="1525">
                        <c:v>792.2</c:v>
                      </c:pt>
                      <c:pt idx="1526">
                        <c:v>792</c:v>
                      </c:pt>
                      <c:pt idx="1527">
                        <c:v>791.7</c:v>
                      </c:pt>
                      <c:pt idx="1528">
                        <c:v>791.4</c:v>
                      </c:pt>
                      <c:pt idx="1529">
                        <c:v>791.2</c:v>
                      </c:pt>
                      <c:pt idx="1530">
                        <c:v>790.7</c:v>
                      </c:pt>
                      <c:pt idx="1531">
                        <c:v>790.7</c:v>
                      </c:pt>
                      <c:pt idx="1532">
                        <c:v>790.5</c:v>
                      </c:pt>
                      <c:pt idx="1533">
                        <c:v>790.7</c:v>
                      </c:pt>
                      <c:pt idx="1534">
                        <c:v>791.6</c:v>
                      </c:pt>
                      <c:pt idx="1535">
                        <c:v>792.1</c:v>
                      </c:pt>
                      <c:pt idx="1536">
                        <c:v>792.5</c:v>
                      </c:pt>
                      <c:pt idx="1537">
                        <c:v>792.9</c:v>
                      </c:pt>
                      <c:pt idx="1538">
                        <c:v>793.4</c:v>
                      </c:pt>
                      <c:pt idx="1539">
                        <c:v>792.6</c:v>
                      </c:pt>
                      <c:pt idx="1540">
                        <c:v>791.8</c:v>
                      </c:pt>
                      <c:pt idx="1541">
                        <c:v>790.5</c:v>
                      </c:pt>
                      <c:pt idx="1542">
                        <c:v>790.3</c:v>
                      </c:pt>
                      <c:pt idx="1543">
                        <c:v>790</c:v>
                      </c:pt>
                      <c:pt idx="1544">
                        <c:v>790</c:v>
                      </c:pt>
                      <c:pt idx="1545">
                        <c:v>790.5</c:v>
                      </c:pt>
                      <c:pt idx="1546">
                        <c:v>790.5</c:v>
                      </c:pt>
                      <c:pt idx="1547">
                        <c:v>791</c:v>
                      </c:pt>
                      <c:pt idx="1548">
                        <c:v>791.5</c:v>
                      </c:pt>
                      <c:pt idx="1549">
                        <c:v>791.6</c:v>
                      </c:pt>
                      <c:pt idx="1550">
                        <c:v>791.5</c:v>
                      </c:pt>
                      <c:pt idx="1551">
                        <c:v>790.7</c:v>
                      </c:pt>
                      <c:pt idx="1552">
                        <c:v>790.4</c:v>
                      </c:pt>
                      <c:pt idx="1553">
                        <c:v>790.6</c:v>
                      </c:pt>
                      <c:pt idx="1554">
                        <c:v>790</c:v>
                      </c:pt>
                      <c:pt idx="1555">
                        <c:v>789.7</c:v>
                      </c:pt>
                      <c:pt idx="1556">
                        <c:v>789.6</c:v>
                      </c:pt>
                      <c:pt idx="1557">
                        <c:v>789.1</c:v>
                      </c:pt>
                      <c:pt idx="1558">
                        <c:v>789.2</c:v>
                      </c:pt>
                      <c:pt idx="1559">
                        <c:v>789.4</c:v>
                      </c:pt>
                      <c:pt idx="1560">
                        <c:v>790.1</c:v>
                      </c:pt>
                      <c:pt idx="1561">
                        <c:v>790.3</c:v>
                      </c:pt>
                      <c:pt idx="1562">
                        <c:v>790.2</c:v>
                      </c:pt>
                      <c:pt idx="1563">
                        <c:v>789.5</c:v>
                      </c:pt>
                      <c:pt idx="1564">
                        <c:v>789.2</c:v>
                      </c:pt>
                      <c:pt idx="1565">
                        <c:v>788.7</c:v>
                      </c:pt>
                      <c:pt idx="1566">
                        <c:v>788.5</c:v>
                      </c:pt>
                      <c:pt idx="1567">
                        <c:v>788.4</c:v>
                      </c:pt>
                      <c:pt idx="1568">
                        <c:v>788.5</c:v>
                      </c:pt>
                      <c:pt idx="1569">
                        <c:v>789.1</c:v>
                      </c:pt>
                      <c:pt idx="1570">
                        <c:v>789.7</c:v>
                      </c:pt>
                      <c:pt idx="1571">
                        <c:v>790.8</c:v>
                      </c:pt>
                      <c:pt idx="1572">
                        <c:v>791</c:v>
                      </c:pt>
                      <c:pt idx="1573">
                        <c:v>790.9</c:v>
                      </c:pt>
                      <c:pt idx="1574">
                        <c:v>791.7</c:v>
                      </c:pt>
                      <c:pt idx="1575">
                        <c:v>791.5</c:v>
                      </c:pt>
                      <c:pt idx="1576">
                        <c:v>790.9</c:v>
                      </c:pt>
                      <c:pt idx="1577">
                        <c:v>791.2</c:v>
                      </c:pt>
                      <c:pt idx="1578">
                        <c:v>791.3</c:v>
                      </c:pt>
                      <c:pt idx="1579">
                        <c:v>791.1</c:v>
                      </c:pt>
                      <c:pt idx="1580">
                        <c:v>790.6</c:v>
                      </c:pt>
                      <c:pt idx="1581">
                        <c:v>791.1</c:v>
                      </c:pt>
                      <c:pt idx="1582">
                        <c:v>792</c:v>
                      </c:pt>
                      <c:pt idx="1583">
                        <c:v>792.5</c:v>
                      </c:pt>
                      <c:pt idx="1584">
                        <c:v>793.7</c:v>
                      </c:pt>
                      <c:pt idx="1585">
                        <c:v>794.2</c:v>
                      </c:pt>
                      <c:pt idx="1586">
                        <c:v>794</c:v>
                      </c:pt>
                      <c:pt idx="1587">
                        <c:v>793.7</c:v>
                      </c:pt>
                      <c:pt idx="1588">
                        <c:v>793.2</c:v>
                      </c:pt>
                      <c:pt idx="1589">
                        <c:v>792.5</c:v>
                      </c:pt>
                      <c:pt idx="1590">
                        <c:v>792.1</c:v>
                      </c:pt>
                      <c:pt idx="1591">
                        <c:v>792.3</c:v>
                      </c:pt>
                      <c:pt idx="1592">
                        <c:v>792.6</c:v>
                      </c:pt>
                      <c:pt idx="1593">
                        <c:v>792.9</c:v>
                      </c:pt>
                      <c:pt idx="1594">
                        <c:v>792.7</c:v>
                      </c:pt>
                      <c:pt idx="1595">
                        <c:v>793.3</c:v>
                      </c:pt>
                      <c:pt idx="1596">
                        <c:v>793.5</c:v>
                      </c:pt>
                      <c:pt idx="1597">
                        <c:v>793.8</c:v>
                      </c:pt>
                      <c:pt idx="1598">
                        <c:v>794.2</c:v>
                      </c:pt>
                      <c:pt idx="1599">
                        <c:v>794</c:v>
                      </c:pt>
                      <c:pt idx="1600">
                        <c:v>793.8</c:v>
                      </c:pt>
                      <c:pt idx="1601">
                        <c:v>734.6</c:v>
                      </c:pt>
                      <c:pt idx="1602">
                        <c:v>692.8</c:v>
                      </c:pt>
                      <c:pt idx="1603">
                        <c:v>710.6</c:v>
                      </c:pt>
                      <c:pt idx="1604">
                        <c:v>761.9</c:v>
                      </c:pt>
                      <c:pt idx="1605">
                        <c:v>894.8</c:v>
                      </c:pt>
                      <c:pt idx="1606">
                        <c:v>895.4</c:v>
                      </c:pt>
                      <c:pt idx="1607">
                        <c:v>895.4</c:v>
                      </c:pt>
                      <c:pt idx="1608">
                        <c:v>896.1</c:v>
                      </c:pt>
                      <c:pt idx="1609">
                        <c:v>896.7</c:v>
                      </c:pt>
                      <c:pt idx="1610">
                        <c:v>896.1</c:v>
                      </c:pt>
                      <c:pt idx="1611">
                        <c:v>895.9</c:v>
                      </c:pt>
                      <c:pt idx="1612">
                        <c:v>893.5</c:v>
                      </c:pt>
                      <c:pt idx="1613">
                        <c:v>892.8</c:v>
                      </c:pt>
                      <c:pt idx="1614">
                        <c:v>892.7</c:v>
                      </c:pt>
                      <c:pt idx="1615">
                        <c:v>892.9</c:v>
                      </c:pt>
                      <c:pt idx="1616">
                        <c:v>892.7</c:v>
                      </c:pt>
                      <c:pt idx="1617">
                        <c:v>890.9</c:v>
                      </c:pt>
                      <c:pt idx="1618">
                        <c:v>893.5</c:v>
                      </c:pt>
                      <c:pt idx="1619">
                        <c:v>894.6</c:v>
                      </c:pt>
                      <c:pt idx="1620">
                        <c:v>894.8</c:v>
                      </c:pt>
                      <c:pt idx="1621">
                        <c:v>895.4</c:v>
                      </c:pt>
                      <c:pt idx="1622">
                        <c:v>895.8</c:v>
                      </c:pt>
                      <c:pt idx="1623">
                        <c:v>895.3</c:v>
                      </c:pt>
                      <c:pt idx="1624">
                        <c:v>895.4</c:v>
                      </c:pt>
                      <c:pt idx="1625">
                        <c:v>895.4</c:v>
                      </c:pt>
                      <c:pt idx="1626">
                        <c:v>895.4</c:v>
                      </c:pt>
                      <c:pt idx="1627">
                        <c:v>895</c:v>
                      </c:pt>
                      <c:pt idx="1628">
                        <c:v>895.2</c:v>
                      </c:pt>
                      <c:pt idx="1629">
                        <c:v>895.3</c:v>
                      </c:pt>
                      <c:pt idx="1630">
                        <c:v>895.4</c:v>
                      </c:pt>
                      <c:pt idx="1631">
                        <c:v>895.8</c:v>
                      </c:pt>
                      <c:pt idx="1632">
                        <c:v>896.4</c:v>
                      </c:pt>
                      <c:pt idx="1633">
                        <c:v>897.1</c:v>
                      </c:pt>
                      <c:pt idx="1634">
                        <c:v>899.9</c:v>
                      </c:pt>
                      <c:pt idx="1635">
                        <c:v>899.5</c:v>
                      </c:pt>
                      <c:pt idx="1636">
                        <c:v>897.7</c:v>
                      </c:pt>
                      <c:pt idx="1637">
                        <c:v>896.9</c:v>
                      </c:pt>
                      <c:pt idx="1638">
                        <c:v>896.2</c:v>
                      </c:pt>
                      <c:pt idx="1639">
                        <c:v>895.4</c:v>
                      </c:pt>
                      <c:pt idx="1640">
                        <c:v>895.5</c:v>
                      </c:pt>
                      <c:pt idx="1641">
                        <c:v>895.8</c:v>
                      </c:pt>
                      <c:pt idx="1642">
                        <c:v>896.1</c:v>
                      </c:pt>
                      <c:pt idx="1643">
                        <c:v>896.7</c:v>
                      </c:pt>
                      <c:pt idx="1644">
                        <c:v>897</c:v>
                      </c:pt>
                      <c:pt idx="1645">
                        <c:v>897.2</c:v>
                      </c:pt>
                      <c:pt idx="1646">
                        <c:v>897.3</c:v>
                      </c:pt>
                      <c:pt idx="1647">
                        <c:v>896.9</c:v>
                      </c:pt>
                      <c:pt idx="1648">
                        <c:v>896.8</c:v>
                      </c:pt>
                      <c:pt idx="1649">
                        <c:v>896.1</c:v>
                      </c:pt>
                      <c:pt idx="1650">
                        <c:v>895.5</c:v>
                      </c:pt>
                      <c:pt idx="1651">
                        <c:v>895.2</c:v>
                      </c:pt>
                      <c:pt idx="1652">
                        <c:v>895</c:v>
                      </c:pt>
                      <c:pt idx="1653">
                        <c:v>895.4</c:v>
                      </c:pt>
                      <c:pt idx="1654">
                        <c:v>895.3</c:v>
                      </c:pt>
                      <c:pt idx="1655">
                        <c:v>896.3</c:v>
                      </c:pt>
                      <c:pt idx="1656">
                        <c:v>896</c:v>
                      </c:pt>
                      <c:pt idx="1657">
                        <c:v>897</c:v>
                      </c:pt>
                      <c:pt idx="1658">
                        <c:v>897.7</c:v>
                      </c:pt>
                      <c:pt idx="1659">
                        <c:v>896.9</c:v>
                      </c:pt>
                      <c:pt idx="1660">
                        <c:v>895.9</c:v>
                      </c:pt>
                      <c:pt idx="1661">
                        <c:v>894.8</c:v>
                      </c:pt>
                      <c:pt idx="1662">
                        <c:v>894.9</c:v>
                      </c:pt>
                      <c:pt idx="1663">
                        <c:v>896.7</c:v>
                      </c:pt>
                      <c:pt idx="1664">
                        <c:v>895.7</c:v>
                      </c:pt>
                      <c:pt idx="1665">
                        <c:v>897.2</c:v>
                      </c:pt>
                      <c:pt idx="1666">
                        <c:v>897.6</c:v>
                      </c:pt>
                      <c:pt idx="1667">
                        <c:v>898.3</c:v>
                      </c:pt>
                      <c:pt idx="1668">
                        <c:v>898.9</c:v>
                      </c:pt>
                      <c:pt idx="1669">
                        <c:v>899.1</c:v>
                      </c:pt>
                      <c:pt idx="1670">
                        <c:v>899.6</c:v>
                      </c:pt>
                      <c:pt idx="1671">
                        <c:v>899.7</c:v>
                      </c:pt>
                      <c:pt idx="1672">
                        <c:v>899.4</c:v>
                      </c:pt>
                      <c:pt idx="1673">
                        <c:v>899.4</c:v>
                      </c:pt>
                      <c:pt idx="1674">
                        <c:v>898.9</c:v>
                      </c:pt>
                      <c:pt idx="1675">
                        <c:v>898.6</c:v>
                      </c:pt>
                      <c:pt idx="1676">
                        <c:v>898.6</c:v>
                      </c:pt>
                      <c:pt idx="1677">
                        <c:v>898.6</c:v>
                      </c:pt>
                      <c:pt idx="1678">
                        <c:v>898.4</c:v>
                      </c:pt>
                      <c:pt idx="1679">
                        <c:v>899.3</c:v>
                      </c:pt>
                      <c:pt idx="1680">
                        <c:v>900.7</c:v>
                      </c:pt>
                      <c:pt idx="1681">
                        <c:v>898.8</c:v>
                      </c:pt>
                      <c:pt idx="1682">
                        <c:v>899.8</c:v>
                      </c:pt>
                      <c:pt idx="1683">
                        <c:v>898.1</c:v>
                      </c:pt>
                      <c:pt idx="1684">
                        <c:v>897.7</c:v>
                      </c:pt>
                      <c:pt idx="1685">
                        <c:v>897.3</c:v>
                      </c:pt>
                      <c:pt idx="1686">
                        <c:v>896.4</c:v>
                      </c:pt>
                      <c:pt idx="1687">
                        <c:v>896.7</c:v>
                      </c:pt>
                      <c:pt idx="1688">
                        <c:v>895.3</c:v>
                      </c:pt>
                      <c:pt idx="1689">
                        <c:v>896</c:v>
                      </c:pt>
                      <c:pt idx="1690">
                        <c:v>896</c:v>
                      </c:pt>
                      <c:pt idx="1691">
                        <c:v>896.4</c:v>
                      </c:pt>
                      <c:pt idx="1692">
                        <c:v>896.8</c:v>
                      </c:pt>
                      <c:pt idx="1693">
                        <c:v>896.7</c:v>
                      </c:pt>
                      <c:pt idx="1694">
                        <c:v>896.6</c:v>
                      </c:pt>
                      <c:pt idx="1695">
                        <c:v>896.5</c:v>
                      </c:pt>
                      <c:pt idx="1696">
                        <c:v>896.4</c:v>
                      </c:pt>
                      <c:pt idx="1697">
                        <c:v>896.4</c:v>
                      </c:pt>
                      <c:pt idx="1698">
                        <c:v>896</c:v>
                      </c:pt>
                      <c:pt idx="1699">
                        <c:v>895.4</c:v>
                      </c:pt>
                      <c:pt idx="1700">
                        <c:v>894.8</c:v>
                      </c:pt>
                      <c:pt idx="1701">
                        <c:v>894.6</c:v>
                      </c:pt>
                      <c:pt idx="1702">
                        <c:v>894.5</c:v>
                      </c:pt>
                      <c:pt idx="1703">
                        <c:v>894.2</c:v>
                      </c:pt>
                      <c:pt idx="1704">
                        <c:v>895.6</c:v>
                      </c:pt>
                      <c:pt idx="1705">
                        <c:v>894.8</c:v>
                      </c:pt>
                      <c:pt idx="1706">
                        <c:v>895.1</c:v>
                      </c:pt>
                      <c:pt idx="1707">
                        <c:v>894</c:v>
                      </c:pt>
                      <c:pt idx="1708">
                        <c:v>893.4</c:v>
                      </c:pt>
                      <c:pt idx="1709">
                        <c:v>893.5</c:v>
                      </c:pt>
                      <c:pt idx="1710">
                        <c:v>892.5</c:v>
                      </c:pt>
                      <c:pt idx="1711">
                        <c:v>892.9</c:v>
                      </c:pt>
                      <c:pt idx="1712">
                        <c:v>892.4</c:v>
                      </c:pt>
                      <c:pt idx="1713">
                        <c:v>892.7</c:v>
                      </c:pt>
                      <c:pt idx="1714">
                        <c:v>893.5</c:v>
                      </c:pt>
                      <c:pt idx="1715">
                        <c:v>894.2</c:v>
                      </c:pt>
                      <c:pt idx="1716">
                        <c:v>894.7</c:v>
                      </c:pt>
                      <c:pt idx="1717">
                        <c:v>895.1</c:v>
                      </c:pt>
                      <c:pt idx="1718">
                        <c:v>895.9</c:v>
                      </c:pt>
                      <c:pt idx="1719">
                        <c:v>895.5</c:v>
                      </c:pt>
                      <c:pt idx="1720">
                        <c:v>896.1</c:v>
                      </c:pt>
                      <c:pt idx="1721">
                        <c:v>896.1</c:v>
                      </c:pt>
                      <c:pt idx="1722">
                        <c:v>896.2</c:v>
                      </c:pt>
                      <c:pt idx="1723">
                        <c:v>896.5</c:v>
                      </c:pt>
                      <c:pt idx="1724">
                        <c:v>897</c:v>
                      </c:pt>
                      <c:pt idx="1725">
                        <c:v>897.3</c:v>
                      </c:pt>
                      <c:pt idx="1726">
                        <c:v>898.2</c:v>
                      </c:pt>
                      <c:pt idx="1727">
                        <c:v>897.2</c:v>
                      </c:pt>
                      <c:pt idx="1728">
                        <c:v>897.8</c:v>
                      </c:pt>
                      <c:pt idx="1729">
                        <c:v>898.1</c:v>
                      </c:pt>
                      <c:pt idx="1730">
                        <c:v>898</c:v>
                      </c:pt>
                      <c:pt idx="1731">
                        <c:v>898</c:v>
                      </c:pt>
                      <c:pt idx="1732">
                        <c:v>897.2</c:v>
                      </c:pt>
                      <c:pt idx="1733">
                        <c:v>895.8</c:v>
                      </c:pt>
                      <c:pt idx="1734">
                        <c:v>896</c:v>
                      </c:pt>
                      <c:pt idx="1735">
                        <c:v>895</c:v>
                      </c:pt>
                      <c:pt idx="1736">
                        <c:v>894.9</c:v>
                      </c:pt>
                      <c:pt idx="1737">
                        <c:v>895.2</c:v>
                      </c:pt>
                      <c:pt idx="1738">
                        <c:v>896.6</c:v>
                      </c:pt>
                      <c:pt idx="1739">
                        <c:v>897.2</c:v>
                      </c:pt>
                      <c:pt idx="1740">
                        <c:v>897.6</c:v>
                      </c:pt>
                      <c:pt idx="1741">
                        <c:v>898.1</c:v>
                      </c:pt>
                      <c:pt idx="1742">
                        <c:v>898.1</c:v>
                      </c:pt>
                      <c:pt idx="1743">
                        <c:v>898</c:v>
                      </c:pt>
                      <c:pt idx="1744">
                        <c:v>897.6</c:v>
                      </c:pt>
                      <c:pt idx="1745">
                        <c:v>897.4</c:v>
                      </c:pt>
                      <c:pt idx="1746">
                        <c:v>897.7</c:v>
                      </c:pt>
                      <c:pt idx="1747">
                        <c:v>897.5</c:v>
                      </c:pt>
                      <c:pt idx="1748">
                        <c:v>897.3</c:v>
                      </c:pt>
                      <c:pt idx="1749">
                        <c:v>897.3</c:v>
                      </c:pt>
                      <c:pt idx="1750">
                        <c:v>897.9</c:v>
                      </c:pt>
                      <c:pt idx="1751">
                        <c:v>897.7</c:v>
                      </c:pt>
                      <c:pt idx="1752">
                        <c:v>897.7</c:v>
                      </c:pt>
                      <c:pt idx="1753">
                        <c:v>899.1</c:v>
                      </c:pt>
                      <c:pt idx="1754">
                        <c:v>897.8</c:v>
                      </c:pt>
                      <c:pt idx="1755">
                        <c:v>896.7</c:v>
                      </c:pt>
                      <c:pt idx="1756">
                        <c:v>896</c:v>
                      </c:pt>
                      <c:pt idx="1757">
                        <c:v>895.6</c:v>
                      </c:pt>
                      <c:pt idx="1758">
                        <c:v>895.8</c:v>
                      </c:pt>
                      <c:pt idx="1759">
                        <c:v>895.9</c:v>
                      </c:pt>
                      <c:pt idx="1760">
                        <c:v>896</c:v>
                      </c:pt>
                      <c:pt idx="1761">
                        <c:v>895.4</c:v>
                      </c:pt>
                      <c:pt idx="1762">
                        <c:v>896.5</c:v>
                      </c:pt>
                      <c:pt idx="1763">
                        <c:v>897.2</c:v>
                      </c:pt>
                      <c:pt idx="1764">
                        <c:v>897.5</c:v>
                      </c:pt>
                      <c:pt idx="1765">
                        <c:v>897.6</c:v>
                      </c:pt>
                      <c:pt idx="1766">
                        <c:v>898.2</c:v>
                      </c:pt>
                      <c:pt idx="1767">
                        <c:v>898.2</c:v>
                      </c:pt>
                      <c:pt idx="1768">
                        <c:v>898</c:v>
                      </c:pt>
                      <c:pt idx="1769">
                        <c:v>897.8</c:v>
                      </c:pt>
                      <c:pt idx="1770">
                        <c:v>897.8</c:v>
                      </c:pt>
                      <c:pt idx="1771">
                        <c:v>896.9</c:v>
                      </c:pt>
                      <c:pt idx="1772">
                        <c:v>896.9</c:v>
                      </c:pt>
                      <c:pt idx="1773">
                        <c:v>897.5</c:v>
                      </c:pt>
                      <c:pt idx="1774">
                        <c:v>897.8</c:v>
                      </c:pt>
                      <c:pt idx="1775">
                        <c:v>897.9</c:v>
                      </c:pt>
                      <c:pt idx="1776">
                        <c:v>897.5</c:v>
                      </c:pt>
                      <c:pt idx="1777">
                        <c:v>897.3</c:v>
                      </c:pt>
                      <c:pt idx="1778">
                        <c:v>897.4</c:v>
                      </c:pt>
                      <c:pt idx="1779">
                        <c:v>897</c:v>
                      </c:pt>
                      <c:pt idx="1780">
                        <c:v>896.4</c:v>
                      </c:pt>
                      <c:pt idx="1781">
                        <c:v>896.3</c:v>
                      </c:pt>
                      <c:pt idx="1782">
                        <c:v>895.3</c:v>
                      </c:pt>
                      <c:pt idx="1783">
                        <c:v>895</c:v>
                      </c:pt>
                      <c:pt idx="1784">
                        <c:v>895.2</c:v>
                      </c:pt>
                      <c:pt idx="1785">
                        <c:v>895.1</c:v>
                      </c:pt>
                      <c:pt idx="1786">
                        <c:v>896.9</c:v>
                      </c:pt>
                      <c:pt idx="1787">
                        <c:v>897.8</c:v>
                      </c:pt>
                      <c:pt idx="1788">
                        <c:v>807.5</c:v>
                      </c:pt>
                      <c:pt idx="1789">
                        <c:v>673.2</c:v>
                      </c:pt>
                      <c:pt idx="1790">
                        <c:v>707.3</c:v>
                      </c:pt>
                      <c:pt idx="1791">
                        <c:v>754.5</c:v>
                      </c:pt>
                      <c:pt idx="1792">
                        <c:v>774.7</c:v>
                      </c:pt>
                      <c:pt idx="1793">
                        <c:v>961</c:v>
                      </c:pt>
                      <c:pt idx="1794">
                        <c:v>960.5</c:v>
                      </c:pt>
                      <c:pt idx="1795">
                        <c:v>960.4</c:v>
                      </c:pt>
                      <c:pt idx="1796">
                        <c:v>960.5</c:v>
                      </c:pt>
                      <c:pt idx="1797">
                        <c:v>961.1</c:v>
                      </c:pt>
                      <c:pt idx="1798">
                        <c:v>961.6</c:v>
                      </c:pt>
                      <c:pt idx="1799">
                        <c:v>961.8</c:v>
                      </c:pt>
                      <c:pt idx="1800">
                        <c:v>962.3</c:v>
                      </c:pt>
                      <c:pt idx="1801">
                        <c:v>962.9</c:v>
                      </c:pt>
                      <c:pt idx="1802">
                        <c:v>962.1</c:v>
                      </c:pt>
                      <c:pt idx="1803">
                        <c:v>961.5</c:v>
                      </c:pt>
                      <c:pt idx="1804">
                        <c:v>960.5</c:v>
                      </c:pt>
                      <c:pt idx="1805">
                        <c:v>959</c:v>
                      </c:pt>
                      <c:pt idx="1806">
                        <c:v>957.9</c:v>
                      </c:pt>
                      <c:pt idx="1807">
                        <c:v>957.8</c:v>
                      </c:pt>
                      <c:pt idx="1808">
                        <c:v>957.7</c:v>
                      </c:pt>
                      <c:pt idx="1809">
                        <c:v>957.9</c:v>
                      </c:pt>
                      <c:pt idx="1810">
                        <c:v>958.2</c:v>
                      </c:pt>
                      <c:pt idx="1811">
                        <c:v>959.1</c:v>
                      </c:pt>
                      <c:pt idx="1812">
                        <c:v>959.4</c:v>
                      </c:pt>
                      <c:pt idx="1813">
                        <c:v>959.9</c:v>
                      </c:pt>
                      <c:pt idx="1814">
                        <c:v>960.4</c:v>
                      </c:pt>
                      <c:pt idx="1815">
                        <c:v>785.3</c:v>
                      </c:pt>
                      <c:pt idx="1816">
                        <c:v>707.9</c:v>
                      </c:pt>
                      <c:pt idx="1817">
                        <c:v>731.3</c:v>
                      </c:pt>
                      <c:pt idx="1818">
                        <c:v>748.5</c:v>
                      </c:pt>
                      <c:pt idx="1819">
                        <c:v>761.2</c:v>
                      </c:pt>
                      <c:pt idx="1820">
                        <c:v>773.7</c:v>
                      </c:pt>
                      <c:pt idx="1821">
                        <c:v>775.1</c:v>
                      </c:pt>
                      <c:pt idx="1822">
                        <c:v>814.6</c:v>
                      </c:pt>
                      <c:pt idx="1823">
                        <c:v>814.5</c:v>
                      </c:pt>
                      <c:pt idx="1824">
                        <c:v>816.1</c:v>
                      </c:pt>
                      <c:pt idx="1825">
                        <c:v>815.5</c:v>
                      </c:pt>
                      <c:pt idx="1826">
                        <c:v>814.9</c:v>
                      </c:pt>
                      <c:pt idx="1827">
                        <c:v>814.5</c:v>
                      </c:pt>
                      <c:pt idx="1828">
                        <c:v>813.7</c:v>
                      </c:pt>
                      <c:pt idx="1829">
                        <c:v>814.2</c:v>
                      </c:pt>
                      <c:pt idx="1830">
                        <c:v>813.7</c:v>
                      </c:pt>
                      <c:pt idx="1831">
                        <c:v>812.9</c:v>
                      </c:pt>
                      <c:pt idx="1832">
                        <c:v>812.5</c:v>
                      </c:pt>
                      <c:pt idx="1833">
                        <c:v>812.3</c:v>
                      </c:pt>
                      <c:pt idx="1834">
                        <c:v>813.8</c:v>
                      </c:pt>
                      <c:pt idx="1835">
                        <c:v>814.5</c:v>
                      </c:pt>
                      <c:pt idx="1836">
                        <c:v>814.8</c:v>
                      </c:pt>
                      <c:pt idx="1837">
                        <c:v>815.2</c:v>
                      </c:pt>
                      <c:pt idx="1838">
                        <c:v>815.5</c:v>
                      </c:pt>
                      <c:pt idx="1839">
                        <c:v>815.3</c:v>
                      </c:pt>
                      <c:pt idx="1840">
                        <c:v>815</c:v>
                      </c:pt>
                      <c:pt idx="1841">
                        <c:v>814.6</c:v>
                      </c:pt>
                      <c:pt idx="1842">
                        <c:v>814.1</c:v>
                      </c:pt>
                      <c:pt idx="1843">
                        <c:v>813.8</c:v>
                      </c:pt>
                      <c:pt idx="1844">
                        <c:v>813.7</c:v>
                      </c:pt>
                      <c:pt idx="1845">
                        <c:v>813.9</c:v>
                      </c:pt>
                      <c:pt idx="1846">
                        <c:v>815</c:v>
                      </c:pt>
                      <c:pt idx="1847">
                        <c:v>814.9</c:v>
                      </c:pt>
                      <c:pt idx="1848">
                        <c:v>814.7</c:v>
                      </c:pt>
                      <c:pt idx="1849">
                        <c:v>816</c:v>
                      </c:pt>
                      <c:pt idx="1850">
                        <c:v>815.6</c:v>
                      </c:pt>
                      <c:pt idx="1851">
                        <c:v>815.1</c:v>
                      </c:pt>
                      <c:pt idx="1852">
                        <c:v>813.5</c:v>
                      </c:pt>
                      <c:pt idx="1853">
                        <c:v>812.8</c:v>
                      </c:pt>
                      <c:pt idx="1854">
                        <c:v>813.5</c:v>
                      </c:pt>
                      <c:pt idx="1855">
                        <c:v>813.9</c:v>
                      </c:pt>
                      <c:pt idx="1856">
                        <c:v>813.1</c:v>
                      </c:pt>
                      <c:pt idx="1857">
                        <c:v>813.2</c:v>
                      </c:pt>
                      <c:pt idx="1858">
                        <c:v>814.4</c:v>
                      </c:pt>
                      <c:pt idx="1859">
                        <c:v>814.7</c:v>
                      </c:pt>
                      <c:pt idx="1860">
                        <c:v>814.9</c:v>
                      </c:pt>
                      <c:pt idx="1861">
                        <c:v>815</c:v>
                      </c:pt>
                      <c:pt idx="1862">
                        <c:v>815.1</c:v>
                      </c:pt>
                      <c:pt idx="1863">
                        <c:v>814.7</c:v>
                      </c:pt>
                      <c:pt idx="1864">
                        <c:v>814.7</c:v>
                      </c:pt>
                      <c:pt idx="1865">
                        <c:v>814.7</c:v>
                      </c:pt>
                      <c:pt idx="1866">
                        <c:v>814.5</c:v>
                      </c:pt>
                      <c:pt idx="1867">
                        <c:v>814.1</c:v>
                      </c:pt>
                      <c:pt idx="1868">
                        <c:v>814</c:v>
                      </c:pt>
                      <c:pt idx="1869">
                        <c:v>814.2</c:v>
                      </c:pt>
                      <c:pt idx="1870">
                        <c:v>814.2</c:v>
                      </c:pt>
                      <c:pt idx="1871">
                        <c:v>813.8</c:v>
                      </c:pt>
                      <c:pt idx="1872">
                        <c:v>815.2</c:v>
                      </c:pt>
                      <c:pt idx="1873">
                        <c:v>815.5</c:v>
                      </c:pt>
                      <c:pt idx="1874">
                        <c:v>815.2</c:v>
                      </c:pt>
                      <c:pt idx="1875">
                        <c:v>814.5</c:v>
                      </c:pt>
                      <c:pt idx="1876">
                        <c:v>814.2</c:v>
                      </c:pt>
                      <c:pt idx="1877">
                        <c:v>812.5</c:v>
                      </c:pt>
                      <c:pt idx="1878">
                        <c:v>813.3</c:v>
                      </c:pt>
                      <c:pt idx="1879">
                        <c:v>813.4</c:v>
                      </c:pt>
                      <c:pt idx="1880">
                        <c:v>813</c:v>
                      </c:pt>
                      <c:pt idx="1881">
                        <c:v>812.6</c:v>
                      </c:pt>
                      <c:pt idx="1882">
                        <c:v>813.9</c:v>
                      </c:pt>
                      <c:pt idx="1883">
                        <c:v>814.3</c:v>
                      </c:pt>
                      <c:pt idx="1884">
                        <c:v>814.8</c:v>
                      </c:pt>
                      <c:pt idx="1885">
                        <c:v>815.6</c:v>
                      </c:pt>
                      <c:pt idx="1886">
                        <c:v>815.7</c:v>
                      </c:pt>
                      <c:pt idx="1887">
                        <c:v>815.9</c:v>
                      </c:pt>
                      <c:pt idx="1888">
                        <c:v>815.7</c:v>
                      </c:pt>
                      <c:pt idx="1889">
                        <c:v>815.3</c:v>
                      </c:pt>
                      <c:pt idx="1890">
                        <c:v>814.8</c:v>
                      </c:pt>
                      <c:pt idx="1891">
                        <c:v>814.5</c:v>
                      </c:pt>
                      <c:pt idx="1892">
                        <c:v>814.2</c:v>
                      </c:pt>
                      <c:pt idx="1893">
                        <c:v>814.2</c:v>
                      </c:pt>
                      <c:pt idx="1894">
                        <c:v>814.3</c:v>
                      </c:pt>
                      <c:pt idx="1895">
                        <c:v>813.6</c:v>
                      </c:pt>
                      <c:pt idx="1896">
                        <c:v>814.4</c:v>
                      </c:pt>
                      <c:pt idx="1897">
                        <c:v>815.2</c:v>
                      </c:pt>
                      <c:pt idx="1898">
                        <c:v>815.2</c:v>
                      </c:pt>
                      <c:pt idx="1899">
                        <c:v>814.4</c:v>
                      </c:pt>
                      <c:pt idx="1900">
                        <c:v>813.8</c:v>
                      </c:pt>
                      <c:pt idx="1901">
                        <c:v>811.8</c:v>
                      </c:pt>
                      <c:pt idx="1902">
                        <c:v>811.7</c:v>
                      </c:pt>
                      <c:pt idx="1903">
                        <c:v>812.3</c:v>
                      </c:pt>
                      <c:pt idx="1904">
                        <c:v>812.5</c:v>
                      </c:pt>
                      <c:pt idx="1905">
                        <c:v>811.2</c:v>
                      </c:pt>
                      <c:pt idx="1906">
                        <c:v>812.6</c:v>
                      </c:pt>
                      <c:pt idx="1907">
                        <c:v>813.3</c:v>
                      </c:pt>
                      <c:pt idx="1908">
                        <c:v>813.5</c:v>
                      </c:pt>
                      <c:pt idx="1909">
                        <c:v>813.7</c:v>
                      </c:pt>
                      <c:pt idx="1910">
                        <c:v>813.7</c:v>
                      </c:pt>
                      <c:pt idx="1911">
                        <c:v>813.7</c:v>
                      </c:pt>
                      <c:pt idx="1912">
                        <c:v>813.5</c:v>
                      </c:pt>
                      <c:pt idx="1913">
                        <c:v>813.1</c:v>
                      </c:pt>
                      <c:pt idx="1914">
                        <c:v>812.4</c:v>
                      </c:pt>
                      <c:pt idx="1915">
                        <c:v>811.8</c:v>
                      </c:pt>
                      <c:pt idx="1916">
                        <c:v>811.9</c:v>
                      </c:pt>
                      <c:pt idx="1917">
                        <c:v>811.8</c:v>
                      </c:pt>
                      <c:pt idx="1918">
                        <c:v>811.1</c:v>
                      </c:pt>
                      <c:pt idx="1919">
                        <c:v>812.5</c:v>
                      </c:pt>
                      <c:pt idx="1920">
                        <c:v>812</c:v>
                      </c:pt>
                      <c:pt idx="1921">
                        <c:v>811.4</c:v>
                      </c:pt>
                      <c:pt idx="1922">
                        <c:v>811.9</c:v>
                      </c:pt>
                      <c:pt idx="1923">
                        <c:v>811.2</c:v>
                      </c:pt>
                      <c:pt idx="1924">
                        <c:v>809.9</c:v>
                      </c:pt>
                      <c:pt idx="1925">
                        <c:v>809.7</c:v>
                      </c:pt>
                      <c:pt idx="1926">
                        <c:v>809</c:v>
                      </c:pt>
                      <c:pt idx="1927">
                        <c:v>808.8</c:v>
                      </c:pt>
                      <c:pt idx="1928">
                        <c:v>808.4</c:v>
                      </c:pt>
                      <c:pt idx="1929">
                        <c:v>808.4</c:v>
                      </c:pt>
                      <c:pt idx="1930">
                        <c:v>809.1</c:v>
                      </c:pt>
                      <c:pt idx="1931">
                        <c:v>809.4</c:v>
                      </c:pt>
                      <c:pt idx="1932">
                        <c:v>809.9</c:v>
                      </c:pt>
                      <c:pt idx="1933">
                        <c:v>810</c:v>
                      </c:pt>
                      <c:pt idx="1934">
                        <c:v>810.2</c:v>
                      </c:pt>
                      <c:pt idx="1935">
                        <c:v>809.5</c:v>
                      </c:pt>
                      <c:pt idx="1936">
                        <c:v>809.3</c:v>
                      </c:pt>
                      <c:pt idx="1937">
                        <c:v>808.8</c:v>
                      </c:pt>
                      <c:pt idx="1938">
                        <c:v>808.3</c:v>
                      </c:pt>
                      <c:pt idx="1939">
                        <c:v>807.6</c:v>
                      </c:pt>
                      <c:pt idx="1940">
                        <c:v>807.4</c:v>
                      </c:pt>
                      <c:pt idx="1941">
                        <c:v>807.6</c:v>
                      </c:pt>
                      <c:pt idx="1942">
                        <c:v>807.2</c:v>
                      </c:pt>
                      <c:pt idx="1943">
                        <c:v>807.3</c:v>
                      </c:pt>
                      <c:pt idx="1944">
                        <c:v>809.7</c:v>
                      </c:pt>
                      <c:pt idx="1945">
                        <c:v>808.3</c:v>
                      </c:pt>
                      <c:pt idx="1946">
                        <c:v>808.5</c:v>
                      </c:pt>
                      <c:pt idx="1947">
                        <c:v>807.5</c:v>
                      </c:pt>
                      <c:pt idx="1948">
                        <c:v>805.8</c:v>
                      </c:pt>
                      <c:pt idx="1949">
                        <c:v>806.2</c:v>
                      </c:pt>
                      <c:pt idx="1950">
                        <c:v>803.8</c:v>
                      </c:pt>
                      <c:pt idx="1951">
                        <c:v>803.5</c:v>
                      </c:pt>
                      <c:pt idx="1952">
                        <c:v>804.1</c:v>
                      </c:pt>
                      <c:pt idx="1953">
                        <c:v>804.8</c:v>
                      </c:pt>
                      <c:pt idx="1954">
                        <c:v>805.4</c:v>
                      </c:pt>
                      <c:pt idx="1955">
                        <c:v>805.7</c:v>
                      </c:pt>
                      <c:pt idx="1956">
                        <c:v>806.4</c:v>
                      </c:pt>
                      <c:pt idx="1957">
                        <c:v>807</c:v>
                      </c:pt>
                      <c:pt idx="1958">
                        <c:v>806.6</c:v>
                      </c:pt>
                      <c:pt idx="1959">
                        <c:v>806.3</c:v>
                      </c:pt>
                      <c:pt idx="1960">
                        <c:v>805.4</c:v>
                      </c:pt>
                      <c:pt idx="1961">
                        <c:v>805.2</c:v>
                      </c:pt>
                      <c:pt idx="1962">
                        <c:v>805.2</c:v>
                      </c:pt>
                      <c:pt idx="1963">
                        <c:v>805.2</c:v>
                      </c:pt>
                      <c:pt idx="1964">
                        <c:v>804.9</c:v>
                      </c:pt>
                      <c:pt idx="1965">
                        <c:v>804.7</c:v>
                      </c:pt>
                      <c:pt idx="1966">
                        <c:v>804.8</c:v>
                      </c:pt>
                      <c:pt idx="1967">
                        <c:v>806.2</c:v>
                      </c:pt>
                      <c:pt idx="1968">
                        <c:v>804.7</c:v>
                      </c:pt>
                      <c:pt idx="1969">
                        <c:v>805.1</c:v>
                      </c:pt>
                      <c:pt idx="1970">
                        <c:v>805.6</c:v>
                      </c:pt>
                      <c:pt idx="1971">
                        <c:v>806.2</c:v>
                      </c:pt>
                      <c:pt idx="1972">
                        <c:v>804.3</c:v>
                      </c:pt>
                      <c:pt idx="1973">
                        <c:v>804.6</c:v>
                      </c:pt>
                      <c:pt idx="1974">
                        <c:v>802.7</c:v>
                      </c:pt>
                      <c:pt idx="1975">
                        <c:v>802.8</c:v>
                      </c:pt>
                      <c:pt idx="1976">
                        <c:v>804.3</c:v>
                      </c:pt>
                      <c:pt idx="1977">
                        <c:v>803.6</c:v>
                      </c:pt>
                      <c:pt idx="1978">
                        <c:v>804.9</c:v>
                      </c:pt>
                      <c:pt idx="1979">
                        <c:v>805.5</c:v>
                      </c:pt>
                      <c:pt idx="1980">
                        <c:v>754.5</c:v>
                      </c:pt>
                      <c:pt idx="1981">
                        <c:v>755</c:v>
                      </c:pt>
                      <c:pt idx="1982">
                        <c:v>762.1</c:v>
                      </c:pt>
                      <c:pt idx="1983">
                        <c:v>754.9</c:v>
                      </c:pt>
                      <c:pt idx="1984">
                        <c:v>752.3</c:v>
                      </c:pt>
                      <c:pt idx="1985">
                        <c:v>759.2</c:v>
                      </c:pt>
                      <c:pt idx="1986">
                        <c:v>744</c:v>
                      </c:pt>
                      <c:pt idx="1987">
                        <c:v>892.9</c:v>
                      </c:pt>
                      <c:pt idx="1988">
                        <c:v>892.5</c:v>
                      </c:pt>
                      <c:pt idx="1989">
                        <c:v>893.2</c:v>
                      </c:pt>
                      <c:pt idx="1990">
                        <c:v>894.7</c:v>
                      </c:pt>
                      <c:pt idx="1991">
                        <c:v>895.2</c:v>
                      </c:pt>
                      <c:pt idx="1992">
                        <c:v>896.5</c:v>
                      </c:pt>
                      <c:pt idx="1993">
                        <c:v>897.3</c:v>
                      </c:pt>
                      <c:pt idx="1994">
                        <c:v>898.1</c:v>
                      </c:pt>
                      <c:pt idx="1995">
                        <c:v>897.1</c:v>
                      </c:pt>
                      <c:pt idx="1996">
                        <c:v>896.9</c:v>
                      </c:pt>
                      <c:pt idx="1997">
                        <c:v>895.2</c:v>
                      </c:pt>
                      <c:pt idx="1998">
                        <c:v>896.3</c:v>
                      </c:pt>
                      <c:pt idx="1999">
                        <c:v>896.8</c:v>
                      </c:pt>
                      <c:pt idx="2000">
                        <c:v>896.8</c:v>
                      </c:pt>
                      <c:pt idx="2001">
                        <c:v>894.5</c:v>
                      </c:pt>
                      <c:pt idx="2002">
                        <c:v>895.4</c:v>
                      </c:pt>
                      <c:pt idx="2003">
                        <c:v>896.2</c:v>
                      </c:pt>
                      <c:pt idx="2004">
                        <c:v>896.4</c:v>
                      </c:pt>
                      <c:pt idx="2005">
                        <c:v>896.9</c:v>
                      </c:pt>
                      <c:pt idx="2006">
                        <c:v>897.3</c:v>
                      </c:pt>
                      <c:pt idx="2007">
                        <c:v>897.2</c:v>
                      </c:pt>
                      <c:pt idx="2008">
                        <c:v>897</c:v>
                      </c:pt>
                      <c:pt idx="2009">
                        <c:v>897.2</c:v>
                      </c:pt>
                      <c:pt idx="2010">
                        <c:v>897.4</c:v>
                      </c:pt>
                      <c:pt idx="2011">
                        <c:v>897.5</c:v>
                      </c:pt>
                      <c:pt idx="2012">
                        <c:v>897.5</c:v>
                      </c:pt>
                      <c:pt idx="2013">
                        <c:v>898</c:v>
                      </c:pt>
                      <c:pt idx="2014">
                        <c:v>900.5</c:v>
                      </c:pt>
                      <c:pt idx="2015">
                        <c:v>903.4</c:v>
                      </c:pt>
                      <c:pt idx="2016">
                        <c:v>904.9</c:v>
                      </c:pt>
                      <c:pt idx="2017">
                        <c:v>906.4</c:v>
                      </c:pt>
                      <c:pt idx="2018">
                        <c:v>907.4</c:v>
                      </c:pt>
                      <c:pt idx="2019">
                        <c:v>908.5</c:v>
                      </c:pt>
                      <c:pt idx="2020">
                        <c:v>908.2</c:v>
                      </c:pt>
                      <c:pt idx="2021">
                        <c:v>907.9</c:v>
                      </c:pt>
                      <c:pt idx="2022">
                        <c:v>909.9</c:v>
                      </c:pt>
                      <c:pt idx="2023">
                        <c:v>908.9</c:v>
                      </c:pt>
                      <c:pt idx="2024">
                        <c:v>908.6</c:v>
                      </c:pt>
                      <c:pt idx="2025">
                        <c:v>906.7</c:v>
                      </c:pt>
                      <c:pt idx="2026">
                        <c:v>907.7</c:v>
                      </c:pt>
                      <c:pt idx="2027">
                        <c:v>908.1</c:v>
                      </c:pt>
                      <c:pt idx="2028">
                        <c:v>908.5</c:v>
                      </c:pt>
                      <c:pt idx="2029">
                        <c:v>909.1</c:v>
                      </c:pt>
                      <c:pt idx="2030">
                        <c:v>909.5</c:v>
                      </c:pt>
                      <c:pt idx="2031">
                        <c:v>909.2</c:v>
                      </c:pt>
                      <c:pt idx="2032">
                        <c:v>909.3</c:v>
                      </c:pt>
                      <c:pt idx="2033">
                        <c:v>908.5</c:v>
                      </c:pt>
                      <c:pt idx="2034">
                        <c:v>908.2</c:v>
                      </c:pt>
                      <c:pt idx="2035">
                        <c:v>907.6</c:v>
                      </c:pt>
                      <c:pt idx="2036">
                        <c:v>907.4</c:v>
                      </c:pt>
                      <c:pt idx="2037">
                        <c:v>907.5</c:v>
                      </c:pt>
                      <c:pt idx="2038">
                        <c:v>909.6</c:v>
                      </c:pt>
                      <c:pt idx="2039">
                        <c:v>911.7</c:v>
                      </c:pt>
                      <c:pt idx="2040">
                        <c:v>911.8</c:v>
                      </c:pt>
                      <c:pt idx="2041">
                        <c:v>911.9</c:v>
                      </c:pt>
                      <c:pt idx="2042">
                        <c:v>911.6</c:v>
                      </c:pt>
                      <c:pt idx="2043">
                        <c:v>908.5</c:v>
                      </c:pt>
                      <c:pt idx="2044">
                        <c:v>908.3</c:v>
                      </c:pt>
                      <c:pt idx="2045">
                        <c:v>907.3</c:v>
                      </c:pt>
                      <c:pt idx="2046">
                        <c:v>906.9</c:v>
                      </c:pt>
                      <c:pt idx="2047">
                        <c:v>906.5</c:v>
                      </c:pt>
                      <c:pt idx="2048">
                        <c:v>907</c:v>
                      </c:pt>
                      <c:pt idx="2049">
                        <c:v>904</c:v>
                      </c:pt>
                      <c:pt idx="2050">
                        <c:v>904.5</c:v>
                      </c:pt>
                      <c:pt idx="2051">
                        <c:v>905</c:v>
                      </c:pt>
                      <c:pt idx="2052">
                        <c:v>905.5</c:v>
                      </c:pt>
                      <c:pt idx="2053">
                        <c:v>905.8</c:v>
                      </c:pt>
                      <c:pt idx="2054">
                        <c:v>834.3</c:v>
                      </c:pt>
                      <c:pt idx="2055">
                        <c:v>715.2</c:v>
                      </c:pt>
                      <c:pt idx="2056">
                        <c:v>715.4</c:v>
                      </c:pt>
                      <c:pt idx="2057">
                        <c:v>748.9</c:v>
                      </c:pt>
                      <c:pt idx="2058">
                        <c:v>751.9</c:v>
                      </c:pt>
                      <c:pt idx="2059">
                        <c:v>794.9</c:v>
                      </c:pt>
                      <c:pt idx="2060">
                        <c:v>874.1</c:v>
                      </c:pt>
                      <c:pt idx="2061">
                        <c:v>1000.9</c:v>
                      </c:pt>
                      <c:pt idx="2062">
                        <c:v>1001.3</c:v>
                      </c:pt>
                      <c:pt idx="2063">
                        <c:v>1001.1</c:v>
                      </c:pt>
                      <c:pt idx="2064">
                        <c:v>1001.5</c:v>
                      </c:pt>
                      <c:pt idx="2065">
                        <c:v>1000.8</c:v>
                      </c:pt>
                      <c:pt idx="2066">
                        <c:v>1000.1</c:v>
                      </c:pt>
                      <c:pt idx="2067">
                        <c:v>999.3</c:v>
                      </c:pt>
                      <c:pt idx="2068">
                        <c:v>998.3</c:v>
                      </c:pt>
                      <c:pt idx="2069">
                        <c:v>997.5</c:v>
                      </c:pt>
                      <c:pt idx="2070">
                        <c:v>997.1</c:v>
                      </c:pt>
                      <c:pt idx="2071">
                        <c:v>997.5</c:v>
                      </c:pt>
                      <c:pt idx="2072">
                        <c:v>997.8</c:v>
                      </c:pt>
                      <c:pt idx="2073">
                        <c:v>997.9</c:v>
                      </c:pt>
                      <c:pt idx="2074">
                        <c:v>998.5</c:v>
                      </c:pt>
                      <c:pt idx="2075">
                        <c:v>999</c:v>
                      </c:pt>
                      <c:pt idx="2076">
                        <c:v>999.8</c:v>
                      </c:pt>
                      <c:pt idx="2077">
                        <c:v>999.7</c:v>
                      </c:pt>
                      <c:pt idx="2078">
                        <c:v>999.4</c:v>
                      </c:pt>
                      <c:pt idx="2079">
                        <c:v>954</c:v>
                      </c:pt>
                      <c:pt idx="2080">
                        <c:v>775.9</c:v>
                      </c:pt>
                      <c:pt idx="2081">
                        <c:v>712.8</c:v>
                      </c:pt>
                      <c:pt idx="2082">
                        <c:v>948.1</c:v>
                      </c:pt>
                      <c:pt idx="2083">
                        <c:v>979.2</c:v>
                      </c:pt>
                      <c:pt idx="2084">
                        <c:v>986.3</c:v>
                      </c:pt>
                      <c:pt idx="2085">
                        <c:v>986.8</c:v>
                      </c:pt>
                      <c:pt idx="2086">
                        <c:v>983.1</c:v>
                      </c:pt>
                      <c:pt idx="2087">
                        <c:v>982.2</c:v>
                      </c:pt>
                      <c:pt idx="2088">
                        <c:v>982.3</c:v>
                      </c:pt>
                      <c:pt idx="2089">
                        <c:v>981.9</c:v>
                      </c:pt>
                      <c:pt idx="2090">
                        <c:v>983.3</c:v>
                      </c:pt>
                      <c:pt idx="2091">
                        <c:v>982</c:v>
                      </c:pt>
                      <c:pt idx="2092">
                        <c:v>981.5</c:v>
                      </c:pt>
                      <c:pt idx="2093">
                        <c:v>980.5</c:v>
                      </c:pt>
                      <c:pt idx="2094">
                        <c:v>977.2</c:v>
                      </c:pt>
                      <c:pt idx="2095">
                        <c:v>976.6</c:v>
                      </c:pt>
                      <c:pt idx="2096">
                        <c:v>976.4</c:v>
                      </c:pt>
                      <c:pt idx="2097">
                        <c:v>976.6</c:v>
                      </c:pt>
                      <c:pt idx="2098">
                        <c:v>976.4</c:v>
                      </c:pt>
                      <c:pt idx="2099">
                        <c:v>977.3</c:v>
                      </c:pt>
                      <c:pt idx="2100">
                        <c:v>977.9</c:v>
                      </c:pt>
                      <c:pt idx="2101">
                        <c:v>978.3</c:v>
                      </c:pt>
                      <c:pt idx="2102">
                        <c:v>978.7</c:v>
                      </c:pt>
                      <c:pt idx="2103">
                        <c:v>978.5</c:v>
                      </c:pt>
                      <c:pt idx="2104">
                        <c:v>978.1</c:v>
                      </c:pt>
                      <c:pt idx="2105">
                        <c:v>977.7</c:v>
                      </c:pt>
                      <c:pt idx="2106">
                        <c:v>977.4</c:v>
                      </c:pt>
                      <c:pt idx="2107">
                        <c:v>977.2</c:v>
                      </c:pt>
                      <c:pt idx="2108">
                        <c:v>977.3</c:v>
                      </c:pt>
                      <c:pt idx="2109">
                        <c:v>977.5</c:v>
                      </c:pt>
                      <c:pt idx="2110">
                        <c:v>978.7</c:v>
                      </c:pt>
                      <c:pt idx="2111">
                        <c:v>979.6</c:v>
                      </c:pt>
                      <c:pt idx="2112">
                        <c:v>979.6</c:v>
                      </c:pt>
                      <c:pt idx="2113">
                        <c:v>979.7</c:v>
                      </c:pt>
                      <c:pt idx="2114">
                        <c:v>979.1</c:v>
                      </c:pt>
                      <c:pt idx="2115">
                        <c:v>978.1</c:v>
                      </c:pt>
                      <c:pt idx="2116">
                        <c:v>977.1</c:v>
                      </c:pt>
                      <c:pt idx="2117">
                        <c:v>976.2</c:v>
                      </c:pt>
                      <c:pt idx="2118">
                        <c:v>975.8</c:v>
                      </c:pt>
                      <c:pt idx="2119">
                        <c:v>975.5</c:v>
                      </c:pt>
                      <c:pt idx="2120">
                        <c:v>976</c:v>
                      </c:pt>
                      <c:pt idx="2121">
                        <c:v>976.8</c:v>
                      </c:pt>
                      <c:pt idx="2122">
                        <c:v>977.8</c:v>
                      </c:pt>
                      <c:pt idx="2123">
                        <c:v>978.9</c:v>
                      </c:pt>
                      <c:pt idx="2124">
                        <c:v>979.6</c:v>
                      </c:pt>
                      <c:pt idx="2125">
                        <c:v>980.1</c:v>
                      </c:pt>
                      <c:pt idx="2126">
                        <c:v>980.2</c:v>
                      </c:pt>
                      <c:pt idx="2127">
                        <c:v>980.3</c:v>
                      </c:pt>
                      <c:pt idx="2128">
                        <c:v>980.8</c:v>
                      </c:pt>
                      <c:pt idx="2129">
                        <c:v>980.9</c:v>
                      </c:pt>
                      <c:pt idx="2130">
                        <c:v>980.3</c:v>
                      </c:pt>
                      <c:pt idx="2131">
                        <c:v>980.3</c:v>
                      </c:pt>
                      <c:pt idx="2132">
                        <c:v>980.4</c:v>
                      </c:pt>
                      <c:pt idx="2133">
                        <c:v>980.9</c:v>
                      </c:pt>
                      <c:pt idx="2134">
                        <c:v>983.2</c:v>
                      </c:pt>
                      <c:pt idx="2135">
                        <c:v>985</c:v>
                      </c:pt>
                      <c:pt idx="2136">
                        <c:v>982.5</c:v>
                      </c:pt>
                      <c:pt idx="2137">
                        <c:v>983.5</c:v>
                      </c:pt>
                      <c:pt idx="2138">
                        <c:v>983.2</c:v>
                      </c:pt>
                      <c:pt idx="2139">
                        <c:v>985.9</c:v>
                      </c:pt>
                      <c:pt idx="2140">
                        <c:v>981.5</c:v>
                      </c:pt>
                      <c:pt idx="2141">
                        <c:v>980.2</c:v>
                      </c:pt>
                      <c:pt idx="2142">
                        <c:v>979.2</c:v>
                      </c:pt>
                      <c:pt idx="2143">
                        <c:v>980.3</c:v>
                      </c:pt>
                      <c:pt idx="2144">
                        <c:v>979.9</c:v>
                      </c:pt>
                      <c:pt idx="2145">
                        <c:v>980.5</c:v>
                      </c:pt>
                      <c:pt idx="2146">
                        <c:v>981.3</c:v>
                      </c:pt>
                      <c:pt idx="2147">
                        <c:v>981.7</c:v>
                      </c:pt>
                      <c:pt idx="2148">
                        <c:v>982</c:v>
                      </c:pt>
                      <c:pt idx="2149">
                        <c:v>982.4</c:v>
                      </c:pt>
                      <c:pt idx="2150">
                        <c:v>982.5</c:v>
                      </c:pt>
                      <c:pt idx="2151">
                        <c:v>982.4</c:v>
                      </c:pt>
                      <c:pt idx="2152">
                        <c:v>981.9</c:v>
                      </c:pt>
                      <c:pt idx="2153">
                        <c:v>981.4</c:v>
                      </c:pt>
                      <c:pt idx="2154">
                        <c:v>981</c:v>
                      </c:pt>
                      <c:pt idx="2155">
                        <c:v>981</c:v>
                      </c:pt>
                      <c:pt idx="2156">
                        <c:v>981.1</c:v>
                      </c:pt>
                      <c:pt idx="2157">
                        <c:v>980.9</c:v>
                      </c:pt>
                      <c:pt idx="2158">
                        <c:v>981.2</c:v>
                      </c:pt>
                      <c:pt idx="2159">
                        <c:v>981.6</c:v>
                      </c:pt>
                      <c:pt idx="2160">
                        <c:v>982.3</c:v>
                      </c:pt>
                      <c:pt idx="2161">
                        <c:v>986</c:v>
                      </c:pt>
                      <c:pt idx="2162">
                        <c:v>980.9</c:v>
                      </c:pt>
                      <c:pt idx="2163">
                        <c:v>981.8</c:v>
                      </c:pt>
                      <c:pt idx="2164">
                        <c:v>979.2</c:v>
                      </c:pt>
                      <c:pt idx="2165">
                        <c:v>979.2</c:v>
                      </c:pt>
                      <c:pt idx="2166">
                        <c:v>977.7</c:v>
                      </c:pt>
                      <c:pt idx="2167">
                        <c:v>976.9</c:v>
                      </c:pt>
                      <c:pt idx="2168">
                        <c:v>977.8</c:v>
                      </c:pt>
                      <c:pt idx="2169">
                        <c:v>976.7</c:v>
                      </c:pt>
                      <c:pt idx="2170">
                        <c:v>977.8</c:v>
                      </c:pt>
                      <c:pt idx="2171">
                        <c:v>978.7</c:v>
                      </c:pt>
                      <c:pt idx="2172">
                        <c:v>979.5</c:v>
                      </c:pt>
                      <c:pt idx="2173">
                        <c:v>980</c:v>
                      </c:pt>
                      <c:pt idx="2174">
                        <c:v>980.2</c:v>
                      </c:pt>
                      <c:pt idx="2175">
                        <c:v>980</c:v>
                      </c:pt>
                      <c:pt idx="2176">
                        <c:v>980</c:v>
                      </c:pt>
                      <c:pt idx="2177">
                        <c:v>979.7</c:v>
                      </c:pt>
                      <c:pt idx="2178">
                        <c:v>979.5</c:v>
                      </c:pt>
                      <c:pt idx="2179">
                        <c:v>979.5</c:v>
                      </c:pt>
                      <c:pt idx="2180">
                        <c:v>979.2</c:v>
                      </c:pt>
                      <c:pt idx="2181">
                        <c:v>979</c:v>
                      </c:pt>
                      <c:pt idx="2182">
                        <c:v>979</c:v>
                      </c:pt>
                      <c:pt idx="2183">
                        <c:v>982.4</c:v>
                      </c:pt>
                      <c:pt idx="2184">
                        <c:v>981</c:v>
                      </c:pt>
                      <c:pt idx="2185">
                        <c:v>983.4</c:v>
                      </c:pt>
                      <c:pt idx="2186">
                        <c:v>982.9</c:v>
                      </c:pt>
                      <c:pt idx="2187">
                        <c:v>978.3</c:v>
                      </c:pt>
                      <c:pt idx="2188">
                        <c:v>975.4</c:v>
                      </c:pt>
                      <c:pt idx="2189">
                        <c:v>974.1</c:v>
                      </c:pt>
                      <c:pt idx="2190">
                        <c:v>974.5</c:v>
                      </c:pt>
                      <c:pt idx="2191">
                        <c:v>973.3</c:v>
                      </c:pt>
                      <c:pt idx="2192">
                        <c:v>974.6</c:v>
                      </c:pt>
                      <c:pt idx="2193">
                        <c:v>973.8</c:v>
                      </c:pt>
                      <c:pt idx="2194">
                        <c:v>974.6</c:v>
                      </c:pt>
                      <c:pt idx="2195">
                        <c:v>975.3</c:v>
                      </c:pt>
                      <c:pt idx="2196">
                        <c:v>976.2</c:v>
                      </c:pt>
                      <c:pt idx="2197">
                        <c:v>976.5</c:v>
                      </c:pt>
                      <c:pt idx="2198">
                        <c:v>976.9</c:v>
                      </c:pt>
                      <c:pt idx="2199">
                        <c:v>977.1</c:v>
                      </c:pt>
                      <c:pt idx="2200">
                        <c:v>976.7</c:v>
                      </c:pt>
                      <c:pt idx="2201">
                        <c:v>976.8</c:v>
                      </c:pt>
                      <c:pt idx="2202">
                        <c:v>976.5</c:v>
                      </c:pt>
                      <c:pt idx="2203">
                        <c:v>976.4</c:v>
                      </c:pt>
                      <c:pt idx="2204">
                        <c:v>976.5</c:v>
                      </c:pt>
                      <c:pt idx="2205">
                        <c:v>976.4</c:v>
                      </c:pt>
                      <c:pt idx="2206">
                        <c:v>978.2</c:v>
                      </c:pt>
                      <c:pt idx="2207">
                        <c:v>977.5</c:v>
                      </c:pt>
                      <c:pt idx="2208">
                        <c:v>977.9</c:v>
                      </c:pt>
                      <c:pt idx="2209">
                        <c:v>977.7</c:v>
                      </c:pt>
                      <c:pt idx="2210">
                        <c:v>976.6</c:v>
                      </c:pt>
                      <c:pt idx="2211">
                        <c:v>975.3</c:v>
                      </c:pt>
                      <c:pt idx="2212">
                        <c:v>974.3</c:v>
                      </c:pt>
                      <c:pt idx="2213">
                        <c:v>973.6</c:v>
                      </c:pt>
                      <c:pt idx="2214">
                        <c:v>974</c:v>
                      </c:pt>
                      <c:pt idx="2215">
                        <c:v>972.9</c:v>
                      </c:pt>
                      <c:pt idx="2216">
                        <c:v>973.4</c:v>
                      </c:pt>
                      <c:pt idx="2217">
                        <c:v>973.2</c:v>
                      </c:pt>
                      <c:pt idx="2218">
                        <c:v>974.2</c:v>
                      </c:pt>
                      <c:pt idx="2219">
                        <c:v>974.9</c:v>
                      </c:pt>
                      <c:pt idx="2220">
                        <c:v>975.3</c:v>
                      </c:pt>
                      <c:pt idx="2221">
                        <c:v>975.6</c:v>
                      </c:pt>
                      <c:pt idx="2222">
                        <c:v>975.9</c:v>
                      </c:pt>
                      <c:pt idx="2223">
                        <c:v>975.8</c:v>
                      </c:pt>
                      <c:pt idx="2224">
                        <c:v>975.5</c:v>
                      </c:pt>
                      <c:pt idx="2225">
                        <c:v>975.4</c:v>
                      </c:pt>
                      <c:pt idx="2226">
                        <c:v>975.2</c:v>
                      </c:pt>
                      <c:pt idx="2227">
                        <c:v>974.9</c:v>
                      </c:pt>
                      <c:pt idx="2228">
                        <c:v>974.8</c:v>
                      </c:pt>
                      <c:pt idx="2229">
                        <c:v>975</c:v>
                      </c:pt>
                      <c:pt idx="2230">
                        <c:v>976.4</c:v>
                      </c:pt>
                      <c:pt idx="2231">
                        <c:v>977.1</c:v>
                      </c:pt>
                      <c:pt idx="2232">
                        <c:v>977.3</c:v>
                      </c:pt>
                      <c:pt idx="2233">
                        <c:v>978.4</c:v>
                      </c:pt>
                      <c:pt idx="2234">
                        <c:v>978.4</c:v>
                      </c:pt>
                      <c:pt idx="2235">
                        <c:v>977.3</c:v>
                      </c:pt>
                      <c:pt idx="2236">
                        <c:v>979.3</c:v>
                      </c:pt>
                      <c:pt idx="2237">
                        <c:v>976.5</c:v>
                      </c:pt>
                      <c:pt idx="2238">
                        <c:v>976.9</c:v>
                      </c:pt>
                      <c:pt idx="2239">
                        <c:v>977.1</c:v>
                      </c:pt>
                      <c:pt idx="2240">
                        <c:v>977.5</c:v>
                      </c:pt>
                      <c:pt idx="2241">
                        <c:v>976.4</c:v>
                      </c:pt>
                      <c:pt idx="2242">
                        <c:v>977.3</c:v>
                      </c:pt>
                      <c:pt idx="2243">
                        <c:v>977.9</c:v>
                      </c:pt>
                      <c:pt idx="2244">
                        <c:v>977.9</c:v>
                      </c:pt>
                      <c:pt idx="2245">
                        <c:v>978.9</c:v>
                      </c:pt>
                      <c:pt idx="2246">
                        <c:v>978.6</c:v>
                      </c:pt>
                      <c:pt idx="2247">
                        <c:v>979.1</c:v>
                      </c:pt>
                      <c:pt idx="2248">
                        <c:v>978.4</c:v>
                      </c:pt>
                      <c:pt idx="2249">
                        <c:v>978.9</c:v>
                      </c:pt>
                      <c:pt idx="2250">
                        <c:v>979.3</c:v>
                      </c:pt>
                      <c:pt idx="2251">
                        <c:v>979.5</c:v>
                      </c:pt>
                      <c:pt idx="2252">
                        <c:v>978.8</c:v>
                      </c:pt>
                      <c:pt idx="2253">
                        <c:v>979.6</c:v>
                      </c:pt>
                      <c:pt idx="2254">
                        <c:v>981.9</c:v>
                      </c:pt>
                      <c:pt idx="2255">
                        <c:v>984</c:v>
                      </c:pt>
                      <c:pt idx="2256">
                        <c:v>982</c:v>
                      </c:pt>
                      <c:pt idx="2257">
                        <c:v>982.6</c:v>
                      </c:pt>
                      <c:pt idx="2258">
                        <c:v>982.1</c:v>
                      </c:pt>
                      <c:pt idx="2259">
                        <c:v>982.1</c:v>
                      </c:pt>
                      <c:pt idx="2260">
                        <c:v>982.3</c:v>
                      </c:pt>
                      <c:pt idx="2261">
                        <c:v>980.1</c:v>
                      </c:pt>
                      <c:pt idx="2262">
                        <c:v>979.4</c:v>
                      </c:pt>
                      <c:pt idx="2263">
                        <c:v>980.6</c:v>
                      </c:pt>
                      <c:pt idx="2264">
                        <c:v>981.6</c:v>
                      </c:pt>
                      <c:pt idx="2265">
                        <c:v>979.9</c:v>
                      </c:pt>
                      <c:pt idx="2266">
                        <c:v>980.1</c:v>
                      </c:pt>
                      <c:pt idx="2267">
                        <c:v>980.6</c:v>
                      </c:pt>
                      <c:pt idx="2268">
                        <c:v>980.9</c:v>
                      </c:pt>
                      <c:pt idx="2269">
                        <c:v>981</c:v>
                      </c:pt>
                      <c:pt idx="2270">
                        <c:v>980.6</c:v>
                      </c:pt>
                      <c:pt idx="2271">
                        <c:v>979.9</c:v>
                      </c:pt>
                      <c:pt idx="2272">
                        <c:v>979.6</c:v>
                      </c:pt>
                      <c:pt idx="2273">
                        <c:v>979.3</c:v>
                      </c:pt>
                      <c:pt idx="2274">
                        <c:v>978.8</c:v>
                      </c:pt>
                      <c:pt idx="2275">
                        <c:v>978</c:v>
                      </c:pt>
                      <c:pt idx="2276">
                        <c:v>977.6</c:v>
                      </c:pt>
                      <c:pt idx="2277">
                        <c:v>977.3</c:v>
                      </c:pt>
                      <c:pt idx="2278">
                        <c:v>977.6</c:v>
                      </c:pt>
                      <c:pt idx="2279">
                        <c:v>978</c:v>
                      </c:pt>
                      <c:pt idx="2280">
                        <c:v>978.6</c:v>
                      </c:pt>
                      <c:pt idx="2281">
                        <c:v>978.9</c:v>
                      </c:pt>
                      <c:pt idx="2282">
                        <c:v>976.6</c:v>
                      </c:pt>
                      <c:pt idx="2283">
                        <c:v>975.2</c:v>
                      </c:pt>
                      <c:pt idx="2284">
                        <c:v>974.7</c:v>
                      </c:pt>
                      <c:pt idx="2285">
                        <c:v>972.1</c:v>
                      </c:pt>
                      <c:pt idx="2286">
                        <c:v>970.6</c:v>
                      </c:pt>
                      <c:pt idx="2287">
                        <c:v>970.8</c:v>
                      </c:pt>
                      <c:pt idx="2288">
                        <c:v>969.6</c:v>
                      </c:pt>
                      <c:pt idx="2289">
                        <c:v>969.5</c:v>
                      </c:pt>
                      <c:pt idx="2290">
                        <c:v>969.7</c:v>
                      </c:pt>
                      <c:pt idx="2291">
                        <c:v>970.3</c:v>
                      </c:pt>
                      <c:pt idx="2292">
                        <c:v>971</c:v>
                      </c:pt>
                      <c:pt idx="2293">
                        <c:v>971.9</c:v>
                      </c:pt>
                      <c:pt idx="2294">
                        <c:v>972</c:v>
                      </c:pt>
                      <c:pt idx="2295">
                        <c:v>971.6</c:v>
                      </c:pt>
                      <c:pt idx="2296">
                        <c:v>971.6</c:v>
                      </c:pt>
                      <c:pt idx="2297">
                        <c:v>971.4</c:v>
                      </c:pt>
                      <c:pt idx="2298">
                        <c:v>971</c:v>
                      </c:pt>
                      <c:pt idx="2299">
                        <c:v>970.9</c:v>
                      </c:pt>
                      <c:pt idx="2300">
                        <c:v>970.8</c:v>
                      </c:pt>
                      <c:pt idx="2301">
                        <c:v>971</c:v>
                      </c:pt>
                      <c:pt idx="2302">
                        <c:v>971.6</c:v>
                      </c:pt>
                      <c:pt idx="2303">
                        <c:v>971.5</c:v>
                      </c:pt>
                      <c:pt idx="2304">
                        <c:v>972.3</c:v>
                      </c:pt>
                      <c:pt idx="2305">
                        <c:v>972.7</c:v>
                      </c:pt>
                      <c:pt idx="2306">
                        <c:v>972.3</c:v>
                      </c:pt>
                      <c:pt idx="2307">
                        <c:v>971.1</c:v>
                      </c:pt>
                      <c:pt idx="2308">
                        <c:v>970.4</c:v>
                      </c:pt>
                      <c:pt idx="2309">
                        <c:v>968.7</c:v>
                      </c:pt>
                      <c:pt idx="2310">
                        <c:v>968.4</c:v>
                      </c:pt>
                      <c:pt idx="2311">
                        <c:v>968.5</c:v>
                      </c:pt>
                      <c:pt idx="2312">
                        <c:v>968.7</c:v>
                      </c:pt>
                      <c:pt idx="2313">
                        <c:v>968.6</c:v>
                      </c:pt>
                      <c:pt idx="2314">
                        <c:v>968.6</c:v>
                      </c:pt>
                      <c:pt idx="2315">
                        <c:v>969.2</c:v>
                      </c:pt>
                      <c:pt idx="2316">
                        <c:v>969.6</c:v>
                      </c:pt>
                      <c:pt idx="2317">
                        <c:v>969.8</c:v>
                      </c:pt>
                      <c:pt idx="2318">
                        <c:v>969.9</c:v>
                      </c:pt>
                      <c:pt idx="2319">
                        <c:v>969.7</c:v>
                      </c:pt>
                      <c:pt idx="2320">
                        <c:v>969.8</c:v>
                      </c:pt>
                      <c:pt idx="2321">
                        <c:v>969.8</c:v>
                      </c:pt>
                      <c:pt idx="2322">
                        <c:v>969.3</c:v>
                      </c:pt>
                      <c:pt idx="2323">
                        <c:v>969</c:v>
                      </c:pt>
                      <c:pt idx="2324">
                        <c:v>968.7</c:v>
                      </c:pt>
                      <c:pt idx="2325">
                        <c:v>968.8</c:v>
                      </c:pt>
                      <c:pt idx="2326">
                        <c:v>970</c:v>
                      </c:pt>
                      <c:pt idx="2327">
                        <c:v>971.2</c:v>
                      </c:pt>
                      <c:pt idx="2328">
                        <c:v>1007.6</c:v>
                      </c:pt>
                      <c:pt idx="2329">
                        <c:v>1006.7</c:v>
                      </c:pt>
                      <c:pt idx="2330">
                        <c:v>1005.5</c:v>
                      </c:pt>
                      <c:pt idx="2331">
                        <c:v>1004.7</c:v>
                      </c:pt>
                      <c:pt idx="2332">
                        <c:v>1004.4</c:v>
                      </c:pt>
                      <c:pt idx="2333">
                        <c:v>1004.5</c:v>
                      </c:pt>
                      <c:pt idx="2334">
                        <c:v>1005.4</c:v>
                      </c:pt>
                      <c:pt idx="2335">
                        <c:v>1006.1</c:v>
                      </c:pt>
                      <c:pt idx="2336">
                        <c:v>1007.2</c:v>
                      </c:pt>
                      <c:pt idx="2337">
                        <c:v>1007.8</c:v>
                      </c:pt>
                      <c:pt idx="2338">
                        <c:v>1007.8</c:v>
                      </c:pt>
                      <c:pt idx="2339">
                        <c:v>1007.6</c:v>
                      </c:pt>
                      <c:pt idx="2340">
                        <c:v>1007.2</c:v>
                      </c:pt>
                      <c:pt idx="2341">
                        <c:v>1006.6</c:v>
                      </c:pt>
                      <c:pt idx="2342">
                        <c:v>1006.6</c:v>
                      </c:pt>
                      <c:pt idx="2343">
                        <c:v>1006.2</c:v>
                      </c:pt>
                      <c:pt idx="2344">
                        <c:v>1006.6</c:v>
                      </c:pt>
                      <c:pt idx="2345">
                        <c:v>1007</c:v>
                      </c:pt>
                      <c:pt idx="2346">
                        <c:v>1008.1</c:v>
                      </c:pt>
                      <c:pt idx="2347">
                        <c:v>1008.8</c:v>
                      </c:pt>
                      <c:pt idx="2348">
                        <c:v>1009.4</c:v>
                      </c:pt>
                      <c:pt idx="2349">
                        <c:v>1010</c:v>
                      </c:pt>
                      <c:pt idx="2350">
                        <c:v>1009.8</c:v>
                      </c:pt>
                      <c:pt idx="2351">
                        <c:v>1008.6</c:v>
                      </c:pt>
                      <c:pt idx="2352">
                        <c:v>1007.6</c:v>
                      </c:pt>
                      <c:pt idx="2353">
                        <c:v>1006.5</c:v>
                      </c:pt>
                      <c:pt idx="2354">
                        <c:v>1005.4</c:v>
                      </c:pt>
                      <c:pt idx="2355">
                        <c:v>1004.6</c:v>
                      </c:pt>
                      <c:pt idx="2356">
                        <c:v>1004.5</c:v>
                      </c:pt>
                      <c:pt idx="2357">
                        <c:v>1005.1</c:v>
                      </c:pt>
                      <c:pt idx="2358">
                        <c:v>1006.3</c:v>
                      </c:pt>
                      <c:pt idx="2359">
                        <c:v>1007.1</c:v>
                      </c:pt>
                      <c:pt idx="2360">
                        <c:v>1008.7</c:v>
                      </c:pt>
                      <c:pt idx="2361">
                        <c:v>1009.8</c:v>
                      </c:pt>
                      <c:pt idx="2362">
                        <c:v>1009.7</c:v>
                      </c:pt>
                      <c:pt idx="2363">
                        <c:v>1009.1</c:v>
                      </c:pt>
                      <c:pt idx="2364">
                        <c:v>1008.6</c:v>
                      </c:pt>
                      <c:pt idx="2365">
                        <c:v>1008</c:v>
                      </c:pt>
                      <c:pt idx="2366">
                        <c:v>1007.6</c:v>
                      </c:pt>
                      <c:pt idx="2367">
                        <c:v>1006.9</c:v>
                      </c:pt>
                      <c:pt idx="2368">
                        <c:v>1007.1</c:v>
                      </c:pt>
                      <c:pt idx="2369">
                        <c:v>1007.7</c:v>
                      </c:pt>
                      <c:pt idx="2370">
                        <c:v>1008.3</c:v>
                      </c:pt>
                      <c:pt idx="2371">
                        <c:v>1008.8</c:v>
                      </c:pt>
                      <c:pt idx="2372">
                        <c:v>1009.4</c:v>
                      </c:pt>
                      <c:pt idx="2373">
                        <c:v>1009.8</c:v>
                      </c:pt>
                      <c:pt idx="2374">
                        <c:v>1009.8</c:v>
                      </c:pt>
                      <c:pt idx="2375">
                        <c:v>1008.9</c:v>
                      </c:pt>
                      <c:pt idx="2376">
                        <c:v>1008</c:v>
                      </c:pt>
                      <c:pt idx="2377">
                        <c:v>1006.9</c:v>
                      </c:pt>
                      <c:pt idx="2378">
                        <c:v>1005.6</c:v>
                      </c:pt>
                      <c:pt idx="2379">
                        <c:v>1005.3</c:v>
                      </c:pt>
                      <c:pt idx="2380">
                        <c:v>1004.9</c:v>
                      </c:pt>
                      <c:pt idx="2381">
                        <c:v>1005.3</c:v>
                      </c:pt>
                      <c:pt idx="2382">
                        <c:v>1006.1</c:v>
                      </c:pt>
                      <c:pt idx="2383">
                        <c:v>1007.2</c:v>
                      </c:pt>
                      <c:pt idx="2384">
                        <c:v>1008.3</c:v>
                      </c:pt>
                      <c:pt idx="2385">
                        <c:v>1008.9</c:v>
                      </c:pt>
                      <c:pt idx="2386">
                        <c:v>1009.1</c:v>
                      </c:pt>
                      <c:pt idx="2387">
                        <c:v>1008.6</c:v>
                      </c:pt>
                      <c:pt idx="2388">
                        <c:v>1007.8</c:v>
                      </c:pt>
                      <c:pt idx="2389">
                        <c:v>1007.1</c:v>
                      </c:pt>
                      <c:pt idx="2390">
                        <c:v>1006.6</c:v>
                      </c:pt>
                      <c:pt idx="2391">
                        <c:v>1006.4</c:v>
                      </c:pt>
                      <c:pt idx="2392">
                        <c:v>1006.6</c:v>
                      </c:pt>
                      <c:pt idx="2393">
                        <c:v>1007</c:v>
                      </c:pt>
                      <c:pt idx="2394">
                        <c:v>1008.6</c:v>
                      </c:pt>
                      <c:pt idx="2395">
                        <c:v>1009.8</c:v>
                      </c:pt>
                      <c:pt idx="2396">
                        <c:v>1010.6</c:v>
                      </c:pt>
                      <c:pt idx="2397">
                        <c:v>1010.8</c:v>
                      </c:pt>
                      <c:pt idx="2398">
                        <c:v>1010.7</c:v>
                      </c:pt>
                      <c:pt idx="2399">
                        <c:v>1009.6</c:v>
                      </c:pt>
                      <c:pt idx="2400">
                        <c:v>1007.9</c:v>
                      </c:pt>
                      <c:pt idx="2401">
                        <c:v>1006.9</c:v>
                      </c:pt>
                      <c:pt idx="2402">
                        <c:v>1005.2</c:v>
                      </c:pt>
                      <c:pt idx="2403">
                        <c:v>1004.9</c:v>
                      </c:pt>
                      <c:pt idx="2404">
                        <c:v>1005.3</c:v>
                      </c:pt>
                      <c:pt idx="2405">
                        <c:v>1005.3</c:v>
                      </c:pt>
                      <c:pt idx="2406">
                        <c:v>1006.3</c:v>
                      </c:pt>
                      <c:pt idx="2407">
                        <c:v>1007.4</c:v>
                      </c:pt>
                      <c:pt idx="2408">
                        <c:v>1008.5</c:v>
                      </c:pt>
                      <c:pt idx="2409">
                        <c:v>1009.3</c:v>
                      </c:pt>
                      <c:pt idx="2410">
                        <c:v>1009.6</c:v>
                      </c:pt>
                      <c:pt idx="2411">
                        <c:v>1009.5</c:v>
                      </c:pt>
                      <c:pt idx="2412">
                        <c:v>1008.9</c:v>
                      </c:pt>
                      <c:pt idx="2413">
                        <c:v>1008</c:v>
                      </c:pt>
                      <c:pt idx="2414">
                        <c:v>1007.4</c:v>
                      </c:pt>
                      <c:pt idx="2415">
                        <c:v>1007</c:v>
                      </c:pt>
                      <c:pt idx="2416">
                        <c:v>1006.6</c:v>
                      </c:pt>
                      <c:pt idx="2417">
                        <c:v>1006.9</c:v>
                      </c:pt>
                      <c:pt idx="2418">
                        <c:v>1007.6</c:v>
                      </c:pt>
                      <c:pt idx="2419">
                        <c:v>1008.1</c:v>
                      </c:pt>
                      <c:pt idx="2420">
                        <c:v>1008.7</c:v>
                      </c:pt>
                      <c:pt idx="2421">
                        <c:v>1008.8</c:v>
                      </c:pt>
                      <c:pt idx="2422">
                        <c:v>1008.7</c:v>
                      </c:pt>
                      <c:pt idx="2423">
                        <c:v>1007.8</c:v>
                      </c:pt>
                      <c:pt idx="2424">
                        <c:v>1006.6</c:v>
                      </c:pt>
                      <c:pt idx="2425">
                        <c:v>1005.8</c:v>
                      </c:pt>
                      <c:pt idx="2426">
                        <c:v>1004.9</c:v>
                      </c:pt>
                      <c:pt idx="2427">
                        <c:v>1003.8</c:v>
                      </c:pt>
                      <c:pt idx="2428">
                        <c:v>1004</c:v>
                      </c:pt>
                      <c:pt idx="2429">
                        <c:v>1004.6</c:v>
                      </c:pt>
                      <c:pt idx="2430">
                        <c:v>1005.4</c:v>
                      </c:pt>
                      <c:pt idx="2431">
                        <c:v>1006.7</c:v>
                      </c:pt>
                      <c:pt idx="2432">
                        <c:v>1007.7</c:v>
                      </c:pt>
                      <c:pt idx="2433">
                        <c:v>1008.5</c:v>
                      </c:pt>
                      <c:pt idx="2434">
                        <c:v>1008.5</c:v>
                      </c:pt>
                      <c:pt idx="2435">
                        <c:v>1008</c:v>
                      </c:pt>
                      <c:pt idx="2436">
                        <c:v>1007.4</c:v>
                      </c:pt>
                      <c:pt idx="2437">
                        <c:v>1006.5</c:v>
                      </c:pt>
                      <c:pt idx="2438">
                        <c:v>1006.2</c:v>
                      </c:pt>
                      <c:pt idx="2439">
                        <c:v>1006</c:v>
                      </c:pt>
                      <c:pt idx="2440">
                        <c:v>1006.5</c:v>
                      </c:pt>
                      <c:pt idx="2441">
                        <c:v>1005.5</c:v>
                      </c:pt>
                      <c:pt idx="2442">
                        <c:v>1008.1</c:v>
                      </c:pt>
                      <c:pt idx="2443">
                        <c:v>1008.8</c:v>
                      </c:pt>
                      <c:pt idx="2444">
                        <c:v>1009.3</c:v>
                      </c:pt>
                      <c:pt idx="2445">
                        <c:v>1009.4</c:v>
                      </c:pt>
                      <c:pt idx="2446">
                        <c:v>1009.3</c:v>
                      </c:pt>
                      <c:pt idx="2447">
                        <c:v>1008.8</c:v>
                      </c:pt>
                      <c:pt idx="2448">
                        <c:v>1007.8</c:v>
                      </c:pt>
                      <c:pt idx="2449">
                        <c:v>1007.1</c:v>
                      </c:pt>
                      <c:pt idx="2450">
                        <c:v>1005.9</c:v>
                      </c:pt>
                      <c:pt idx="2451">
                        <c:v>1005.9</c:v>
                      </c:pt>
                      <c:pt idx="2452">
                        <c:v>1006.3</c:v>
                      </c:pt>
                      <c:pt idx="2453">
                        <c:v>1006.1</c:v>
                      </c:pt>
                      <c:pt idx="2454">
                        <c:v>1006.6</c:v>
                      </c:pt>
                      <c:pt idx="2455">
                        <c:v>1007.6</c:v>
                      </c:pt>
                      <c:pt idx="2456">
                        <c:v>1008.7</c:v>
                      </c:pt>
                      <c:pt idx="2457">
                        <c:v>1009.3</c:v>
                      </c:pt>
                      <c:pt idx="2458">
                        <c:v>1009.8</c:v>
                      </c:pt>
                      <c:pt idx="2459">
                        <c:v>1009.5</c:v>
                      </c:pt>
                      <c:pt idx="2460">
                        <c:v>1009.3</c:v>
                      </c:pt>
                      <c:pt idx="2461">
                        <c:v>1009</c:v>
                      </c:pt>
                      <c:pt idx="2462">
                        <c:v>1008.2</c:v>
                      </c:pt>
                      <c:pt idx="2463">
                        <c:v>1008.6</c:v>
                      </c:pt>
                      <c:pt idx="2464">
                        <c:v>1008.4</c:v>
                      </c:pt>
                      <c:pt idx="2465">
                        <c:v>1008.4</c:v>
                      </c:pt>
                      <c:pt idx="2466">
                        <c:v>1008.6</c:v>
                      </c:pt>
                      <c:pt idx="2467">
                        <c:v>1009.7</c:v>
                      </c:pt>
                      <c:pt idx="2468">
                        <c:v>1010.4</c:v>
                      </c:pt>
                      <c:pt idx="2469">
                        <c:v>1010.9</c:v>
                      </c:pt>
                      <c:pt idx="2470">
                        <c:v>1011</c:v>
                      </c:pt>
                      <c:pt idx="2471">
                        <c:v>1010.4</c:v>
                      </c:pt>
                      <c:pt idx="2472">
                        <c:v>1009.3</c:v>
                      </c:pt>
                      <c:pt idx="2473">
                        <c:v>1008.2</c:v>
                      </c:pt>
                      <c:pt idx="2474">
                        <c:v>1007.1</c:v>
                      </c:pt>
                      <c:pt idx="2475">
                        <c:v>1006.6</c:v>
                      </c:pt>
                      <c:pt idx="2476">
                        <c:v>1006.6</c:v>
                      </c:pt>
                      <c:pt idx="2477">
                        <c:v>1007</c:v>
                      </c:pt>
                      <c:pt idx="2478">
                        <c:v>1007.8</c:v>
                      </c:pt>
                      <c:pt idx="2479">
                        <c:v>1009</c:v>
                      </c:pt>
                      <c:pt idx="2480">
                        <c:v>1009.9</c:v>
                      </c:pt>
                      <c:pt idx="2481">
                        <c:v>1010.7</c:v>
                      </c:pt>
                      <c:pt idx="2482">
                        <c:v>1010.5</c:v>
                      </c:pt>
                      <c:pt idx="2483">
                        <c:v>1010.7</c:v>
                      </c:pt>
                      <c:pt idx="2484">
                        <c:v>1009.8</c:v>
                      </c:pt>
                      <c:pt idx="2485">
                        <c:v>1009.2</c:v>
                      </c:pt>
                      <c:pt idx="2486">
                        <c:v>1008.8</c:v>
                      </c:pt>
                      <c:pt idx="2487">
                        <c:v>1008.7</c:v>
                      </c:pt>
                      <c:pt idx="2488">
                        <c:v>1008.8</c:v>
                      </c:pt>
                      <c:pt idx="2489">
                        <c:v>1009</c:v>
                      </c:pt>
                      <c:pt idx="2490">
                        <c:v>1010</c:v>
                      </c:pt>
                      <c:pt idx="2491">
                        <c:v>1010.5</c:v>
                      </c:pt>
                      <c:pt idx="2492">
                        <c:v>1011.4</c:v>
                      </c:pt>
                      <c:pt idx="2493">
                        <c:v>1011.9</c:v>
                      </c:pt>
                      <c:pt idx="2494">
                        <c:v>1012.1</c:v>
                      </c:pt>
                      <c:pt idx="2495">
                        <c:v>1011.3</c:v>
                      </c:pt>
                      <c:pt idx="2496">
                        <c:v>1010.4</c:v>
                      </c:pt>
                      <c:pt idx="2497">
                        <c:v>1009</c:v>
                      </c:pt>
                      <c:pt idx="2498">
                        <c:v>1008.2</c:v>
                      </c:pt>
                      <c:pt idx="2499">
                        <c:v>1007.7</c:v>
                      </c:pt>
                      <c:pt idx="2500">
                        <c:v>1007</c:v>
                      </c:pt>
                      <c:pt idx="2501">
                        <c:v>1008</c:v>
                      </c:pt>
                      <c:pt idx="2502">
                        <c:v>1008.5</c:v>
                      </c:pt>
                      <c:pt idx="2503">
                        <c:v>1009.6</c:v>
                      </c:pt>
                      <c:pt idx="2504">
                        <c:v>1010.9</c:v>
                      </c:pt>
                      <c:pt idx="2505">
                        <c:v>1011.3</c:v>
                      </c:pt>
                      <c:pt idx="2506">
                        <c:v>1011.6</c:v>
                      </c:pt>
                      <c:pt idx="2507">
                        <c:v>1011.2</c:v>
                      </c:pt>
                      <c:pt idx="2508">
                        <c:v>1010.7</c:v>
                      </c:pt>
                      <c:pt idx="2509">
                        <c:v>1009.8</c:v>
                      </c:pt>
                      <c:pt idx="2510">
                        <c:v>1009.4</c:v>
                      </c:pt>
                      <c:pt idx="2511">
                        <c:v>1009</c:v>
                      </c:pt>
                      <c:pt idx="2512">
                        <c:v>1009.7</c:v>
                      </c:pt>
                      <c:pt idx="2513">
                        <c:v>1010</c:v>
                      </c:pt>
                      <c:pt idx="2514">
                        <c:v>1010.6</c:v>
                      </c:pt>
                      <c:pt idx="2515">
                        <c:v>1011.5</c:v>
                      </c:pt>
                      <c:pt idx="2516">
                        <c:v>1012.6</c:v>
                      </c:pt>
                      <c:pt idx="2517">
                        <c:v>1013</c:v>
                      </c:pt>
                      <c:pt idx="2518">
                        <c:v>1012.7</c:v>
                      </c:pt>
                      <c:pt idx="2519">
                        <c:v>1011.2</c:v>
                      </c:pt>
                      <c:pt idx="2520">
                        <c:v>1010</c:v>
                      </c:pt>
                      <c:pt idx="2521">
                        <c:v>1008.7</c:v>
                      </c:pt>
                      <c:pt idx="2522">
                        <c:v>1007.4</c:v>
                      </c:pt>
                      <c:pt idx="2523">
                        <c:v>1007.2</c:v>
                      </c:pt>
                      <c:pt idx="2524">
                        <c:v>1006.9</c:v>
                      </c:pt>
                      <c:pt idx="2525">
                        <c:v>1007.5</c:v>
                      </c:pt>
                      <c:pt idx="2526">
                        <c:v>1008.1</c:v>
                      </c:pt>
                      <c:pt idx="2527">
                        <c:v>1009.2</c:v>
                      </c:pt>
                      <c:pt idx="2528">
                        <c:v>1010.3</c:v>
                      </c:pt>
                      <c:pt idx="2529">
                        <c:v>1010.7</c:v>
                      </c:pt>
                      <c:pt idx="2530">
                        <c:v>1010.8</c:v>
                      </c:pt>
                      <c:pt idx="2531">
                        <c:v>1010.2</c:v>
                      </c:pt>
                      <c:pt idx="2532">
                        <c:v>1009.7</c:v>
                      </c:pt>
                      <c:pt idx="2533">
                        <c:v>1009.4</c:v>
                      </c:pt>
                      <c:pt idx="2534">
                        <c:v>1009.3</c:v>
                      </c:pt>
                      <c:pt idx="2535">
                        <c:v>1008.9</c:v>
                      </c:pt>
                      <c:pt idx="2536">
                        <c:v>1008.9</c:v>
                      </c:pt>
                      <c:pt idx="2537">
                        <c:v>1009.2</c:v>
                      </c:pt>
                      <c:pt idx="2538">
                        <c:v>1010.1</c:v>
                      </c:pt>
                      <c:pt idx="2539">
                        <c:v>1010.7</c:v>
                      </c:pt>
                      <c:pt idx="2540">
                        <c:v>1011.3</c:v>
                      </c:pt>
                      <c:pt idx="2541">
                        <c:v>1011.8</c:v>
                      </c:pt>
                      <c:pt idx="2542">
                        <c:v>1011.8</c:v>
                      </c:pt>
                      <c:pt idx="2543">
                        <c:v>1010.8</c:v>
                      </c:pt>
                      <c:pt idx="2544">
                        <c:v>1009.5</c:v>
                      </c:pt>
                      <c:pt idx="2545">
                        <c:v>1008.3</c:v>
                      </c:pt>
                      <c:pt idx="2546">
                        <c:v>1007.5</c:v>
                      </c:pt>
                      <c:pt idx="2547">
                        <c:v>1006.7</c:v>
                      </c:pt>
                      <c:pt idx="2548">
                        <c:v>1007.4</c:v>
                      </c:pt>
                      <c:pt idx="2549">
                        <c:v>1008.5</c:v>
                      </c:pt>
                      <c:pt idx="2550">
                        <c:v>1008.2</c:v>
                      </c:pt>
                      <c:pt idx="2551">
                        <c:v>1009.2</c:v>
                      </c:pt>
                      <c:pt idx="2552">
                        <c:v>1009.8</c:v>
                      </c:pt>
                      <c:pt idx="2553">
                        <c:v>1010.3</c:v>
                      </c:pt>
                      <c:pt idx="2554">
                        <c:v>1010.3</c:v>
                      </c:pt>
                      <c:pt idx="2555">
                        <c:v>1010</c:v>
                      </c:pt>
                      <c:pt idx="2556">
                        <c:v>1009.2</c:v>
                      </c:pt>
                      <c:pt idx="2557">
                        <c:v>1008.3</c:v>
                      </c:pt>
                      <c:pt idx="2558">
                        <c:v>1007.9</c:v>
                      </c:pt>
                      <c:pt idx="2559">
                        <c:v>1007.8</c:v>
                      </c:pt>
                      <c:pt idx="2560">
                        <c:v>1008.3</c:v>
                      </c:pt>
                      <c:pt idx="2561">
                        <c:v>1009.3</c:v>
                      </c:pt>
                      <c:pt idx="2562">
                        <c:v>1010.4</c:v>
                      </c:pt>
                      <c:pt idx="2563">
                        <c:v>1011.2</c:v>
                      </c:pt>
                      <c:pt idx="2564">
                        <c:v>1012.1</c:v>
                      </c:pt>
                      <c:pt idx="2565">
                        <c:v>1012.5</c:v>
                      </c:pt>
                      <c:pt idx="2566">
                        <c:v>1012.5</c:v>
                      </c:pt>
                      <c:pt idx="2567">
                        <c:v>1011.7</c:v>
                      </c:pt>
                      <c:pt idx="2568">
                        <c:v>1010.6</c:v>
                      </c:pt>
                      <c:pt idx="2569">
                        <c:v>1009.9</c:v>
                      </c:pt>
                      <c:pt idx="2570">
                        <c:v>1008.8</c:v>
                      </c:pt>
                      <c:pt idx="2571">
                        <c:v>1008.2</c:v>
                      </c:pt>
                      <c:pt idx="2572">
                        <c:v>1008.3</c:v>
                      </c:pt>
                      <c:pt idx="2573">
                        <c:v>1008.6</c:v>
                      </c:pt>
                      <c:pt idx="2574">
                        <c:v>1009.3</c:v>
                      </c:pt>
                      <c:pt idx="2575">
                        <c:v>1010.2</c:v>
                      </c:pt>
                      <c:pt idx="2576">
                        <c:v>1011.1</c:v>
                      </c:pt>
                      <c:pt idx="2577">
                        <c:v>1011.5</c:v>
                      </c:pt>
                      <c:pt idx="2578">
                        <c:v>1012.1</c:v>
                      </c:pt>
                      <c:pt idx="2579">
                        <c:v>1011.4</c:v>
                      </c:pt>
                      <c:pt idx="2580">
                        <c:v>1010.7</c:v>
                      </c:pt>
                      <c:pt idx="2581">
                        <c:v>1010</c:v>
                      </c:pt>
                      <c:pt idx="2582">
                        <c:v>1009.5</c:v>
                      </c:pt>
                      <c:pt idx="2583">
                        <c:v>1009.8</c:v>
                      </c:pt>
                      <c:pt idx="2584">
                        <c:v>1010.1</c:v>
                      </c:pt>
                      <c:pt idx="2585">
                        <c:v>1011</c:v>
                      </c:pt>
                      <c:pt idx="2586">
                        <c:v>1011.6</c:v>
                      </c:pt>
                      <c:pt idx="2587">
                        <c:v>1012.5</c:v>
                      </c:pt>
                      <c:pt idx="2588">
                        <c:v>1013.3</c:v>
                      </c:pt>
                      <c:pt idx="2589">
                        <c:v>1013.6</c:v>
                      </c:pt>
                      <c:pt idx="2590">
                        <c:v>1013.5</c:v>
                      </c:pt>
                      <c:pt idx="2591">
                        <c:v>1012.7</c:v>
                      </c:pt>
                      <c:pt idx="2592">
                        <c:v>1011.4</c:v>
                      </c:pt>
                      <c:pt idx="2593">
                        <c:v>1010.4</c:v>
                      </c:pt>
                      <c:pt idx="2594">
                        <c:v>1009.2</c:v>
                      </c:pt>
                      <c:pt idx="2595">
                        <c:v>1008.8</c:v>
                      </c:pt>
                      <c:pt idx="2596">
                        <c:v>1008.7</c:v>
                      </c:pt>
                      <c:pt idx="2597">
                        <c:v>1008.9</c:v>
                      </c:pt>
                      <c:pt idx="2598">
                        <c:v>1009.5</c:v>
                      </c:pt>
                      <c:pt idx="2599">
                        <c:v>1010.3</c:v>
                      </c:pt>
                      <c:pt idx="2600">
                        <c:v>1011</c:v>
                      </c:pt>
                      <c:pt idx="2601">
                        <c:v>1011.1</c:v>
                      </c:pt>
                      <c:pt idx="2602">
                        <c:v>1011.2</c:v>
                      </c:pt>
                      <c:pt idx="2603">
                        <c:v>1011</c:v>
                      </c:pt>
                      <c:pt idx="2604">
                        <c:v>1010.4</c:v>
                      </c:pt>
                      <c:pt idx="2605">
                        <c:v>1010</c:v>
                      </c:pt>
                      <c:pt idx="2606">
                        <c:v>1009.4</c:v>
                      </c:pt>
                      <c:pt idx="2607">
                        <c:v>1009.4</c:v>
                      </c:pt>
                      <c:pt idx="2608">
                        <c:v>1009.9</c:v>
                      </c:pt>
                      <c:pt idx="2609">
                        <c:v>1010.6</c:v>
                      </c:pt>
                      <c:pt idx="2610">
                        <c:v>1011.5</c:v>
                      </c:pt>
                      <c:pt idx="2611">
                        <c:v>1012.2</c:v>
                      </c:pt>
                      <c:pt idx="2612">
                        <c:v>1012.9</c:v>
                      </c:pt>
                      <c:pt idx="2613">
                        <c:v>1013.1</c:v>
                      </c:pt>
                      <c:pt idx="2614">
                        <c:v>1013</c:v>
                      </c:pt>
                      <c:pt idx="2615">
                        <c:v>1011.9</c:v>
                      </c:pt>
                      <c:pt idx="2616">
                        <c:v>1010.6</c:v>
                      </c:pt>
                      <c:pt idx="2617">
                        <c:v>1009.6</c:v>
                      </c:pt>
                      <c:pt idx="2618">
                        <c:v>1008.3</c:v>
                      </c:pt>
                      <c:pt idx="2619">
                        <c:v>1007.2</c:v>
                      </c:pt>
                      <c:pt idx="2620">
                        <c:v>1007</c:v>
                      </c:pt>
                      <c:pt idx="2621">
                        <c:v>1007.4</c:v>
                      </c:pt>
                      <c:pt idx="2622">
                        <c:v>1008.3</c:v>
                      </c:pt>
                      <c:pt idx="2623">
                        <c:v>1008.8</c:v>
                      </c:pt>
                      <c:pt idx="2624">
                        <c:v>1009.4</c:v>
                      </c:pt>
                      <c:pt idx="2625">
                        <c:v>1010.6</c:v>
                      </c:pt>
                      <c:pt idx="2626">
                        <c:v>1010.6</c:v>
                      </c:pt>
                      <c:pt idx="2627">
                        <c:v>1010.4</c:v>
                      </c:pt>
                      <c:pt idx="2628">
                        <c:v>1010</c:v>
                      </c:pt>
                      <c:pt idx="2629">
                        <c:v>1009.3</c:v>
                      </c:pt>
                      <c:pt idx="2630">
                        <c:v>1009.2</c:v>
                      </c:pt>
                      <c:pt idx="2631">
                        <c:v>1008.9</c:v>
                      </c:pt>
                      <c:pt idx="2632">
                        <c:v>1009.1</c:v>
                      </c:pt>
                      <c:pt idx="2633">
                        <c:v>1009.9</c:v>
                      </c:pt>
                      <c:pt idx="2634">
                        <c:v>1010.7</c:v>
                      </c:pt>
                      <c:pt idx="2635">
                        <c:v>1011.5</c:v>
                      </c:pt>
                      <c:pt idx="2636">
                        <c:v>1012.2</c:v>
                      </c:pt>
                      <c:pt idx="2637">
                        <c:v>1012.6</c:v>
                      </c:pt>
                      <c:pt idx="2638">
                        <c:v>1012.7</c:v>
                      </c:pt>
                      <c:pt idx="2639">
                        <c:v>1011.5</c:v>
                      </c:pt>
                      <c:pt idx="2640">
                        <c:v>1010.3</c:v>
                      </c:pt>
                      <c:pt idx="2641">
                        <c:v>1009.1</c:v>
                      </c:pt>
                      <c:pt idx="2642">
                        <c:v>1007.5</c:v>
                      </c:pt>
                      <c:pt idx="2643">
                        <c:v>1006.9</c:v>
                      </c:pt>
                      <c:pt idx="2644">
                        <c:v>1007.1</c:v>
                      </c:pt>
                      <c:pt idx="2645">
                        <c:v>1007.4</c:v>
                      </c:pt>
                      <c:pt idx="2646">
                        <c:v>1008.7</c:v>
                      </c:pt>
                      <c:pt idx="2647">
                        <c:v>1009.9</c:v>
                      </c:pt>
                      <c:pt idx="2648">
                        <c:v>1009.9</c:v>
                      </c:pt>
                      <c:pt idx="2649">
                        <c:v>1010.2</c:v>
                      </c:pt>
                      <c:pt idx="2650">
                        <c:v>1011</c:v>
                      </c:pt>
                      <c:pt idx="2651">
                        <c:v>1010.5</c:v>
                      </c:pt>
                      <c:pt idx="2652">
                        <c:v>1010</c:v>
                      </c:pt>
                      <c:pt idx="2653">
                        <c:v>1009.6</c:v>
                      </c:pt>
                      <c:pt idx="2654">
                        <c:v>1009.4</c:v>
                      </c:pt>
                      <c:pt idx="2655">
                        <c:v>1009</c:v>
                      </c:pt>
                      <c:pt idx="2656">
                        <c:v>1009.3</c:v>
                      </c:pt>
                      <c:pt idx="2657">
                        <c:v>1009.8</c:v>
                      </c:pt>
                      <c:pt idx="2658">
                        <c:v>1011.3</c:v>
                      </c:pt>
                      <c:pt idx="2659">
                        <c:v>1011.8</c:v>
                      </c:pt>
                      <c:pt idx="2660">
                        <c:v>1012.4</c:v>
                      </c:pt>
                      <c:pt idx="2661">
                        <c:v>1012.7</c:v>
                      </c:pt>
                      <c:pt idx="2662">
                        <c:v>1012.3</c:v>
                      </c:pt>
                      <c:pt idx="2663">
                        <c:v>1011.3</c:v>
                      </c:pt>
                      <c:pt idx="2664">
                        <c:v>1009.9</c:v>
                      </c:pt>
                      <c:pt idx="2665">
                        <c:v>1008.5</c:v>
                      </c:pt>
                      <c:pt idx="2666">
                        <c:v>1007.1</c:v>
                      </c:pt>
                      <c:pt idx="2667">
                        <c:v>1006.5</c:v>
                      </c:pt>
                      <c:pt idx="2668">
                        <c:v>1006.9</c:v>
                      </c:pt>
                      <c:pt idx="2669">
                        <c:v>1007.4</c:v>
                      </c:pt>
                      <c:pt idx="2670">
                        <c:v>1007.9</c:v>
                      </c:pt>
                      <c:pt idx="2671">
                        <c:v>1008.9</c:v>
                      </c:pt>
                      <c:pt idx="2672">
                        <c:v>1009.7</c:v>
                      </c:pt>
                      <c:pt idx="2673">
                        <c:v>1010.6</c:v>
                      </c:pt>
                      <c:pt idx="2674">
                        <c:v>1011.2</c:v>
                      </c:pt>
                      <c:pt idx="2675">
                        <c:v>1010.8</c:v>
                      </c:pt>
                      <c:pt idx="2676">
                        <c:v>1009.9</c:v>
                      </c:pt>
                      <c:pt idx="2677">
                        <c:v>1009.2</c:v>
                      </c:pt>
                      <c:pt idx="2678">
                        <c:v>1008.8</c:v>
                      </c:pt>
                      <c:pt idx="2679">
                        <c:v>1009</c:v>
                      </c:pt>
                      <c:pt idx="2680">
                        <c:v>1009.3</c:v>
                      </c:pt>
                      <c:pt idx="2681">
                        <c:v>1010.5</c:v>
                      </c:pt>
                      <c:pt idx="2682">
                        <c:v>1011</c:v>
                      </c:pt>
                      <c:pt idx="2683">
                        <c:v>1012.4</c:v>
                      </c:pt>
                      <c:pt idx="2684">
                        <c:v>1012.8</c:v>
                      </c:pt>
                      <c:pt idx="2685">
                        <c:v>1012.5</c:v>
                      </c:pt>
                      <c:pt idx="2686">
                        <c:v>1012.3</c:v>
                      </c:pt>
                      <c:pt idx="2687">
                        <c:v>1011.2</c:v>
                      </c:pt>
                      <c:pt idx="2688">
                        <c:v>1009.6</c:v>
                      </c:pt>
                      <c:pt idx="2689">
                        <c:v>1008.2</c:v>
                      </c:pt>
                      <c:pt idx="2690">
                        <c:v>1007</c:v>
                      </c:pt>
                      <c:pt idx="2691">
                        <c:v>1006.2</c:v>
                      </c:pt>
                      <c:pt idx="2692">
                        <c:v>1005.9</c:v>
                      </c:pt>
                      <c:pt idx="2693">
                        <c:v>1006.7</c:v>
                      </c:pt>
                      <c:pt idx="2694">
                        <c:v>1007.2</c:v>
                      </c:pt>
                      <c:pt idx="2695">
                        <c:v>1008.4</c:v>
                      </c:pt>
                      <c:pt idx="2696">
                        <c:v>1009.7</c:v>
                      </c:pt>
                      <c:pt idx="2697">
                        <c:v>1010.2</c:v>
                      </c:pt>
                      <c:pt idx="2698">
                        <c:v>1010.4</c:v>
                      </c:pt>
                      <c:pt idx="2699">
                        <c:v>1010.2</c:v>
                      </c:pt>
                      <c:pt idx="2700">
                        <c:v>1009.4</c:v>
                      </c:pt>
                      <c:pt idx="2701">
                        <c:v>1008.7</c:v>
                      </c:pt>
                      <c:pt idx="2702">
                        <c:v>1008.3</c:v>
                      </c:pt>
                      <c:pt idx="2703">
                        <c:v>1008.4</c:v>
                      </c:pt>
                      <c:pt idx="2704">
                        <c:v>1008.6</c:v>
                      </c:pt>
                      <c:pt idx="2705">
                        <c:v>1009</c:v>
                      </c:pt>
                      <c:pt idx="2706">
                        <c:v>1010.3</c:v>
                      </c:pt>
                      <c:pt idx="2707">
                        <c:v>1011.3</c:v>
                      </c:pt>
                      <c:pt idx="2708">
                        <c:v>1011.8</c:v>
                      </c:pt>
                      <c:pt idx="2709">
                        <c:v>1011.8</c:v>
                      </c:pt>
                      <c:pt idx="2710">
                        <c:v>1011</c:v>
                      </c:pt>
                      <c:pt idx="2711">
                        <c:v>1010</c:v>
                      </c:pt>
                      <c:pt idx="2712">
                        <c:v>1008.7</c:v>
                      </c:pt>
                      <c:pt idx="2713">
                        <c:v>1007.4</c:v>
                      </c:pt>
                      <c:pt idx="2714">
                        <c:v>1006.8</c:v>
                      </c:pt>
                      <c:pt idx="2715">
                        <c:v>1005.8</c:v>
                      </c:pt>
                      <c:pt idx="2716">
                        <c:v>1006.2</c:v>
                      </c:pt>
                      <c:pt idx="2717">
                        <c:v>1006.5</c:v>
                      </c:pt>
                      <c:pt idx="2718">
                        <c:v>1007.9</c:v>
                      </c:pt>
                      <c:pt idx="2719">
                        <c:v>1008.5</c:v>
                      </c:pt>
                      <c:pt idx="2720">
                        <c:v>1009.5</c:v>
                      </c:pt>
                      <c:pt idx="2721">
                        <c:v>1010.5</c:v>
                      </c:pt>
                      <c:pt idx="2722">
                        <c:v>1010.7</c:v>
                      </c:pt>
                      <c:pt idx="2723">
                        <c:v>1010</c:v>
                      </c:pt>
                      <c:pt idx="2724">
                        <c:v>1009.5</c:v>
                      </c:pt>
                      <c:pt idx="2725">
                        <c:v>1008.9</c:v>
                      </c:pt>
                      <c:pt idx="2726">
                        <c:v>1008.6</c:v>
                      </c:pt>
                      <c:pt idx="2727">
                        <c:v>1008.5</c:v>
                      </c:pt>
                      <c:pt idx="2728">
                        <c:v>1008.6</c:v>
                      </c:pt>
                      <c:pt idx="2729">
                        <c:v>1009.5</c:v>
                      </c:pt>
                      <c:pt idx="2730">
                        <c:v>1010.5</c:v>
                      </c:pt>
                      <c:pt idx="2731">
                        <c:v>1011.3</c:v>
                      </c:pt>
                      <c:pt idx="2732">
                        <c:v>1012.1</c:v>
                      </c:pt>
                      <c:pt idx="2733">
                        <c:v>1012.1</c:v>
                      </c:pt>
                      <c:pt idx="2734">
                        <c:v>1011.7</c:v>
                      </c:pt>
                      <c:pt idx="2735">
                        <c:v>1011</c:v>
                      </c:pt>
                      <c:pt idx="2736">
                        <c:v>1009.8</c:v>
                      </c:pt>
                      <c:pt idx="2737">
                        <c:v>1008.6</c:v>
                      </c:pt>
                      <c:pt idx="2738">
                        <c:v>1008.2</c:v>
                      </c:pt>
                      <c:pt idx="2739">
                        <c:v>1007.3</c:v>
                      </c:pt>
                      <c:pt idx="2740">
                        <c:v>1006.9</c:v>
                      </c:pt>
                      <c:pt idx="2741">
                        <c:v>1007.4</c:v>
                      </c:pt>
                      <c:pt idx="2742">
                        <c:v>1008.3</c:v>
                      </c:pt>
                      <c:pt idx="2743">
                        <c:v>1009.5</c:v>
                      </c:pt>
                      <c:pt idx="2744">
                        <c:v>1010.8</c:v>
                      </c:pt>
                      <c:pt idx="2745">
                        <c:v>1011.9</c:v>
                      </c:pt>
                      <c:pt idx="2746">
                        <c:v>1012.3</c:v>
                      </c:pt>
                      <c:pt idx="2747">
                        <c:v>1011.9</c:v>
                      </c:pt>
                      <c:pt idx="2748">
                        <c:v>1011.4</c:v>
                      </c:pt>
                      <c:pt idx="2749">
                        <c:v>1011.2</c:v>
                      </c:pt>
                      <c:pt idx="2750">
                        <c:v>1011.1</c:v>
                      </c:pt>
                      <c:pt idx="2751">
                        <c:v>1011.2</c:v>
                      </c:pt>
                      <c:pt idx="2752">
                        <c:v>1011.3</c:v>
                      </c:pt>
                      <c:pt idx="2753">
                        <c:v>1011.8</c:v>
                      </c:pt>
                      <c:pt idx="2754">
                        <c:v>1012.8</c:v>
                      </c:pt>
                      <c:pt idx="2755">
                        <c:v>1013.6</c:v>
                      </c:pt>
                      <c:pt idx="2756">
                        <c:v>1014.5</c:v>
                      </c:pt>
                      <c:pt idx="2757">
                        <c:v>1014.6</c:v>
                      </c:pt>
                      <c:pt idx="2758">
                        <c:v>1014.8</c:v>
                      </c:pt>
                      <c:pt idx="2759">
                        <c:v>1014.4</c:v>
                      </c:pt>
                      <c:pt idx="2760">
                        <c:v>1013.6</c:v>
                      </c:pt>
                      <c:pt idx="2761">
                        <c:v>1012.5</c:v>
                      </c:pt>
                      <c:pt idx="2762">
                        <c:v>1011.4</c:v>
                      </c:pt>
                      <c:pt idx="2763">
                        <c:v>1011.1</c:v>
                      </c:pt>
                      <c:pt idx="2764">
                        <c:v>1011.3</c:v>
                      </c:pt>
                      <c:pt idx="2765">
                        <c:v>1012.4</c:v>
                      </c:pt>
                      <c:pt idx="2766">
                        <c:v>1013.4</c:v>
                      </c:pt>
                      <c:pt idx="2767">
                        <c:v>1014.2</c:v>
                      </c:pt>
                      <c:pt idx="2768">
                        <c:v>1014.9</c:v>
                      </c:pt>
                      <c:pt idx="2769">
                        <c:v>1015.8</c:v>
                      </c:pt>
                      <c:pt idx="2770">
                        <c:v>1016</c:v>
                      </c:pt>
                      <c:pt idx="2771">
                        <c:v>1015.6</c:v>
                      </c:pt>
                      <c:pt idx="2772">
                        <c:v>1015</c:v>
                      </c:pt>
                      <c:pt idx="2773">
                        <c:v>1014.7</c:v>
                      </c:pt>
                      <c:pt idx="2774">
                        <c:v>1014.1</c:v>
                      </c:pt>
                      <c:pt idx="2775">
                        <c:v>1013.6</c:v>
                      </c:pt>
                      <c:pt idx="2776">
                        <c:v>1013.8</c:v>
                      </c:pt>
                      <c:pt idx="2777">
                        <c:v>1014.2</c:v>
                      </c:pt>
                      <c:pt idx="2778">
                        <c:v>1014.8</c:v>
                      </c:pt>
                      <c:pt idx="2779">
                        <c:v>1015.6</c:v>
                      </c:pt>
                      <c:pt idx="2780">
                        <c:v>1016.6</c:v>
                      </c:pt>
                      <c:pt idx="2781">
                        <c:v>1017.1</c:v>
                      </c:pt>
                      <c:pt idx="2782">
                        <c:v>1016.8</c:v>
                      </c:pt>
                      <c:pt idx="2783">
                        <c:v>1016.3</c:v>
                      </c:pt>
                      <c:pt idx="2784">
                        <c:v>1015.2</c:v>
                      </c:pt>
                      <c:pt idx="2785">
                        <c:v>1013.9</c:v>
                      </c:pt>
                      <c:pt idx="2786">
                        <c:v>1012.7</c:v>
                      </c:pt>
                      <c:pt idx="2787">
                        <c:v>1012.3</c:v>
                      </c:pt>
                      <c:pt idx="2788">
                        <c:v>1012.2</c:v>
                      </c:pt>
                      <c:pt idx="2789">
                        <c:v>1012.6</c:v>
                      </c:pt>
                      <c:pt idx="2790">
                        <c:v>1013.2</c:v>
                      </c:pt>
                      <c:pt idx="2791">
                        <c:v>1014.2</c:v>
                      </c:pt>
                      <c:pt idx="2792">
                        <c:v>1015.1</c:v>
                      </c:pt>
                      <c:pt idx="2793">
                        <c:v>1015.5</c:v>
                      </c:pt>
                      <c:pt idx="2794">
                        <c:v>1015.5</c:v>
                      </c:pt>
                      <c:pt idx="2795">
                        <c:v>1014.8</c:v>
                      </c:pt>
                      <c:pt idx="2796">
                        <c:v>1014.5</c:v>
                      </c:pt>
                      <c:pt idx="2797">
                        <c:v>1013.9</c:v>
                      </c:pt>
                      <c:pt idx="2798">
                        <c:v>1013.3</c:v>
                      </c:pt>
                      <c:pt idx="2799">
                        <c:v>1013.1</c:v>
                      </c:pt>
                      <c:pt idx="2800">
                        <c:v>1013.3</c:v>
                      </c:pt>
                      <c:pt idx="2801">
                        <c:v>1014.3</c:v>
                      </c:pt>
                      <c:pt idx="2802">
                        <c:v>1014.9</c:v>
                      </c:pt>
                      <c:pt idx="2803">
                        <c:v>1015.7</c:v>
                      </c:pt>
                      <c:pt idx="2804">
                        <c:v>1016.4</c:v>
                      </c:pt>
                      <c:pt idx="2805">
                        <c:v>1016.4</c:v>
                      </c:pt>
                      <c:pt idx="2806">
                        <c:v>1016</c:v>
                      </c:pt>
                      <c:pt idx="2807">
                        <c:v>1015.3</c:v>
                      </c:pt>
                      <c:pt idx="2808">
                        <c:v>1014</c:v>
                      </c:pt>
                      <c:pt idx="2809">
                        <c:v>1012.9</c:v>
                      </c:pt>
                      <c:pt idx="2810">
                        <c:v>1012.1</c:v>
                      </c:pt>
                      <c:pt idx="2811">
                        <c:v>1011.9</c:v>
                      </c:pt>
                      <c:pt idx="2812">
                        <c:v>1011.9</c:v>
                      </c:pt>
                      <c:pt idx="2813">
                        <c:v>1012.3</c:v>
                      </c:pt>
                      <c:pt idx="2814">
                        <c:v>1012.9</c:v>
                      </c:pt>
                      <c:pt idx="2815">
                        <c:v>1013.7</c:v>
                      </c:pt>
                      <c:pt idx="2816">
                        <c:v>1014.4</c:v>
                      </c:pt>
                      <c:pt idx="2817">
                        <c:v>1015.1</c:v>
                      </c:pt>
                      <c:pt idx="2818">
                        <c:v>1014.9</c:v>
                      </c:pt>
                      <c:pt idx="2819">
                        <c:v>1014.6</c:v>
                      </c:pt>
                      <c:pt idx="2820">
                        <c:v>1014.1</c:v>
                      </c:pt>
                      <c:pt idx="2821">
                        <c:v>1013.5</c:v>
                      </c:pt>
                      <c:pt idx="2822">
                        <c:v>1013</c:v>
                      </c:pt>
                      <c:pt idx="2823">
                        <c:v>1013.1</c:v>
                      </c:pt>
                      <c:pt idx="2824">
                        <c:v>1013.6</c:v>
                      </c:pt>
                      <c:pt idx="2825">
                        <c:v>1014.5</c:v>
                      </c:pt>
                      <c:pt idx="2826">
                        <c:v>1015</c:v>
                      </c:pt>
                      <c:pt idx="2827">
                        <c:v>1015.9</c:v>
                      </c:pt>
                      <c:pt idx="2828">
                        <c:v>1016.2</c:v>
                      </c:pt>
                      <c:pt idx="2829">
                        <c:v>1016.5</c:v>
                      </c:pt>
                      <c:pt idx="2830">
                        <c:v>1016.2</c:v>
                      </c:pt>
                      <c:pt idx="2831">
                        <c:v>1015.4</c:v>
                      </c:pt>
                      <c:pt idx="2832">
                        <c:v>1014.1</c:v>
                      </c:pt>
                      <c:pt idx="2833">
                        <c:v>1012.5</c:v>
                      </c:pt>
                      <c:pt idx="2834">
                        <c:v>1011.5</c:v>
                      </c:pt>
                      <c:pt idx="2835">
                        <c:v>1011</c:v>
                      </c:pt>
                      <c:pt idx="2836">
                        <c:v>1010.9</c:v>
                      </c:pt>
                      <c:pt idx="2837">
                        <c:v>1011.2</c:v>
                      </c:pt>
                      <c:pt idx="2838">
                        <c:v>1011.7</c:v>
                      </c:pt>
                      <c:pt idx="2839">
                        <c:v>1012.2</c:v>
                      </c:pt>
                      <c:pt idx="2840">
                        <c:v>1012.7</c:v>
                      </c:pt>
                      <c:pt idx="2841">
                        <c:v>1013.2</c:v>
                      </c:pt>
                      <c:pt idx="2842">
                        <c:v>1013.2</c:v>
                      </c:pt>
                      <c:pt idx="2843">
                        <c:v>1012.7</c:v>
                      </c:pt>
                      <c:pt idx="2844">
                        <c:v>1012.3</c:v>
                      </c:pt>
                      <c:pt idx="2845">
                        <c:v>1012</c:v>
                      </c:pt>
                      <c:pt idx="2846">
                        <c:v>1011.7</c:v>
                      </c:pt>
                      <c:pt idx="2847">
                        <c:v>1011.6</c:v>
                      </c:pt>
                      <c:pt idx="2848">
                        <c:v>1011.9</c:v>
                      </c:pt>
                      <c:pt idx="2849">
                        <c:v>1012.7</c:v>
                      </c:pt>
                      <c:pt idx="2850">
                        <c:v>1013.4</c:v>
                      </c:pt>
                      <c:pt idx="2851">
                        <c:v>1014.2</c:v>
                      </c:pt>
                      <c:pt idx="2852">
                        <c:v>1014.9</c:v>
                      </c:pt>
                      <c:pt idx="2853">
                        <c:v>1014.5</c:v>
                      </c:pt>
                      <c:pt idx="2854">
                        <c:v>1013.9</c:v>
                      </c:pt>
                      <c:pt idx="2855">
                        <c:v>1013.1</c:v>
                      </c:pt>
                      <c:pt idx="2856">
                        <c:v>1011.8</c:v>
                      </c:pt>
                      <c:pt idx="2857">
                        <c:v>1010.6</c:v>
                      </c:pt>
                      <c:pt idx="2858">
                        <c:v>1009.6</c:v>
                      </c:pt>
                      <c:pt idx="2859">
                        <c:v>1009</c:v>
                      </c:pt>
                      <c:pt idx="2860">
                        <c:v>1009</c:v>
                      </c:pt>
                      <c:pt idx="2861">
                        <c:v>1009.2</c:v>
                      </c:pt>
                      <c:pt idx="2862">
                        <c:v>1009.6</c:v>
                      </c:pt>
                      <c:pt idx="2863">
                        <c:v>1010.3</c:v>
                      </c:pt>
                      <c:pt idx="2864">
                        <c:v>1011.2</c:v>
                      </c:pt>
                      <c:pt idx="2865">
                        <c:v>1011.9</c:v>
                      </c:pt>
                      <c:pt idx="2866">
                        <c:v>1012.3</c:v>
                      </c:pt>
                      <c:pt idx="2867">
                        <c:v>1012</c:v>
                      </c:pt>
                      <c:pt idx="2868">
                        <c:v>1011.7</c:v>
                      </c:pt>
                      <c:pt idx="2869">
                        <c:v>1011</c:v>
                      </c:pt>
                      <c:pt idx="2870">
                        <c:v>1010.4</c:v>
                      </c:pt>
                      <c:pt idx="2871">
                        <c:v>1010.4</c:v>
                      </c:pt>
                      <c:pt idx="2872">
                        <c:v>1010.5</c:v>
                      </c:pt>
                      <c:pt idx="2873">
                        <c:v>1011.5</c:v>
                      </c:pt>
                      <c:pt idx="2874">
                        <c:v>1012</c:v>
                      </c:pt>
                      <c:pt idx="2875">
                        <c:v>1013.1</c:v>
                      </c:pt>
                      <c:pt idx="2876">
                        <c:v>1013.4</c:v>
                      </c:pt>
                      <c:pt idx="2877">
                        <c:v>1013.7</c:v>
                      </c:pt>
                      <c:pt idx="2878">
                        <c:v>1013.3</c:v>
                      </c:pt>
                      <c:pt idx="2879">
                        <c:v>1012.4</c:v>
                      </c:pt>
                      <c:pt idx="2880">
                        <c:v>1011.4</c:v>
                      </c:pt>
                      <c:pt idx="2881">
                        <c:v>1010.3</c:v>
                      </c:pt>
                      <c:pt idx="2882">
                        <c:v>1009.4</c:v>
                      </c:pt>
                      <c:pt idx="2883">
                        <c:v>1008.8</c:v>
                      </c:pt>
                      <c:pt idx="2884">
                        <c:v>1008.8</c:v>
                      </c:pt>
                      <c:pt idx="2885">
                        <c:v>1009.1</c:v>
                      </c:pt>
                      <c:pt idx="2886">
                        <c:v>1009.7</c:v>
                      </c:pt>
                      <c:pt idx="2887">
                        <c:v>1010.2</c:v>
                      </c:pt>
                      <c:pt idx="2888">
                        <c:v>1010.9</c:v>
                      </c:pt>
                      <c:pt idx="2889">
                        <c:v>1011.9</c:v>
                      </c:pt>
                      <c:pt idx="2890">
                        <c:v>1012.1</c:v>
                      </c:pt>
                      <c:pt idx="2891">
                        <c:v>1012</c:v>
                      </c:pt>
                      <c:pt idx="2892">
                        <c:v>1011.7</c:v>
                      </c:pt>
                      <c:pt idx="2893">
                        <c:v>1011.1</c:v>
                      </c:pt>
                      <c:pt idx="2894">
                        <c:v>1010.9</c:v>
                      </c:pt>
                      <c:pt idx="2895">
                        <c:v>1010.5</c:v>
                      </c:pt>
                      <c:pt idx="2896">
                        <c:v>1010.5</c:v>
                      </c:pt>
                      <c:pt idx="2897">
                        <c:v>1011.2</c:v>
                      </c:pt>
                      <c:pt idx="2898">
                        <c:v>1012.4</c:v>
                      </c:pt>
                      <c:pt idx="2899">
                        <c:v>1013.5</c:v>
                      </c:pt>
                      <c:pt idx="2900">
                        <c:v>1013.9</c:v>
                      </c:pt>
                      <c:pt idx="2901">
                        <c:v>1013.8</c:v>
                      </c:pt>
                      <c:pt idx="2902">
                        <c:v>1013.3</c:v>
                      </c:pt>
                      <c:pt idx="2903">
                        <c:v>1012.8</c:v>
                      </c:pt>
                      <c:pt idx="2904">
                        <c:v>1011.5</c:v>
                      </c:pt>
                      <c:pt idx="2905">
                        <c:v>1010.4</c:v>
                      </c:pt>
                      <c:pt idx="2906">
                        <c:v>1009.5</c:v>
                      </c:pt>
                      <c:pt idx="2907">
                        <c:v>1009</c:v>
                      </c:pt>
                      <c:pt idx="2908">
                        <c:v>1008.6</c:v>
                      </c:pt>
                      <c:pt idx="2909">
                        <c:v>1008.9</c:v>
                      </c:pt>
                      <c:pt idx="2910">
                        <c:v>1008.8</c:v>
                      </c:pt>
                      <c:pt idx="2911">
                        <c:v>1009.4</c:v>
                      </c:pt>
                      <c:pt idx="2912">
                        <c:v>1010.4</c:v>
                      </c:pt>
                      <c:pt idx="2913">
                        <c:v>1010.9</c:v>
                      </c:pt>
                      <c:pt idx="2914">
                        <c:v>1011.3</c:v>
                      </c:pt>
                      <c:pt idx="2915">
                        <c:v>1010.9</c:v>
                      </c:pt>
                      <c:pt idx="2916">
                        <c:v>1010.3</c:v>
                      </c:pt>
                      <c:pt idx="2917">
                        <c:v>1009.9</c:v>
                      </c:pt>
                      <c:pt idx="2918">
                        <c:v>1009.6</c:v>
                      </c:pt>
                      <c:pt idx="2919">
                        <c:v>1009.5</c:v>
                      </c:pt>
                      <c:pt idx="2920">
                        <c:v>1009.9</c:v>
                      </c:pt>
                      <c:pt idx="2921">
                        <c:v>1010.7</c:v>
                      </c:pt>
                      <c:pt idx="2922">
                        <c:v>1011.3</c:v>
                      </c:pt>
                      <c:pt idx="2923">
                        <c:v>1012.4</c:v>
                      </c:pt>
                      <c:pt idx="2924">
                        <c:v>1012.6</c:v>
                      </c:pt>
                      <c:pt idx="2925">
                        <c:v>1012.6</c:v>
                      </c:pt>
                      <c:pt idx="2926">
                        <c:v>1012.1</c:v>
                      </c:pt>
                      <c:pt idx="2927">
                        <c:v>1010.9</c:v>
                      </c:pt>
                      <c:pt idx="2928">
                        <c:v>1009.8</c:v>
                      </c:pt>
                      <c:pt idx="2929">
                        <c:v>1008.3</c:v>
                      </c:pt>
                      <c:pt idx="2930">
                        <c:v>1007.6</c:v>
                      </c:pt>
                      <c:pt idx="2931">
                        <c:v>1007.1</c:v>
                      </c:pt>
                      <c:pt idx="2932">
                        <c:v>1006.8</c:v>
                      </c:pt>
                      <c:pt idx="2933">
                        <c:v>1007</c:v>
                      </c:pt>
                      <c:pt idx="2934">
                        <c:v>1007.3</c:v>
                      </c:pt>
                      <c:pt idx="2935">
                        <c:v>1007.8</c:v>
                      </c:pt>
                      <c:pt idx="2936">
                        <c:v>963.6</c:v>
                      </c:pt>
                      <c:pt idx="2937">
                        <c:v>847.3</c:v>
                      </c:pt>
                      <c:pt idx="2938">
                        <c:v>840.1</c:v>
                      </c:pt>
                      <c:pt idx="2939">
                        <c:v>893.2</c:v>
                      </c:pt>
                      <c:pt idx="2940">
                        <c:v>883.3</c:v>
                      </c:pt>
                      <c:pt idx="2941">
                        <c:v>878.9</c:v>
                      </c:pt>
                      <c:pt idx="2942">
                        <c:v>869.7</c:v>
                      </c:pt>
                      <c:pt idx="2943">
                        <c:v>890.3</c:v>
                      </c:pt>
                      <c:pt idx="2944">
                        <c:v>898.9</c:v>
                      </c:pt>
                      <c:pt idx="2945">
                        <c:v>929.3</c:v>
                      </c:pt>
                      <c:pt idx="2946">
                        <c:v>930.1</c:v>
                      </c:pt>
                      <c:pt idx="2947">
                        <c:v>930.8</c:v>
                      </c:pt>
                      <c:pt idx="2948">
                        <c:v>931.3</c:v>
                      </c:pt>
                      <c:pt idx="2949">
                        <c:v>931.1</c:v>
                      </c:pt>
                      <c:pt idx="2950">
                        <c:v>930.6</c:v>
                      </c:pt>
                      <c:pt idx="2951">
                        <c:v>930.1</c:v>
                      </c:pt>
                      <c:pt idx="2952">
                        <c:v>928.9</c:v>
                      </c:pt>
                      <c:pt idx="2953">
                        <c:v>927.7</c:v>
                      </c:pt>
                      <c:pt idx="2954">
                        <c:v>926.9</c:v>
                      </c:pt>
                      <c:pt idx="2955">
                        <c:v>926.5</c:v>
                      </c:pt>
                      <c:pt idx="2956">
                        <c:v>926.4</c:v>
                      </c:pt>
                      <c:pt idx="2957">
                        <c:v>926.9</c:v>
                      </c:pt>
                      <c:pt idx="2958">
                        <c:v>927.1</c:v>
                      </c:pt>
                      <c:pt idx="2959">
                        <c:v>927.9</c:v>
                      </c:pt>
                      <c:pt idx="2960">
                        <c:v>872.7</c:v>
                      </c:pt>
                      <c:pt idx="2961">
                        <c:v>798.3</c:v>
                      </c:pt>
                      <c:pt idx="2962">
                        <c:v>807.1</c:v>
                      </c:pt>
                      <c:pt idx="2963">
                        <c:v>803.3</c:v>
                      </c:pt>
                      <c:pt idx="2964">
                        <c:v>847.6</c:v>
                      </c:pt>
                      <c:pt idx="2965">
                        <c:v>832.5</c:v>
                      </c:pt>
                      <c:pt idx="2966">
                        <c:v>821</c:v>
                      </c:pt>
                      <c:pt idx="2967">
                        <c:v>835.1</c:v>
                      </c:pt>
                      <c:pt idx="2968">
                        <c:v>977.8</c:v>
                      </c:pt>
                      <c:pt idx="2969">
                        <c:v>978.1</c:v>
                      </c:pt>
                      <c:pt idx="2970">
                        <c:v>979.1</c:v>
                      </c:pt>
                      <c:pt idx="2971">
                        <c:v>980.5</c:v>
                      </c:pt>
                      <c:pt idx="2972">
                        <c:v>980.1</c:v>
                      </c:pt>
                      <c:pt idx="2973">
                        <c:v>980</c:v>
                      </c:pt>
                      <c:pt idx="2974">
                        <c:v>977.7</c:v>
                      </c:pt>
                      <c:pt idx="2975">
                        <c:v>979.4</c:v>
                      </c:pt>
                      <c:pt idx="2976">
                        <c:v>977.6</c:v>
                      </c:pt>
                      <c:pt idx="2977">
                        <c:v>976.2</c:v>
                      </c:pt>
                      <c:pt idx="2978">
                        <c:v>975.2</c:v>
                      </c:pt>
                      <c:pt idx="2979">
                        <c:v>974.4</c:v>
                      </c:pt>
                      <c:pt idx="2980">
                        <c:v>974.5</c:v>
                      </c:pt>
                      <c:pt idx="2981">
                        <c:v>974.3</c:v>
                      </c:pt>
                      <c:pt idx="2982">
                        <c:v>975.2</c:v>
                      </c:pt>
                      <c:pt idx="2983">
                        <c:v>975.8</c:v>
                      </c:pt>
                      <c:pt idx="2984">
                        <c:v>976.4</c:v>
                      </c:pt>
                      <c:pt idx="2985">
                        <c:v>866.5</c:v>
                      </c:pt>
                      <c:pt idx="2986">
                        <c:v>791.3</c:v>
                      </c:pt>
                      <c:pt idx="2987">
                        <c:v>783</c:v>
                      </c:pt>
                      <c:pt idx="2988">
                        <c:v>783.3</c:v>
                      </c:pt>
                      <c:pt idx="2989">
                        <c:v>801.9</c:v>
                      </c:pt>
                      <c:pt idx="2990">
                        <c:v>823.6</c:v>
                      </c:pt>
                      <c:pt idx="2991">
                        <c:v>987.7</c:v>
                      </c:pt>
                      <c:pt idx="2992">
                        <c:v>988.9</c:v>
                      </c:pt>
                      <c:pt idx="2993">
                        <c:v>989.3</c:v>
                      </c:pt>
                      <c:pt idx="2994">
                        <c:v>990.1</c:v>
                      </c:pt>
                      <c:pt idx="2995">
                        <c:v>988.4</c:v>
                      </c:pt>
                      <c:pt idx="2996">
                        <c:v>994.1</c:v>
                      </c:pt>
                      <c:pt idx="2997">
                        <c:v>994</c:v>
                      </c:pt>
                      <c:pt idx="2998">
                        <c:v>992.7</c:v>
                      </c:pt>
                      <c:pt idx="2999">
                        <c:v>991.7</c:v>
                      </c:pt>
                      <c:pt idx="3000">
                        <c:v>990.8</c:v>
                      </c:pt>
                      <c:pt idx="3001">
                        <c:v>989.8</c:v>
                      </c:pt>
                      <c:pt idx="3002">
                        <c:v>988.7</c:v>
                      </c:pt>
                      <c:pt idx="3003">
                        <c:v>987.9</c:v>
                      </c:pt>
                      <c:pt idx="3004">
                        <c:v>987.8</c:v>
                      </c:pt>
                      <c:pt idx="3005">
                        <c:v>988.2</c:v>
                      </c:pt>
                      <c:pt idx="3006">
                        <c:v>987.8</c:v>
                      </c:pt>
                      <c:pt idx="3007">
                        <c:v>988.8</c:v>
                      </c:pt>
                      <c:pt idx="3008">
                        <c:v>989.9</c:v>
                      </c:pt>
                      <c:pt idx="3009">
                        <c:v>990.7</c:v>
                      </c:pt>
                      <c:pt idx="3010">
                        <c:v>991</c:v>
                      </c:pt>
                      <c:pt idx="3011">
                        <c:v>934.4</c:v>
                      </c:pt>
                      <c:pt idx="3012">
                        <c:v>799.7</c:v>
                      </c:pt>
                      <c:pt idx="3013">
                        <c:v>808.5</c:v>
                      </c:pt>
                      <c:pt idx="3014">
                        <c:v>1002.4</c:v>
                      </c:pt>
                      <c:pt idx="3015">
                        <c:v>1002.7</c:v>
                      </c:pt>
                      <c:pt idx="3016">
                        <c:v>1003.7</c:v>
                      </c:pt>
                      <c:pt idx="3017">
                        <c:v>1004.6</c:v>
                      </c:pt>
                      <c:pt idx="3018">
                        <c:v>1005.3</c:v>
                      </c:pt>
                      <c:pt idx="3019">
                        <c:v>1006.1</c:v>
                      </c:pt>
                      <c:pt idx="3020">
                        <c:v>1006.6</c:v>
                      </c:pt>
                      <c:pt idx="3021">
                        <c:v>1006.2</c:v>
                      </c:pt>
                      <c:pt idx="3022">
                        <c:v>1005.6</c:v>
                      </c:pt>
                      <c:pt idx="3023">
                        <c:v>1004.7</c:v>
                      </c:pt>
                      <c:pt idx="3024">
                        <c:v>1003.7</c:v>
                      </c:pt>
                      <c:pt idx="3025">
                        <c:v>1002.5</c:v>
                      </c:pt>
                      <c:pt idx="3026">
                        <c:v>1001.3</c:v>
                      </c:pt>
                      <c:pt idx="3027">
                        <c:v>1000.8</c:v>
                      </c:pt>
                      <c:pt idx="3028">
                        <c:v>1000.3</c:v>
                      </c:pt>
                      <c:pt idx="3029">
                        <c:v>1000.8</c:v>
                      </c:pt>
                      <c:pt idx="3030">
                        <c:v>1001.4</c:v>
                      </c:pt>
                      <c:pt idx="3031">
                        <c:v>1001.9</c:v>
                      </c:pt>
                      <c:pt idx="3032">
                        <c:v>1003</c:v>
                      </c:pt>
                      <c:pt idx="3033">
                        <c:v>1003.7</c:v>
                      </c:pt>
                      <c:pt idx="3034">
                        <c:v>1003.7</c:v>
                      </c:pt>
                      <c:pt idx="3035">
                        <c:v>1003.2</c:v>
                      </c:pt>
                      <c:pt idx="3036">
                        <c:v>1003</c:v>
                      </c:pt>
                      <c:pt idx="3037">
                        <c:v>1002.5</c:v>
                      </c:pt>
                      <c:pt idx="3038">
                        <c:v>1002.6</c:v>
                      </c:pt>
                      <c:pt idx="3039">
                        <c:v>1002.9</c:v>
                      </c:pt>
                      <c:pt idx="3040">
                        <c:v>1003.7</c:v>
                      </c:pt>
                      <c:pt idx="3041">
                        <c:v>1004.6</c:v>
                      </c:pt>
                      <c:pt idx="3042">
                        <c:v>1005.2</c:v>
                      </c:pt>
                      <c:pt idx="3043">
                        <c:v>1005.9</c:v>
                      </c:pt>
                      <c:pt idx="3044">
                        <c:v>1006.2</c:v>
                      </c:pt>
                      <c:pt idx="3045">
                        <c:v>1005.8</c:v>
                      </c:pt>
                      <c:pt idx="3046">
                        <c:v>1005.7</c:v>
                      </c:pt>
                      <c:pt idx="3047">
                        <c:v>1004.7</c:v>
                      </c:pt>
                      <c:pt idx="3048">
                        <c:v>1003.6</c:v>
                      </c:pt>
                      <c:pt idx="3049">
                        <c:v>1002.4</c:v>
                      </c:pt>
                      <c:pt idx="3050">
                        <c:v>1001.4</c:v>
                      </c:pt>
                      <c:pt idx="3051">
                        <c:v>1001</c:v>
                      </c:pt>
                      <c:pt idx="3052">
                        <c:v>1000.8</c:v>
                      </c:pt>
                      <c:pt idx="3053">
                        <c:v>1001.3</c:v>
                      </c:pt>
                      <c:pt idx="3054">
                        <c:v>1001.6</c:v>
                      </c:pt>
                      <c:pt idx="3055">
                        <c:v>1002.3</c:v>
                      </c:pt>
                      <c:pt idx="3056">
                        <c:v>1003.3</c:v>
                      </c:pt>
                      <c:pt idx="3057">
                        <c:v>1003.8</c:v>
                      </c:pt>
                      <c:pt idx="3058">
                        <c:v>836.1</c:v>
                      </c:pt>
                      <c:pt idx="3059">
                        <c:v>773.4</c:v>
                      </c:pt>
                      <c:pt idx="3060">
                        <c:v>728.3</c:v>
                      </c:pt>
                      <c:pt idx="3061">
                        <c:v>821.1</c:v>
                      </c:pt>
                      <c:pt idx="3062">
                        <c:v>825.3</c:v>
                      </c:pt>
                      <c:pt idx="3063">
                        <c:v>949.2</c:v>
                      </c:pt>
                      <c:pt idx="3064">
                        <c:v>967.6</c:v>
                      </c:pt>
                      <c:pt idx="3065">
                        <c:v>971</c:v>
                      </c:pt>
                      <c:pt idx="3066">
                        <c:v>971.8</c:v>
                      </c:pt>
                      <c:pt idx="3067">
                        <c:v>973.1</c:v>
                      </c:pt>
                      <c:pt idx="3068">
                        <c:v>973.6</c:v>
                      </c:pt>
                      <c:pt idx="3069">
                        <c:v>973.9</c:v>
                      </c:pt>
                      <c:pt idx="3070">
                        <c:v>973.4</c:v>
                      </c:pt>
                      <c:pt idx="3071">
                        <c:v>972.5</c:v>
                      </c:pt>
                      <c:pt idx="3072">
                        <c:v>971.7</c:v>
                      </c:pt>
                      <c:pt idx="3073">
                        <c:v>970.9</c:v>
                      </c:pt>
                      <c:pt idx="3074">
                        <c:v>970.3</c:v>
                      </c:pt>
                      <c:pt idx="3075">
                        <c:v>969.9</c:v>
                      </c:pt>
                      <c:pt idx="3076">
                        <c:v>970.3</c:v>
                      </c:pt>
                      <c:pt idx="3077">
                        <c:v>970.5</c:v>
                      </c:pt>
                      <c:pt idx="3078">
                        <c:v>970.6</c:v>
                      </c:pt>
                      <c:pt idx="3079">
                        <c:v>971.4</c:v>
                      </c:pt>
                      <c:pt idx="3080">
                        <c:v>972</c:v>
                      </c:pt>
                      <c:pt idx="3081">
                        <c:v>968.9</c:v>
                      </c:pt>
                      <c:pt idx="3082">
                        <c:v>973.8</c:v>
                      </c:pt>
                      <c:pt idx="3083">
                        <c:v>971.7</c:v>
                      </c:pt>
                      <c:pt idx="3084">
                        <c:v>961.6</c:v>
                      </c:pt>
                      <c:pt idx="3085">
                        <c:v>950.7</c:v>
                      </c:pt>
                      <c:pt idx="3086">
                        <c:v>955.7</c:v>
                      </c:pt>
                      <c:pt idx="3087">
                        <c:v>966.7</c:v>
                      </c:pt>
                      <c:pt idx="3088">
                        <c:v>964.1</c:v>
                      </c:pt>
                      <c:pt idx="3089">
                        <c:v>978.2</c:v>
                      </c:pt>
                      <c:pt idx="3090">
                        <c:v>978.4</c:v>
                      </c:pt>
                      <c:pt idx="3091">
                        <c:v>979.5</c:v>
                      </c:pt>
                      <c:pt idx="3092">
                        <c:v>979.2</c:v>
                      </c:pt>
                      <c:pt idx="3093">
                        <c:v>980.2</c:v>
                      </c:pt>
                      <c:pt idx="3094">
                        <c:v>980</c:v>
                      </c:pt>
                      <c:pt idx="3095">
                        <c:v>979.4</c:v>
                      </c:pt>
                      <c:pt idx="3096">
                        <c:v>978.8</c:v>
                      </c:pt>
                      <c:pt idx="3097">
                        <c:v>977.1</c:v>
                      </c:pt>
                      <c:pt idx="3098">
                        <c:v>975.8</c:v>
                      </c:pt>
                      <c:pt idx="3099">
                        <c:v>976.7</c:v>
                      </c:pt>
                      <c:pt idx="3100">
                        <c:v>976.3</c:v>
                      </c:pt>
                      <c:pt idx="3101">
                        <c:v>976</c:v>
                      </c:pt>
                      <c:pt idx="3102">
                        <c:v>977.5</c:v>
                      </c:pt>
                      <c:pt idx="3103">
                        <c:v>978.3</c:v>
                      </c:pt>
                      <c:pt idx="3104">
                        <c:v>979</c:v>
                      </c:pt>
                      <c:pt idx="3105">
                        <c:v>979.5</c:v>
                      </c:pt>
                      <c:pt idx="3106">
                        <c:v>979.1</c:v>
                      </c:pt>
                      <c:pt idx="3107">
                        <c:v>979.3</c:v>
                      </c:pt>
                      <c:pt idx="3108">
                        <c:v>978.9</c:v>
                      </c:pt>
                      <c:pt idx="3109">
                        <c:v>978.7</c:v>
                      </c:pt>
                      <c:pt idx="3110">
                        <c:v>978.4</c:v>
                      </c:pt>
                      <c:pt idx="3111">
                        <c:v>978.4</c:v>
                      </c:pt>
                      <c:pt idx="3112">
                        <c:v>978.7</c:v>
                      </c:pt>
                      <c:pt idx="3113">
                        <c:v>977.7</c:v>
                      </c:pt>
                      <c:pt idx="3114">
                        <c:v>980</c:v>
                      </c:pt>
                      <c:pt idx="3115">
                        <c:v>978.8</c:v>
                      </c:pt>
                      <c:pt idx="3116">
                        <c:v>979.4</c:v>
                      </c:pt>
                      <c:pt idx="3117">
                        <c:v>979.6</c:v>
                      </c:pt>
                      <c:pt idx="3118">
                        <c:v>979.4</c:v>
                      </c:pt>
                      <c:pt idx="3119">
                        <c:v>980</c:v>
                      </c:pt>
                      <c:pt idx="3120">
                        <c:v>978.5</c:v>
                      </c:pt>
                      <c:pt idx="3121">
                        <c:v>980.3</c:v>
                      </c:pt>
                      <c:pt idx="3122">
                        <c:v>978</c:v>
                      </c:pt>
                      <c:pt idx="3123">
                        <c:v>977.7</c:v>
                      </c:pt>
                      <c:pt idx="3124">
                        <c:v>979.2</c:v>
                      </c:pt>
                      <c:pt idx="3125">
                        <c:v>979.2</c:v>
                      </c:pt>
                      <c:pt idx="3126">
                        <c:v>978.8</c:v>
                      </c:pt>
                      <c:pt idx="3127">
                        <c:v>980.3</c:v>
                      </c:pt>
                      <c:pt idx="3128">
                        <c:v>981.4</c:v>
                      </c:pt>
                      <c:pt idx="3129">
                        <c:v>982</c:v>
                      </c:pt>
                      <c:pt idx="3130">
                        <c:v>982.1</c:v>
                      </c:pt>
                      <c:pt idx="3131">
                        <c:v>982.3</c:v>
                      </c:pt>
                      <c:pt idx="3132">
                        <c:v>982</c:v>
                      </c:pt>
                      <c:pt idx="3133">
                        <c:v>981.4</c:v>
                      </c:pt>
                      <c:pt idx="3134">
                        <c:v>981.2</c:v>
                      </c:pt>
                      <c:pt idx="3135">
                        <c:v>981.9</c:v>
                      </c:pt>
                      <c:pt idx="3136">
                        <c:v>981.9</c:v>
                      </c:pt>
                      <c:pt idx="3137">
                        <c:v>982.7</c:v>
                      </c:pt>
                      <c:pt idx="3138">
                        <c:v>983.2</c:v>
                      </c:pt>
                      <c:pt idx="3139">
                        <c:v>983.9</c:v>
                      </c:pt>
                      <c:pt idx="3140">
                        <c:v>983.3</c:v>
                      </c:pt>
                      <c:pt idx="3141">
                        <c:v>984.3</c:v>
                      </c:pt>
                      <c:pt idx="3142">
                        <c:v>982.8</c:v>
                      </c:pt>
                      <c:pt idx="3143">
                        <c:v>982</c:v>
                      </c:pt>
                      <c:pt idx="3144">
                        <c:v>980.8</c:v>
                      </c:pt>
                      <c:pt idx="3145">
                        <c:v>980.4</c:v>
                      </c:pt>
                      <c:pt idx="3146">
                        <c:v>979.4</c:v>
                      </c:pt>
                      <c:pt idx="3147">
                        <c:v>979.7</c:v>
                      </c:pt>
                      <c:pt idx="3148">
                        <c:v>980.3</c:v>
                      </c:pt>
                      <c:pt idx="3149">
                        <c:v>979.3</c:v>
                      </c:pt>
                      <c:pt idx="3150">
                        <c:v>980.5</c:v>
                      </c:pt>
                      <c:pt idx="3151">
                        <c:v>980.8</c:v>
                      </c:pt>
                      <c:pt idx="3152">
                        <c:v>981.8</c:v>
                      </c:pt>
                      <c:pt idx="3153">
                        <c:v>982.3</c:v>
                      </c:pt>
                      <c:pt idx="3154">
                        <c:v>982.5</c:v>
                      </c:pt>
                      <c:pt idx="3155">
                        <c:v>982.1</c:v>
                      </c:pt>
                      <c:pt idx="3156">
                        <c:v>981.7</c:v>
                      </c:pt>
                      <c:pt idx="3157">
                        <c:v>981.7</c:v>
                      </c:pt>
                      <c:pt idx="3158">
                        <c:v>981.1</c:v>
                      </c:pt>
                      <c:pt idx="3159">
                        <c:v>981.2</c:v>
                      </c:pt>
                      <c:pt idx="3160">
                        <c:v>981.8</c:v>
                      </c:pt>
                      <c:pt idx="3161">
                        <c:v>982.5</c:v>
                      </c:pt>
                      <c:pt idx="3162">
                        <c:v>981.7</c:v>
                      </c:pt>
                      <c:pt idx="3163">
                        <c:v>982.7</c:v>
                      </c:pt>
                      <c:pt idx="3164">
                        <c:v>982.7</c:v>
                      </c:pt>
                      <c:pt idx="3165">
                        <c:v>982.8</c:v>
                      </c:pt>
                      <c:pt idx="3166">
                        <c:v>981.6</c:v>
                      </c:pt>
                      <c:pt idx="3167">
                        <c:v>981.1</c:v>
                      </c:pt>
                      <c:pt idx="3168">
                        <c:v>979.2</c:v>
                      </c:pt>
                      <c:pt idx="3169">
                        <c:v>978.2</c:v>
                      </c:pt>
                      <c:pt idx="3170">
                        <c:v>977.3</c:v>
                      </c:pt>
                      <c:pt idx="3171">
                        <c:v>977.1</c:v>
                      </c:pt>
                      <c:pt idx="3172">
                        <c:v>976.9</c:v>
                      </c:pt>
                      <c:pt idx="3173">
                        <c:v>976.9</c:v>
                      </c:pt>
                      <c:pt idx="3174">
                        <c:v>977.6</c:v>
                      </c:pt>
                      <c:pt idx="3175">
                        <c:v>978.3</c:v>
                      </c:pt>
                      <c:pt idx="3176">
                        <c:v>806.1</c:v>
                      </c:pt>
                      <c:pt idx="3177">
                        <c:v>744.2</c:v>
                      </c:pt>
                      <c:pt idx="3178">
                        <c:v>744.1</c:v>
                      </c:pt>
                      <c:pt idx="3179">
                        <c:v>747.6</c:v>
                      </c:pt>
                      <c:pt idx="3180">
                        <c:v>754</c:v>
                      </c:pt>
                      <c:pt idx="3181">
                        <c:v>769.8</c:v>
                      </c:pt>
                      <c:pt idx="3182">
                        <c:v>796.6</c:v>
                      </c:pt>
                      <c:pt idx="3183">
                        <c:v>790.4</c:v>
                      </c:pt>
                      <c:pt idx="3184">
                        <c:v>968.7</c:v>
                      </c:pt>
                      <c:pt idx="3185">
                        <c:v>968.4</c:v>
                      </c:pt>
                      <c:pt idx="3186">
                        <c:v>968.8</c:v>
                      </c:pt>
                      <c:pt idx="3187">
                        <c:v>969.7</c:v>
                      </c:pt>
                      <c:pt idx="3188">
                        <c:v>970.4</c:v>
                      </c:pt>
                      <c:pt idx="3189">
                        <c:v>968.3</c:v>
                      </c:pt>
                      <c:pt idx="3190">
                        <c:v>968.4</c:v>
                      </c:pt>
                      <c:pt idx="3191">
                        <c:v>962.4</c:v>
                      </c:pt>
                      <c:pt idx="3192">
                        <c:v>966.7</c:v>
                      </c:pt>
                      <c:pt idx="3193">
                        <c:v>965.5</c:v>
                      </c:pt>
                      <c:pt idx="3194">
                        <c:v>964.9</c:v>
                      </c:pt>
                      <c:pt idx="3195">
                        <c:v>964.6</c:v>
                      </c:pt>
                      <c:pt idx="3196">
                        <c:v>964.7</c:v>
                      </c:pt>
                      <c:pt idx="3197">
                        <c:v>963.7</c:v>
                      </c:pt>
                      <c:pt idx="3198">
                        <c:v>964.4</c:v>
                      </c:pt>
                      <c:pt idx="3199">
                        <c:v>965.1</c:v>
                      </c:pt>
                      <c:pt idx="3200">
                        <c:v>840.9</c:v>
                      </c:pt>
                      <c:pt idx="3201">
                        <c:v>851.8</c:v>
                      </c:pt>
                      <c:pt idx="3202">
                        <c:v>832.5</c:v>
                      </c:pt>
                      <c:pt idx="3203">
                        <c:v>841.5</c:v>
                      </c:pt>
                      <c:pt idx="3204">
                        <c:v>885.6</c:v>
                      </c:pt>
                      <c:pt idx="3205">
                        <c:v>974.2</c:v>
                      </c:pt>
                      <c:pt idx="3206">
                        <c:v>973.9</c:v>
                      </c:pt>
                      <c:pt idx="3207">
                        <c:v>973.9</c:v>
                      </c:pt>
                      <c:pt idx="3208">
                        <c:v>973.9</c:v>
                      </c:pt>
                      <c:pt idx="3209">
                        <c:v>972.2</c:v>
                      </c:pt>
                      <c:pt idx="3210">
                        <c:v>973.2</c:v>
                      </c:pt>
                      <c:pt idx="3211">
                        <c:v>972.7</c:v>
                      </c:pt>
                      <c:pt idx="3212">
                        <c:v>973.3</c:v>
                      </c:pt>
                      <c:pt idx="3213">
                        <c:v>972.9</c:v>
                      </c:pt>
                      <c:pt idx="3214">
                        <c:v>972.3</c:v>
                      </c:pt>
                      <c:pt idx="3215">
                        <c:v>969.9</c:v>
                      </c:pt>
                      <c:pt idx="3216">
                        <c:v>968.7</c:v>
                      </c:pt>
                      <c:pt idx="3217">
                        <c:v>967.9</c:v>
                      </c:pt>
                      <c:pt idx="3218">
                        <c:v>967.1</c:v>
                      </c:pt>
                      <c:pt idx="3219">
                        <c:v>967.1</c:v>
                      </c:pt>
                      <c:pt idx="3220">
                        <c:v>967.4</c:v>
                      </c:pt>
                      <c:pt idx="3221">
                        <c:v>968.9</c:v>
                      </c:pt>
                      <c:pt idx="3222">
                        <c:v>968.8</c:v>
                      </c:pt>
                      <c:pt idx="3223">
                        <c:v>969.6</c:v>
                      </c:pt>
                      <c:pt idx="3224">
                        <c:v>970.3</c:v>
                      </c:pt>
                      <c:pt idx="3225">
                        <c:v>970.5</c:v>
                      </c:pt>
                      <c:pt idx="3226">
                        <c:v>970.5</c:v>
                      </c:pt>
                      <c:pt idx="3227">
                        <c:v>970.1</c:v>
                      </c:pt>
                      <c:pt idx="3228">
                        <c:v>970.1</c:v>
                      </c:pt>
                      <c:pt idx="3229">
                        <c:v>969.9</c:v>
                      </c:pt>
                      <c:pt idx="3230">
                        <c:v>969.8</c:v>
                      </c:pt>
                      <c:pt idx="3231">
                        <c:v>969.9</c:v>
                      </c:pt>
                      <c:pt idx="3232">
                        <c:v>970.9</c:v>
                      </c:pt>
                      <c:pt idx="3233">
                        <c:v>969.5</c:v>
                      </c:pt>
                      <c:pt idx="3234">
                        <c:v>970.1</c:v>
                      </c:pt>
                      <c:pt idx="3235">
                        <c:v>970.1</c:v>
                      </c:pt>
                      <c:pt idx="3236">
                        <c:v>970.5</c:v>
                      </c:pt>
                      <c:pt idx="3237">
                        <c:v>969.8</c:v>
                      </c:pt>
                      <c:pt idx="3238">
                        <c:v>969.1</c:v>
                      </c:pt>
                      <c:pt idx="3239">
                        <c:v>967.8</c:v>
                      </c:pt>
                      <c:pt idx="3240">
                        <c:v>966.9</c:v>
                      </c:pt>
                      <c:pt idx="3241">
                        <c:v>965.9</c:v>
                      </c:pt>
                      <c:pt idx="3242">
                        <c:v>966.2</c:v>
                      </c:pt>
                      <c:pt idx="3243">
                        <c:v>966.3</c:v>
                      </c:pt>
                      <c:pt idx="3244">
                        <c:v>966.4</c:v>
                      </c:pt>
                      <c:pt idx="3245">
                        <c:v>966.8</c:v>
                      </c:pt>
                      <c:pt idx="3246">
                        <c:v>968.3</c:v>
                      </c:pt>
                      <c:pt idx="3247">
                        <c:v>867</c:v>
                      </c:pt>
                      <c:pt idx="3248">
                        <c:v>824</c:v>
                      </c:pt>
                      <c:pt idx="3249">
                        <c:v>760.3</c:v>
                      </c:pt>
                      <c:pt idx="3250">
                        <c:v>834.4</c:v>
                      </c:pt>
                      <c:pt idx="3251">
                        <c:v>777.4</c:v>
                      </c:pt>
                      <c:pt idx="3252">
                        <c:v>789.9</c:v>
                      </c:pt>
                      <c:pt idx="3253">
                        <c:v>771.1</c:v>
                      </c:pt>
                      <c:pt idx="3254">
                        <c:v>807.9</c:v>
                      </c:pt>
                      <c:pt idx="3255">
                        <c:v>828.8</c:v>
                      </c:pt>
                      <c:pt idx="3256">
                        <c:v>915.2</c:v>
                      </c:pt>
                      <c:pt idx="3257">
                        <c:v>915.1</c:v>
                      </c:pt>
                      <c:pt idx="3258">
                        <c:v>915.7</c:v>
                      </c:pt>
                      <c:pt idx="3259">
                        <c:v>916.2</c:v>
                      </c:pt>
                      <c:pt idx="3260">
                        <c:v>916</c:v>
                      </c:pt>
                      <c:pt idx="3261">
                        <c:v>916.5</c:v>
                      </c:pt>
                      <c:pt idx="3262">
                        <c:v>915.6</c:v>
                      </c:pt>
                      <c:pt idx="3263">
                        <c:v>914.2</c:v>
                      </c:pt>
                      <c:pt idx="3264">
                        <c:v>912.6</c:v>
                      </c:pt>
                      <c:pt idx="3265">
                        <c:v>911.9</c:v>
                      </c:pt>
                      <c:pt idx="3266">
                        <c:v>911.2</c:v>
                      </c:pt>
                      <c:pt idx="3267">
                        <c:v>910.4</c:v>
                      </c:pt>
                      <c:pt idx="3268">
                        <c:v>910.2</c:v>
                      </c:pt>
                      <c:pt idx="3269">
                        <c:v>911.3</c:v>
                      </c:pt>
                      <c:pt idx="3270">
                        <c:v>910.4</c:v>
                      </c:pt>
                      <c:pt idx="3271">
                        <c:v>910.8</c:v>
                      </c:pt>
                      <c:pt idx="3272">
                        <c:v>868.5</c:v>
                      </c:pt>
                      <c:pt idx="3273">
                        <c:v>754.5</c:v>
                      </c:pt>
                      <c:pt idx="3274">
                        <c:v>721.9</c:v>
                      </c:pt>
                      <c:pt idx="3275">
                        <c:v>711.1</c:v>
                      </c:pt>
                      <c:pt idx="3276">
                        <c:v>730.6</c:v>
                      </c:pt>
                      <c:pt idx="3277">
                        <c:v>704.4</c:v>
                      </c:pt>
                      <c:pt idx="3278">
                        <c:v>739.7</c:v>
                      </c:pt>
                      <c:pt idx="3279">
                        <c:v>776.7</c:v>
                      </c:pt>
                      <c:pt idx="3280">
                        <c:v>846.9</c:v>
                      </c:pt>
                      <c:pt idx="3281">
                        <c:v>-178.7</c:v>
                      </c:pt>
                      <c:pt idx="3282">
                        <c:v>-179</c:v>
                      </c:pt>
                      <c:pt idx="3283">
                        <c:v>-178.6</c:v>
                      </c:pt>
                      <c:pt idx="3284">
                        <c:v>-178.4</c:v>
                      </c:pt>
                      <c:pt idx="3285">
                        <c:v>-178.7</c:v>
                      </c:pt>
                      <c:pt idx="3286">
                        <c:v>-179.3</c:v>
                      </c:pt>
                      <c:pt idx="3287">
                        <c:v>-3.3</c:v>
                      </c:pt>
                      <c:pt idx="3288">
                        <c:v>138.9</c:v>
                      </c:pt>
                      <c:pt idx="3289">
                        <c:v>155.30000000000001</c:v>
                      </c:pt>
                      <c:pt idx="3290">
                        <c:v>165</c:v>
                      </c:pt>
                      <c:pt idx="3291">
                        <c:v>174.7</c:v>
                      </c:pt>
                      <c:pt idx="3292">
                        <c:v>187.5</c:v>
                      </c:pt>
                      <c:pt idx="3293">
                        <c:v>171.5</c:v>
                      </c:pt>
                      <c:pt idx="3294">
                        <c:v>258.5</c:v>
                      </c:pt>
                      <c:pt idx="3295">
                        <c:v>409.8</c:v>
                      </c:pt>
                      <c:pt idx="3296">
                        <c:v>419.5</c:v>
                      </c:pt>
                      <c:pt idx="3297">
                        <c:v>1091.5</c:v>
                      </c:pt>
                      <c:pt idx="3298">
                        <c:v>1150.3</c:v>
                      </c:pt>
                      <c:pt idx="3299">
                        <c:v>1256.9000000000001</c:v>
                      </c:pt>
                      <c:pt idx="3300">
                        <c:v>1149.8</c:v>
                      </c:pt>
                      <c:pt idx="3301">
                        <c:v>503.3</c:v>
                      </c:pt>
                      <c:pt idx="3302">
                        <c:v>480.7</c:v>
                      </c:pt>
                      <c:pt idx="3303">
                        <c:v>522.6</c:v>
                      </c:pt>
                      <c:pt idx="3304">
                        <c:v>345.5</c:v>
                      </c:pt>
                      <c:pt idx="3305">
                        <c:v>345.5</c:v>
                      </c:pt>
                      <c:pt idx="3306">
                        <c:v>268.2</c:v>
                      </c:pt>
                      <c:pt idx="3307">
                        <c:v>145.80000000000001</c:v>
                      </c:pt>
                      <c:pt idx="3308">
                        <c:v>197.3</c:v>
                      </c:pt>
                      <c:pt idx="3309">
                        <c:v>136.1</c:v>
                      </c:pt>
                      <c:pt idx="3310">
                        <c:v>81.3</c:v>
                      </c:pt>
                      <c:pt idx="3311">
                        <c:v>87.8</c:v>
                      </c:pt>
                      <c:pt idx="3312">
                        <c:v>49</c:v>
                      </c:pt>
                      <c:pt idx="3313">
                        <c:v>10.3</c:v>
                      </c:pt>
                      <c:pt idx="3314">
                        <c:v>61.9</c:v>
                      </c:pt>
                      <c:pt idx="3315">
                        <c:v>84.5</c:v>
                      </c:pt>
                      <c:pt idx="3316">
                        <c:v>113.6</c:v>
                      </c:pt>
                      <c:pt idx="3317">
                        <c:v>168.4</c:v>
                      </c:pt>
                      <c:pt idx="3318">
                        <c:v>261.8</c:v>
                      </c:pt>
                      <c:pt idx="3319">
                        <c:v>345.5</c:v>
                      </c:pt>
                      <c:pt idx="3320">
                        <c:v>358.5</c:v>
                      </c:pt>
                      <c:pt idx="3321">
                        <c:v>403.5</c:v>
                      </c:pt>
                      <c:pt idx="3322">
                        <c:v>374.6</c:v>
                      </c:pt>
                      <c:pt idx="3323">
                        <c:v>400.3</c:v>
                      </c:pt>
                      <c:pt idx="3324">
                        <c:v>406.8</c:v>
                      </c:pt>
                      <c:pt idx="3325">
                        <c:v>406.8</c:v>
                      </c:pt>
                      <c:pt idx="3326">
                        <c:v>416.4</c:v>
                      </c:pt>
                      <c:pt idx="3327">
                        <c:v>390.7</c:v>
                      </c:pt>
                      <c:pt idx="3328">
                        <c:v>310.10000000000002</c:v>
                      </c:pt>
                      <c:pt idx="3329">
                        <c:v>216.7</c:v>
                      </c:pt>
                      <c:pt idx="3330">
                        <c:v>187.7</c:v>
                      </c:pt>
                      <c:pt idx="3331">
                        <c:v>158.69999999999999</c:v>
                      </c:pt>
                      <c:pt idx="3332">
                        <c:v>132.9</c:v>
                      </c:pt>
                      <c:pt idx="3333">
                        <c:v>126.5</c:v>
                      </c:pt>
                      <c:pt idx="3334">
                        <c:v>91</c:v>
                      </c:pt>
                      <c:pt idx="3335">
                        <c:v>10.3</c:v>
                      </c:pt>
                      <c:pt idx="3336">
                        <c:v>110.4</c:v>
                      </c:pt>
                      <c:pt idx="3337">
                        <c:v>74.900000000000006</c:v>
                      </c:pt>
                      <c:pt idx="3338">
                        <c:v>62</c:v>
                      </c:pt>
                      <c:pt idx="3339">
                        <c:v>120.1</c:v>
                      </c:pt>
                      <c:pt idx="3340">
                        <c:v>100.7</c:v>
                      </c:pt>
                      <c:pt idx="3341">
                        <c:v>129.69999999999999</c:v>
                      </c:pt>
                      <c:pt idx="3342">
                        <c:v>213.5</c:v>
                      </c:pt>
                      <c:pt idx="3343">
                        <c:v>258.60000000000002</c:v>
                      </c:pt>
                      <c:pt idx="3344">
                        <c:v>667.7</c:v>
                      </c:pt>
                      <c:pt idx="3345">
                        <c:v>674.1</c:v>
                      </c:pt>
                      <c:pt idx="3346">
                        <c:v>806.5</c:v>
                      </c:pt>
                      <c:pt idx="3347">
                        <c:v>861.5</c:v>
                      </c:pt>
                      <c:pt idx="3348">
                        <c:v>1026.8</c:v>
                      </c:pt>
                      <c:pt idx="3349">
                        <c:v>1225.2</c:v>
                      </c:pt>
                      <c:pt idx="3350">
                        <c:v>997.6</c:v>
                      </c:pt>
                      <c:pt idx="3351">
                        <c:v>1127.5</c:v>
                      </c:pt>
                      <c:pt idx="3352">
                        <c:v>461.5</c:v>
                      </c:pt>
                      <c:pt idx="3353">
                        <c:v>297.2</c:v>
                      </c:pt>
                      <c:pt idx="3354">
                        <c:v>229.6</c:v>
                      </c:pt>
                      <c:pt idx="3355">
                        <c:v>245.7</c:v>
                      </c:pt>
                      <c:pt idx="3356">
                        <c:v>261.8</c:v>
                      </c:pt>
                      <c:pt idx="3357">
                        <c:v>393.8</c:v>
                      </c:pt>
                      <c:pt idx="3358">
                        <c:v>310.10000000000002</c:v>
                      </c:pt>
                      <c:pt idx="3359">
                        <c:v>310.10000000000002</c:v>
                      </c:pt>
                      <c:pt idx="3360">
                        <c:v>229.6</c:v>
                      </c:pt>
                      <c:pt idx="3361">
                        <c:v>203.8</c:v>
                      </c:pt>
                      <c:pt idx="3362">
                        <c:v>213.5</c:v>
                      </c:pt>
                      <c:pt idx="3363">
                        <c:v>226.4</c:v>
                      </c:pt>
                      <c:pt idx="3364">
                        <c:v>226.4</c:v>
                      </c:pt>
                      <c:pt idx="3365">
                        <c:v>335.8</c:v>
                      </c:pt>
                      <c:pt idx="3366">
                        <c:v>326.2</c:v>
                      </c:pt>
                      <c:pt idx="3367">
                        <c:v>558.1</c:v>
                      </c:pt>
                      <c:pt idx="3368">
                        <c:v>561.4</c:v>
                      </c:pt>
                      <c:pt idx="3369">
                        <c:v>487.2</c:v>
                      </c:pt>
                      <c:pt idx="3370">
                        <c:v>467.9</c:v>
                      </c:pt>
                      <c:pt idx="3371">
                        <c:v>442.2</c:v>
                      </c:pt>
                      <c:pt idx="3372">
                        <c:v>445.4</c:v>
                      </c:pt>
                      <c:pt idx="3373">
                        <c:v>426</c:v>
                      </c:pt>
                      <c:pt idx="3374">
                        <c:v>461.5</c:v>
                      </c:pt>
                      <c:pt idx="3375">
                        <c:v>438.9</c:v>
                      </c:pt>
                      <c:pt idx="3376">
                        <c:v>368.1</c:v>
                      </c:pt>
                      <c:pt idx="3377">
                        <c:v>355.2</c:v>
                      </c:pt>
                      <c:pt idx="3378">
                        <c:v>277.89999999999998</c:v>
                      </c:pt>
                      <c:pt idx="3379">
                        <c:v>319.8</c:v>
                      </c:pt>
                      <c:pt idx="3380">
                        <c:v>61.9</c:v>
                      </c:pt>
                      <c:pt idx="3381">
                        <c:v>-83.5</c:v>
                      </c:pt>
                      <c:pt idx="3382">
                        <c:v>113.6</c:v>
                      </c:pt>
                      <c:pt idx="3383">
                        <c:v>158.69999999999999</c:v>
                      </c:pt>
                      <c:pt idx="3384">
                        <c:v>20</c:v>
                      </c:pt>
                      <c:pt idx="3385">
                        <c:v>78.099999999999994</c:v>
                      </c:pt>
                      <c:pt idx="3386">
                        <c:v>97.5</c:v>
                      </c:pt>
                      <c:pt idx="3387">
                        <c:v>126.5</c:v>
                      </c:pt>
                      <c:pt idx="3388">
                        <c:v>171.6</c:v>
                      </c:pt>
                      <c:pt idx="3389">
                        <c:v>184.5</c:v>
                      </c:pt>
                      <c:pt idx="3390">
                        <c:v>265</c:v>
                      </c:pt>
                      <c:pt idx="3391">
                        <c:v>306.8</c:v>
                      </c:pt>
                      <c:pt idx="3392">
                        <c:v>335.8</c:v>
                      </c:pt>
                      <c:pt idx="3393">
                        <c:v>464.6</c:v>
                      </c:pt>
                      <c:pt idx="3394">
                        <c:v>400.2</c:v>
                      </c:pt>
                      <c:pt idx="3395">
                        <c:v>461.5</c:v>
                      </c:pt>
                      <c:pt idx="3396">
                        <c:v>438.9</c:v>
                      </c:pt>
                      <c:pt idx="3397">
                        <c:v>432.5</c:v>
                      </c:pt>
                      <c:pt idx="3398">
                        <c:v>374.5</c:v>
                      </c:pt>
                      <c:pt idx="3399">
                        <c:v>364.8</c:v>
                      </c:pt>
                      <c:pt idx="3400">
                        <c:v>329.4</c:v>
                      </c:pt>
                      <c:pt idx="3401">
                        <c:v>313.3</c:v>
                      </c:pt>
                      <c:pt idx="3402">
                        <c:v>274.7</c:v>
                      </c:pt>
                      <c:pt idx="3403">
                        <c:v>374.5</c:v>
                      </c:pt>
                      <c:pt idx="3404">
                        <c:v>287.5</c:v>
                      </c:pt>
                      <c:pt idx="3405">
                        <c:v>232.8</c:v>
                      </c:pt>
                      <c:pt idx="3406">
                        <c:v>252.1</c:v>
                      </c:pt>
                      <c:pt idx="3407">
                        <c:v>265</c:v>
                      </c:pt>
                      <c:pt idx="3408">
                        <c:v>207</c:v>
                      </c:pt>
                      <c:pt idx="3409">
                        <c:v>313.3</c:v>
                      </c:pt>
                      <c:pt idx="3410">
                        <c:v>268.2</c:v>
                      </c:pt>
                      <c:pt idx="3411">
                        <c:v>223.2</c:v>
                      </c:pt>
                      <c:pt idx="3412">
                        <c:v>281.10000000000002</c:v>
                      </c:pt>
                      <c:pt idx="3413">
                        <c:v>258.60000000000002</c:v>
                      </c:pt>
                      <c:pt idx="3414">
                        <c:v>335.9</c:v>
                      </c:pt>
                      <c:pt idx="3415">
                        <c:v>432.5</c:v>
                      </c:pt>
                      <c:pt idx="3416">
                        <c:v>390.6</c:v>
                      </c:pt>
                      <c:pt idx="3417">
                        <c:v>429.3</c:v>
                      </c:pt>
                      <c:pt idx="3418">
                        <c:v>477.6</c:v>
                      </c:pt>
                      <c:pt idx="3419">
                        <c:v>522.70000000000005</c:v>
                      </c:pt>
                      <c:pt idx="3420">
                        <c:v>522.70000000000005</c:v>
                      </c:pt>
                      <c:pt idx="3421">
                        <c:v>487.3</c:v>
                      </c:pt>
                      <c:pt idx="3422">
                        <c:v>464.7</c:v>
                      </c:pt>
                      <c:pt idx="3423">
                        <c:v>493.7</c:v>
                      </c:pt>
                      <c:pt idx="3424">
                        <c:v>374.5</c:v>
                      </c:pt>
                      <c:pt idx="3425">
                        <c:v>310.10000000000002</c:v>
                      </c:pt>
                      <c:pt idx="3426">
                        <c:v>297.2</c:v>
                      </c:pt>
                      <c:pt idx="3427">
                        <c:v>297.2</c:v>
                      </c:pt>
                      <c:pt idx="3428">
                        <c:v>281.10000000000002</c:v>
                      </c:pt>
                      <c:pt idx="3429">
                        <c:v>284.39999999999998</c:v>
                      </c:pt>
                      <c:pt idx="3430">
                        <c:v>168.4</c:v>
                      </c:pt>
                      <c:pt idx="3431">
                        <c:v>61.9</c:v>
                      </c:pt>
                      <c:pt idx="3432">
                        <c:v>136.1</c:v>
                      </c:pt>
                      <c:pt idx="3433">
                        <c:v>184.5</c:v>
                      </c:pt>
                      <c:pt idx="3434">
                        <c:v>155.5</c:v>
                      </c:pt>
                      <c:pt idx="3435">
                        <c:v>229.6</c:v>
                      </c:pt>
                      <c:pt idx="3436">
                        <c:v>-96.3</c:v>
                      </c:pt>
                      <c:pt idx="3437">
                        <c:v>306.89999999999998</c:v>
                      </c:pt>
                      <c:pt idx="3438">
                        <c:v>294</c:v>
                      </c:pt>
                      <c:pt idx="3439">
                        <c:v>458.2</c:v>
                      </c:pt>
                      <c:pt idx="3440">
                        <c:v>438.9</c:v>
                      </c:pt>
                      <c:pt idx="3441">
                        <c:v>445.3</c:v>
                      </c:pt>
                      <c:pt idx="3442">
                        <c:v>506.6</c:v>
                      </c:pt>
                      <c:pt idx="3443">
                        <c:v>525.9</c:v>
                      </c:pt>
                      <c:pt idx="3444">
                        <c:v>509.8</c:v>
                      </c:pt>
                      <c:pt idx="3445">
                        <c:v>509.8</c:v>
                      </c:pt>
                      <c:pt idx="3446">
                        <c:v>490.5</c:v>
                      </c:pt>
                      <c:pt idx="3447">
                        <c:v>522.70000000000005</c:v>
                      </c:pt>
                      <c:pt idx="3448">
                        <c:v>524.70000000000005</c:v>
                      </c:pt>
                      <c:pt idx="3449">
                        <c:v>306.89999999999998</c:v>
                      </c:pt>
                      <c:pt idx="3450">
                        <c:v>316.5</c:v>
                      </c:pt>
                      <c:pt idx="3451">
                        <c:v>277.89999999999998</c:v>
                      </c:pt>
                      <c:pt idx="3452">
                        <c:v>261.8</c:v>
                      </c:pt>
                      <c:pt idx="3453">
                        <c:v>200.6</c:v>
                      </c:pt>
                      <c:pt idx="3454">
                        <c:v>203.8</c:v>
                      </c:pt>
                      <c:pt idx="3455">
                        <c:v>29.7</c:v>
                      </c:pt>
                      <c:pt idx="3456">
                        <c:v>58.7</c:v>
                      </c:pt>
                      <c:pt idx="3457">
                        <c:v>187.7</c:v>
                      </c:pt>
                      <c:pt idx="3458">
                        <c:v>207</c:v>
                      </c:pt>
                      <c:pt idx="3459">
                        <c:v>223.1</c:v>
                      </c:pt>
                      <c:pt idx="3460">
                        <c:v>197.4</c:v>
                      </c:pt>
                      <c:pt idx="3461">
                        <c:v>277.89999999999998</c:v>
                      </c:pt>
                      <c:pt idx="3462">
                        <c:v>300.5</c:v>
                      </c:pt>
                      <c:pt idx="3463">
                        <c:v>384.2</c:v>
                      </c:pt>
                      <c:pt idx="3464">
                        <c:v>377.8</c:v>
                      </c:pt>
                      <c:pt idx="3465">
                        <c:v>493.7</c:v>
                      </c:pt>
                      <c:pt idx="3466">
                        <c:v>432.5</c:v>
                      </c:pt>
                      <c:pt idx="3467">
                        <c:v>458.3</c:v>
                      </c:pt>
                      <c:pt idx="3468">
                        <c:v>464.7</c:v>
                      </c:pt>
                      <c:pt idx="3469">
                        <c:v>480.8</c:v>
                      </c:pt>
                      <c:pt idx="3470">
                        <c:v>516.29999999999995</c:v>
                      </c:pt>
                      <c:pt idx="3471">
                        <c:v>458.3</c:v>
                      </c:pt>
                      <c:pt idx="3472">
                        <c:v>496.9</c:v>
                      </c:pt>
                      <c:pt idx="3473">
                        <c:v>419.6</c:v>
                      </c:pt>
                      <c:pt idx="3474">
                        <c:v>319.8</c:v>
                      </c:pt>
                      <c:pt idx="3475">
                        <c:v>284.3</c:v>
                      </c:pt>
                      <c:pt idx="3476">
                        <c:v>94.2</c:v>
                      </c:pt>
                      <c:pt idx="3477">
                        <c:v>213.5</c:v>
                      </c:pt>
                      <c:pt idx="3478">
                        <c:v>103.9</c:v>
                      </c:pt>
                      <c:pt idx="3479">
                        <c:v>113.6</c:v>
                      </c:pt>
                      <c:pt idx="3480">
                        <c:v>184.5</c:v>
                      </c:pt>
                      <c:pt idx="3481">
                        <c:v>194.1</c:v>
                      </c:pt>
                      <c:pt idx="3482">
                        <c:v>229.6</c:v>
                      </c:pt>
                      <c:pt idx="3483">
                        <c:v>132.9</c:v>
                      </c:pt>
                      <c:pt idx="3484">
                        <c:v>255.4</c:v>
                      </c:pt>
                      <c:pt idx="3485">
                        <c:v>271.5</c:v>
                      </c:pt>
                      <c:pt idx="3486">
                        <c:v>284.3</c:v>
                      </c:pt>
                      <c:pt idx="3487">
                        <c:v>426.1</c:v>
                      </c:pt>
                      <c:pt idx="3488">
                        <c:v>445.4</c:v>
                      </c:pt>
                      <c:pt idx="3489">
                        <c:v>458.3</c:v>
                      </c:pt>
                      <c:pt idx="3490">
                        <c:v>448.6</c:v>
                      </c:pt>
                      <c:pt idx="3491">
                        <c:v>451.8</c:v>
                      </c:pt>
                      <c:pt idx="3492">
                        <c:v>522.70000000000005</c:v>
                      </c:pt>
                      <c:pt idx="3493">
                        <c:v>500.1</c:v>
                      </c:pt>
                      <c:pt idx="3494">
                        <c:v>448.6</c:v>
                      </c:pt>
                      <c:pt idx="3495">
                        <c:v>484</c:v>
                      </c:pt>
                      <c:pt idx="3496">
                        <c:v>422.9</c:v>
                      </c:pt>
                      <c:pt idx="3497">
                        <c:v>403.5</c:v>
                      </c:pt>
                      <c:pt idx="3498">
                        <c:v>319.8</c:v>
                      </c:pt>
                      <c:pt idx="3499">
                        <c:v>219.9</c:v>
                      </c:pt>
                      <c:pt idx="3500">
                        <c:v>155.5</c:v>
                      </c:pt>
                      <c:pt idx="3501">
                        <c:v>155.5</c:v>
                      </c:pt>
                      <c:pt idx="3502">
                        <c:v>20</c:v>
                      </c:pt>
                      <c:pt idx="3503">
                        <c:v>-178.8</c:v>
                      </c:pt>
                      <c:pt idx="3504">
                        <c:v>84.5</c:v>
                      </c:pt>
                      <c:pt idx="3505">
                        <c:v>91.2</c:v>
                      </c:pt>
                      <c:pt idx="3506">
                        <c:v>91</c:v>
                      </c:pt>
                      <c:pt idx="3507">
                        <c:v>113.6</c:v>
                      </c:pt>
                      <c:pt idx="3508">
                        <c:v>219.9</c:v>
                      </c:pt>
                      <c:pt idx="3509">
                        <c:v>226.4</c:v>
                      </c:pt>
                      <c:pt idx="3510">
                        <c:v>326.2</c:v>
                      </c:pt>
                      <c:pt idx="3511">
                        <c:v>342.3</c:v>
                      </c:pt>
                      <c:pt idx="3512">
                        <c:v>371.3</c:v>
                      </c:pt>
                      <c:pt idx="3513">
                        <c:v>397.1</c:v>
                      </c:pt>
                      <c:pt idx="3514">
                        <c:v>400.3</c:v>
                      </c:pt>
                      <c:pt idx="3515">
                        <c:v>419.6</c:v>
                      </c:pt>
                      <c:pt idx="3516">
                        <c:v>458.3</c:v>
                      </c:pt>
                      <c:pt idx="3517">
                        <c:v>442.2</c:v>
                      </c:pt>
                      <c:pt idx="3518">
                        <c:v>419.6</c:v>
                      </c:pt>
                      <c:pt idx="3519">
                        <c:v>422.8</c:v>
                      </c:pt>
                      <c:pt idx="3520">
                        <c:v>422.8</c:v>
                      </c:pt>
                      <c:pt idx="3521">
                        <c:v>419.6</c:v>
                      </c:pt>
                      <c:pt idx="3522">
                        <c:v>245.7</c:v>
                      </c:pt>
                      <c:pt idx="3523">
                        <c:v>32.9</c:v>
                      </c:pt>
                      <c:pt idx="3524">
                        <c:v>126.5</c:v>
                      </c:pt>
                      <c:pt idx="3525">
                        <c:v>71.599999999999994</c:v>
                      </c:pt>
                      <c:pt idx="3526">
                        <c:v>74.900000000000006</c:v>
                      </c:pt>
                      <c:pt idx="3527">
                        <c:v>165.2</c:v>
                      </c:pt>
                      <c:pt idx="3528">
                        <c:v>-57.7</c:v>
                      </c:pt>
                      <c:pt idx="3529">
                        <c:v>65.2</c:v>
                      </c:pt>
                      <c:pt idx="3530">
                        <c:v>5.4</c:v>
                      </c:pt>
                      <c:pt idx="3531">
                        <c:v>91</c:v>
                      </c:pt>
                      <c:pt idx="3532">
                        <c:v>100.7</c:v>
                      </c:pt>
                      <c:pt idx="3533">
                        <c:v>168.4</c:v>
                      </c:pt>
                      <c:pt idx="3534">
                        <c:v>219.9</c:v>
                      </c:pt>
                      <c:pt idx="3535">
                        <c:v>306.89999999999998</c:v>
                      </c:pt>
                      <c:pt idx="3536">
                        <c:v>313.3</c:v>
                      </c:pt>
                      <c:pt idx="3537">
                        <c:v>342.3</c:v>
                      </c:pt>
                      <c:pt idx="3538">
                        <c:v>371.3</c:v>
                      </c:pt>
                      <c:pt idx="3539">
                        <c:v>390.6</c:v>
                      </c:pt>
                      <c:pt idx="3540">
                        <c:v>397.1</c:v>
                      </c:pt>
                      <c:pt idx="3541">
                        <c:v>406.7</c:v>
                      </c:pt>
                      <c:pt idx="3542">
                        <c:v>390.6</c:v>
                      </c:pt>
                      <c:pt idx="3543">
                        <c:v>361.6</c:v>
                      </c:pt>
                      <c:pt idx="3544">
                        <c:v>364.9</c:v>
                      </c:pt>
                      <c:pt idx="3545">
                        <c:v>574.29999999999995</c:v>
                      </c:pt>
                      <c:pt idx="3546">
                        <c:v>258.60000000000002</c:v>
                      </c:pt>
                      <c:pt idx="3547">
                        <c:v>149</c:v>
                      </c:pt>
                      <c:pt idx="3548">
                        <c:v>142.6</c:v>
                      </c:pt>
                      <c:pt idx="3549">
                        <c:v>71.599999999999994</c:v>
                      </c:pt>
                      <c:pt idx="3550">
                        <c:v>-51.2</c:v>
                      </c:pt>
                      <c:pt idx="3551">
                        <c:v>74.900000000000006</c:v>
                      </c:pt>
                      <c:pt idx="3552">
                        <c:v>-80.3</c:v>
                      </c:pt>
                      <c:pt idx="3553">
                        <c:v>16.7</c:v>
                      </c:pt>
                      <c:pt idx="3554">
                        <c:v>55.5</c:v>
                      </c:pt>
                      <c:pt idx="3555">
                        <c:v>68.400000000000006</c:v>
                      </c:pt>
                      <c:pt idx="3556">
                        <c:v>142.6</c:v>
                      </c:pt>
                      <c:pt idx="3557">
                        <c:v>178</c:v>
                      </c:pt>
                      <c:pt idx="3558">
                        <c:v>232.8</c:v>
                      </c:pt>
                      <c:pt idx="3559">
                        <c:v>281.10000000000002</c:v>
                      </c:pt>
                      <c:pt idx="3560">
                        <c:v>300.39999999999998</c:v>
                      </c:pt>
                      <c:pt idx="3561">
                        <c:v>323</c:v>
                      </c:pt>
                      <c:pt idx="3562">
                        <c:v>326.2</c:v>
                      </c:pt>
                      <c:pt idx="3563">
                        <c:v>348.8</c:v>
                      </c:pt>
                      <c:pt idx="3564">
                        <c:v>361.6</c:v>
                      </c:pt>
                      <c:pt idx="3565">
                        <c:v>355.2</c:v>
                      </c:pt>
                      <c:pt idx="3566">
                        <c:v>352</c:v>
                      </c:pt>
                      <c:pt idx="3567">
                        <c:v>332.6</c:v>
                      </c:pt>
                      <c:pt idx="3568">
                        <c:v>342.3</c:v>
                      </c:pt>
                      <c:pt idx="3569">
                        <c:v>323</c:v>
                      </c:pt>
                      <c:pt idx="3570">
                        <c:v>245.7</c:v>
                      </c:pt>
                      <c:pt idx="3571">
                        <c:v>126.5</c:v>
                      </c:pt>
                      <c:pt idx="3572">
                        <c:v>110.4</c:v>
                      </c:pt>
                      <c:pt idx="3573">
                        <c:v>91</c:v>
                      </c:pt>
                      <c:pt idx="3574">
                        <c:v>126.5</c:v>
                      </c:pt>
                      <c:pt idx="3575">
                        <c:v>78.099999999999994</c:v>
                      </c:pt>
                      <c:pt idx="3576">
                        <c:v>13.5</c:v>
                      </c:pt>
                      <c:pt idx="3577">
                        <c:v>81.3</c:v>
                      </c:pt>
                      <c:pt idx="3578">
                        <c:v>107.1</c:v>
                      </c:pt>
                      <c:pt idx="3579">
                        <c:v>78.099999999999994</c:v>
                      </c:pt>
                      <c:pt idx="3580">
                        <c:v>142.6</c:v>
                      </c:pt>
                      <c:pt idx="3581">
                        <c:v>142.6</c:v>
                      </c:pt>
                      <c:pt idx="3582">
                        <c:v>197.3</c:v>
                      </c:pt>
                      <c:pt idx="3583">
                        <c:v>303.60000000000002</c:v>
                      </c:pt>
                      <c:pt idx="3584">
                        <c:v>310.10000000000002</c:v>
                      </c:pt>
                      <c:pt idx="3585">
                        <c:v>300.39999999999998</c:v>
                      </c:pt>
                      <c:pt idx="3586">
                        <c:v>345.5</c:v>
                      </c:pt>
                      <c:pt idx="3587">
                        <c:v>342.3</c:v>
                      </c:pt>
                      <c:pt idx="3588">
                        <c:v>335.9</c:v>
                      </c:pt>
                      <c:pt idx="3589">
                        <c:v>339.1</c:v>
                      </c:pt>
                      <c:pt idx="3590">
                        <c:v>332.6</c:v>
                      </c:pt>
                      <c:pt idx="3591">
                        <c:v>403.5</c:v>
                      </c:pt>
                      <c:pt idx="3592">
                        <c:v>422.8</c:v>
                      </c:pt>
                      <c:pt idx="3593">
                        <c:v>287.60000000000002</c:v>
                      </c:pt>
                      <c:pt idx="3594">
                        <c:v>203.8</c:v>
                      </c:pt>
                      <c:pt idx="3595">
                        <c:v>174.8</c:v>
                      </c:pt>
                      <c:pt idx="3596">
                        <c:v>29.7</c:v>
                      </c:pt>
                      <c:pt idx="3597">
                        <c:v>107.1</c:v>
                      </c:pt>
                      <c:pt idx="3598">
                        <c:v>81.3</c:v>
                      </c:pt>
                      <c:pt idx="3599">
                        <c:v>94.2</c:v>
                      </c:pt>
                      <c:pt idx="3600">
                        <c:v>116.8</c:v>
                      </c:pt>
                      <c:pt idx="3601">
                        <c:v>103.9</c:v>
                      </c:pt>
                      <c:pt idx="3602">
                        <c:v>122.7</c:v>
                      </c:pt>
                      <c:pt idx="3603">
                        <c:v>100.6</c:v>
                      </c:pt>
                      <c:pt idx="3604">
                        <c:v>145.80000000000001</c:v>
                      </c:pt>
                      <c:pt idx="3605">
                        <c:v>181.3</c:v>
                      </c:pt>
                      <c:pt idx="3606">
                        <c:v>216.7</c:v>
                      </c:pt>
                      <c:pt idx="3607">
                        <c:v>242.5</c:v>
                      </c:pt>
                      <c:pt idx="3608">
                        <c:v>274.7</c:v>
                      </c:pt>
                      <c:pt idx="3609">
                        <c:v>297.2</c:v>
                      </c:pt>
                      <c:pt idx="3610">
                        <c:v>358.4</c:v>
                      </c:pt>
                      <c:pt idx="3611">
                        <c:v>352</c:v>
                      </c:pt>
                      <c:pt idx="3612">
                        <c:v>364.8</c:v>
                      </c:pt>
                      <c:pt idx="3613">
                        <c:v>342.3</c:v>
                      </c:pt>
                      <c:pt idx="3614">
                        <c:v>303.7</c:v>
                      </c:pt>
                      <c:pt idx="3615">
                        <c:v>335.9</c:v>
                      </c:pt>
                      <c:pt idx="3616">
                        <c:v>496.9</c:v>
                      </c:pt>
                      <c:pt idx="3617">
                        <c:v>403.4</c:v>
                      </c:pt>
                      <c:pt idx="3618">
                        <c:v>380.8</c:v>
                      </c:pt>
                      <c:pt idx="3619">
                        <c:v>371.2</c:v>
                      </c:pt>
                      <c:pt idx="3620">
                        <c:v>387.3</c:v>
                      </c:pt>
                      <c:pt idx="3621">
                        <c:v>239.2</c:v>
                      </c:pt>
                      <c:pt idx="3622">
                        <c:v>265</c:v>
                      </c:pt>
                      <c:pt idx="3623">
                        <c:v>248.9</c:v>
                      </c:pt>
                      <c:pt idx="3624">
                        <c:v>210.3</c:v>
                      </c:pt>
                      <c:pt idx="3625">
                        <c:v>389.8</c:v>
                      </c:pt>
                      <c:pt idx="3626">
                        <c:v>168.3</c:v>
                      </c:pt>
                      <c:pt idx="3627">
                        <c:v>132.9</c:v>
                      </c:pt>
                      <c:pt idx="3628">
                        <c:v>165.1</c:v>
                      </c:pt>
                      <c:pt idx="3629">
                        <c:v>-178.5</c:v>
                      </c:pt>
                      <c:pt idx="3630">
                        <c:v>268.2</c:v>
                      </c:pt>
                      <c:pt idx="3631">
                        <c:v>335.8</c:v>
                      </c:pt>
                      <c:pt idx="3632">
                        <c:v>387.3</c:v>
                      </c:pt>
                      <c:pt idx="3633">
                        <c:v>374.5</c:v>
                      </c:pt>
                      <c:pt idx="3634">
                        <c:v>390.6</c:v>
                      </c:pt>
                      <c:pt idx="3635">
                        <c:v>403.5</c:v>
                      </c:pt>
                      <c:pt idx="3636">
                        <c:v>406.7</c:v>
                      </c:pt>
                      <c:pt idx="3637">
                        <c:v>400.2</c:v>
                      </c:pt>
                      <c:pt idx="3638">
                        <c:v>426</c:v>
                      </c:pt>
                      <c:pt idx="3639">
                        <c:v>390.6</c:v>
                      </c:pt>
                      <c:pt idx="3640">
                        <c:v>445.4</c:v>
                      </c:pt>
                      <c:pt idx="3641">
                        <c:v>374.5</c:v>
                      </c:pt>
                      <c:pt idx="3642">
                        <c:v>374.5</c:v>
                      </c:pt>
                      <c:pt idx="3643">
                        <c:v>155.5</c:v>
                      </c:pt>
                      <c:pt idx="3644">
                        <c:v>-48</c:v>
                      </c:pt>
                      <c:pt idx="3645">
                        <c:v>-35</c:v>
                      </c:pt>
                      <c:pt idx="3646">
                        <c:v>132.9</c:v>
                      </c:pt>
                      <c:pt idx="3647">
                        <c:v>84.5</c:v>
                      </c:pt>
                      <c:pt idx="3648">
                        <c:v>36.1</c:v>
                      </c:pt>
                      <c:pt idx="3649">
                        <c:v>120</c:v>
                      </c:pt>
                      <c:pt idx="3650">
                        <c:v>16.7</c:v>
                      </c:pt>
                      <c:pt idx="3651">
                        <c:v>116.8</c:v>
                      </c:pt>
                      <c:pt idx="3652">
                        <c:v>216.7</c:v>
                      </c:pt>
                      <c:pt idx="3653">
                        <c:v>261.8</c:v>
                      </c:pt>
                      <c:pt idx="3654">
                        <c:v>245.7</c:v>
                      </c:pt>
                      <c:pt idx="3655">
                        <c:v>319.7</c:v>
                      </c:pt>
                      <c:pt idx="3656">
                        <c:v>290.7</c:v>
                      </c:pt>
                      <c:pt idx="3657">
                        <c:v>313.3</c:v>
                      </c:pt>
                      <c:pt idx="3658">
                        <c:v>342.3</c:v>
                      </c:pt>
                      <c:pt idx="3659">
                        <c:v>387.4</c:v>
                      </c:pt>
                      <c:pt idx="3660">
                        <c:v>351.9</c:v>
                      </c:pt>
                      <c:pt idx="3661">
                        <c:v>377.7</c:v>
                      </c:pt>
                      <c:pt idx="3662">
                        <c:v>377.7</c:v>
                      </c:pt>
                      <c:pt idx="3663">
                        <c:v>380.9</c:v>
                      </c:pt>
                      <c:pt idx="3664">
                        <c:v>326.2</c:v>
                      </c:pt>
                      <c:pt idx="3665">
                        <c:v>284.3</c:v>
                      </c:pt>
                      <c:pt idx="3666">
                        <c:v>351.9</c:v>
                      </c:pt>
                      <c:pt idx="3667">
                        <c:v>207</c:v>
                      </c:pt>
                      <c:pt idx="3668">
                        <c:v>81.3</c:v>
                      </c:pt>
                      <c:pt idx="3669">
                        <c:v>100.7</c:v>
                      </c:pt>
                      <c:pt idx="3670">
                        <c:v>126.5</c:v>
                      </c:pt>
                      <c:pt idx="3671">
                        <c:v>74.900000000000006</c:v>
                      </c:pt>
                      <c:pt idx="3672">
                        <c:v>142.5</c:v>
                      </c:pt>
                      <c:pt idx="3673">
                        <c:v>158.69999999999999</c:v>
                      </c:pt>
                      <c:pt idx="3674">
                        <c:v>297.2</c:v>
                      </c:pt>
                      <c:pt idx="3675">
                        <c:v>355</c:v>
                      </c:pt>
                      <c:pt idx="3676">
                        <c:v>290.7</c:v>
                      </c:pt>
                      <c:pt idx="3677">
                        <c:v>245.6</c:v>
                      </c:pt>
                      <c:pt idx="3678">
                        <c:v>255.3</c:v>
                      </c:pt>
                      <c:pt idx="3679">
                        <c:v>335.7</c:v>
                      </c:pt>
                      <c:pt idx="3680">
                        <c:v>339</c:v>
                      </c:pt>
                      <c:pt idx="3681">
                        <c:v>403.3</c:v>
                      </c:pt>
                      <c:pt idx="3682">
                        <c:v>371.2</c:v>
                      </c:pt>
                      <c:pt idx="3683">
                        <c:v>361.5</c:v>
                      </c:pt>
                      <c:pt idx="3684">
                        <c:v>355.1</c:v>
                      </c:pt>
                      <c:pt idx="3685">
                        <c:v>384.1</c:v>
                      </c:pt>
                      <c:pt idx="3686">
                        <c:v>377.7</c:v>
                      </c:pt>
                      <c:pt idx="3687">
                        <c:v>313.3</c:v>
                      </c:pt>
                      <c:pt idx="3688">
                        <c:v>348.7</c:v>
                      </c:pt>
                      <c:pt idx="3689">
                        <c:v>303.60000000000002</c:v>
                      </c:pt>
                      <c:pt idx="3690">
                        <c:v>248.9</c:v>
                      </c:pt>
                      <c:pt idx="3691">
                        <c:v>174.8</c:v>
                      </c:pt>
                      <c:pt idx="3692">
                        <c:v>207</c:v>
                      </c:pt>
                      <c:pt idx="3693">
                        <c:v>91</c:v>
                      </c:pt>
                      <c:pt idx="3694">
                        <c:v>36.1</c:v>
                      </c:pt>
                      <c:pt idx="3695">
                        <c:v>94.2</c:v>
                      </c:pt>
                      <c:pt idx="3696">
                        <c:v>213.5</c:v>
                      </c:pt>
                      <c:pt idx="3697">
                        <c:v>26.4</c:v>
                      </c:pt>
                      <c:pt idx="3698">
                        <c:v>158.69999999999999</c:v>
                      </c:pt>
                      <c:pt idx="3699">
                        <c:v>232.8</c:v>
                      </c:pt>
                      <c:pt idx="3700">
                        <c:v>223.1</c:v>
                      </c:pt>
                      <c:pt idx="3701">
                        <c:v>242.4</c:v>
                      </c:pt>
                      <c:pt idx="3702">
                        <c:v>242.4</c:v>
                      </c:pt>
                      <c:pt idx="3703">
                        <c:v>255.3</c:v>
                      </c:pt>
                      <c:pt idx="3704">
                        <c:v>300.39999999999998</c:v>
                      </c:pt>
                      <c:pt idx="3705">
                        <c:v>310.10000000000002</c:v>
                      </c:pt>
                      <c:pt idx="3706">
                        <c:v>342.3</c:v>
                      </c:pt>
                      <c:pt idx="3707">
                        <c:v>355.2</c:v>
                      </c:pt>
                      <c:pt idx="3708">
                        <c:v>371.3</c:v>
                      </c:pt>
                      <c:pt idx="3709">
                        <c:v>393.8</c:v>
                      </c:pt>
                      <c:pt idx="3710">
                        <c:v>387.4</c:v>
                      </c:pt>
                      <c:pt idx="3711">
                        <c:v>374.5</c:v>
                      </c:pt>
                      <c:pt idx="3712">
                        <c:v>310.10000000000002</c:v>
                      </c:pt>
                      <c:pt idx="3713">
                        <c:v>326.2</c:v>
                      </c:pt>
                      <c:pt idx="3714">
                        <c:v>207</c:v>
                      </c:pt>
                      <c:pt idx="3715">
                        <c:v>258.60000000000002</c:v>
                      </c:pt>
                      <c:pt idx="3716">
                        <c:v>165.2</c:v>
                      </c:pt>
                      <c:pt idx="3717">
                        <c:v>87.8</c:v>
                      </c:pt>
                      <c:pt idx="3718">
                        <c:v>49</c:v>
                      </c:pt>
                      <c:pt idx="3719">
                        <c:v>55.5</c:v>
                      </c:pt>
                      <c:pt idx="3720">
                        <c:v>229.6</c:v>
                      </c:pt>
                      <c:pt idx="3721">
                        <c:v>168.3</c:v>
                      </c:pt>
                      <c:pt idx="3722">
                        <c:v>393.7</c:v>
                      </c:pt>
                      <c:pt idx="3723">
                        <c:v>216.7</c:v>
                      </c:pt>
                      <c:pt idx="3724">
                        <c:v>190.9</c:v>
                      </c:pt>
                      <c:pt idx="3725">
                        <c:v>-80.3</c:v>
                      </c:pt>
                      <c:pt idx="3726">
                        <c:v>274.60000000000002</c:v>
                      </c:pt>
                      <c:pt idx="3727">
                        <c:v>377.7</c:v>
                      </c:pt>
                      <c:pt idx="3728">
                        <c:v>361.6</c:v>
                      </c:pt>
                      <c:pt idx="3729">
                        <c:v>409.9</c:v>
                      </c:pt>
                      <c:pt idx="3730">
                        <c:v>377.7</c:v>
                      </c:pt>
                      <c:pt idx="3731">
                        <c:v>387.4</c:v>
                      </c:pt>
                      <c:pt idx="3732">
                        <c:v>403.5</c:v>
                      </c:pt>
                      <c:pt idx="3733">
                        <c:v>416.4</c:v>
                      </c:pt>
                      <c:pt idx="3734">
                        <c:v>393.8</c:v>
                      </c:pt>
                      <c:pt idx="3735">
                        <c:v>329.4</c:v>
                      </c:pt>
                      <c:pt idx="3736">
                        <c:v>342.3</c:v>
                      </c:pt>
                      <c:pt idx="3737">
                        <c:v>239.3</c:v>
                      </c:pt>
                      <c:pt idx="3738">
                        <c:v>432.5</c:v>
                      </c:pt>
                      <c:pt idx="3739">
                        <c:v>361.6</c:v>
                      </c:pt>
                      <c:pt idx="3740">
                        <c:v>371.3</c:v>
                      </c:pt>
                      <c:pt idx="3741">
                        <c:v>306.89999999999998</c:v>
                      </c:pt>
                      <c:pt idx="3742">
                        <c:v>287.5</c:v>
                      </c:pt>
                      <c:pt idx="3743">
                        <c:v>268.2</c:v>
                      </c:pt>
                      <c:pt idx="3744">
                        <c:v>274.60000000000002</c:v>
                      </c:pt>
                      <c:pt idx="3745">
                        <c:v>306.8</c:v>
                      </c:pt>
                      <c:pt idx="3746">
                        <c:v>313.3</c:v>
                      </c:pt>
                      <c:pt idx="3747">
                        <c:v>274.7</c:v>
                      </c:pt>
                      <c:pt idx="3748">
                        <c:v>287.5</c:v>
                      </c:pt>
                      <c:pt idx="3749">
                        <c:v>322.89999999999998</c:v>
                      </c:pt>
                      <c:pt idx="3750">
                        <c:v>368</c:v>
                      </c:pt>
                      <c:pt idx="3751">
                        <c:v>432.4</c:v>
                      </c:pt>
                      <c:pt idx="3752">
                        <c:v>458.2</c:v>
                      </c:pt>
                      <c:pt idx="3753">
                        <c:v>435.7</c:v>
                      </c:pt>
                      <c:pt idx="3754">
                        <c:v>429.2</c:v>
                      </c:pt>
                      <c:pt idx="3755">
                        <c:v>445.3</c:v>
                      </c:pt>
                      <c:pt idx="3756">
                        <c:v>484</c:v>
                      </c:pt>
                      <c:pt idx="3757">
                        <c:v>461.4</c:v>
                      </c:pt>
                      <c:pt idx="3758">
                        <c:v>448.6</c:v>
                      </c:pt>
                      <c:pt idx="3759">
                        <c:v>461.5</c:v>
                      </c:pt>
                      <c:pt idx="3760">
                        <c:v>445.4</c:v>
                      </c:pt>
                      <c:pt idx="3761">
                        <c:v>345.5</c:v>
                      </c:pt>
                      <c:pt idx="3762">
                        <c:v>323</c:v>
                      </c:pt>
                      <c:pt idx="3763">
                        <c:v>261.8</c:v>
                      </c:pt>
                      <c:pt idx="3764">
                        <c:v>248.9</c:v>
                      </c:pt>
                      <c:pt idx="3765">
                        <c:v>239.2</c:v>
                      </c:pt>
                      <c:pt idx="3766">
                        <c:v>274.7</c:v>
                      </c:pt>
                      <c:pt idx="3767">
                        <c:v>245.7</c:v>
                      </c:pt>
                      <c:pt idx="3768">
                        <c:v>290.8</c:v>
                      </c:pt>
                      <c:pt idx="3769">
                        <c:v>284.3</c:v>
                      </c:pt>
                      <c:pt idx="3770">
                        <c:v>239.3</c:v>
                      </c:pt>
                      <c:pt idx="3771">
                        <c:v>310.39999999999998</c:v>
                      </c:pt>
                      <c:pt idx="3772">
                        <c:v>210.2</c:v>
                      </c:pt>
                      <c:pt idx="3773">
                        <c:v>287.5</c:v>
                      </c:pt>
                      <c:pt idx="3774">
                        <c:v>368</c:v>
                      </c:pt>
                      <c:pt idx="3775">
                        <c:v>580.6</c:v>
                      </c:pt>
                      <c:pt idx="3776">
                        <c:v>487.2</c:v>
                      </c:pt>
                      <c:pt idx="3777">
                        <c:v>432.4</c:v>
                      </c:pt>
                      <c:pt idx="3778">
                        <c:v>429.2</c:v>
                      </c:pt>
                      <c:pt idx="3779">
                        <c:v>442.1</c:v>
                      </c:pt>
                      <c:pt idx="3780">
                        <c:v>536.5</c:v>
                      </c:pt>
                      <c:pt idx="3781">
                        <c:v>435.7</c:v>
                      </c:pt>
                      <c:pt idx="3782">
                        <c:v>416.3</c:v>
                      </c:pt>
                      <c:pt idx="3783">
                        <c:v>416.3</c:v>
                      </c:pt>
                      <c:pt idx="3784">
                        <c:v>406.7</c:v>
                      </c:pt>
                      <c:pt idx="3785">
                        <c:v>355.2</c:v>
                      </c:pt>
                      <c:pt idx="3786">
                        <c:v>248.9</c:v>
                      </c:pt>
                      <c:pt idx="3787">
                        <c:v>323</c:v>
                      </c:pt>
                      <c:pt idx="3788">
                        <c:v>29.7</c:v>
                      </c:pt>
                      <c:pt idx="3789">
                        <c:v>345.1</c:v>
                      </c:pt>
                      <c:pt idx="3790">
                        <c:v>100.7</c:v>
                      </c:pt>
                      <c:pt idx="3791">
                        <c:v>-12.4</c:v>
                      </c:pt>
                      <c:pt idx="3792">
                        <c:v>107.1</c:v>
                      </c:pt>
                      <c:pt idx="3793">
                        <c:v>120</c:v>
                      </c:pt>
                      <c:pt idx="3794">
                        <c:v>319.8</c:v>
                      </c:pt>
                      <c:pt idx="3795">
                        <c:v>248.9</c:v>
                      </c:pt>
                      <c:pt idx="3796">
                        <c:v>-121.8</c:v>
                      </c:pt>
                      <c:pt idx="3797">
                        <c:v>319.7</c:v>
                      </c:pt>
                      <c:pt idx="3798">
                        <c:v>297.2</c:v>
                      </c:pt>
                      <c:pt idx="3799">
                        <c:v>397</c:v>
                      </c:pt>
                      <c:pt idx="3800">
                        <c:v>432.5</c:v>
                      </c:pt>
                      <c:pt idx="3801">
                        <c:v>413.1</c:v>
                      </c:pt>
                      <c:pt idx="3802">
                        <c:v>403.5</c:v>
                      </c:pt>
                      <c:pt idx="3803">
                        <c:v>393.8</c:v>
                      </c:pt>
                      <c:pt idx="3804">
                        <c:v>451.8</c:v>
                      </c:pt>
                      <c:pt idx="3805">
                        <c:v>409.9</c:v>
                      </c:pt>
                      <c:pt idx="3806">
                        <c:v>406.7</c:v>
                      </c:pt>
                      <c:pt idx="3807">
                        <c:v>409.9</c:v>
                      </c:pt>
                      <c:pt idx="3808">
                        <c:v>471.2</c:v>
                      </c:pt>
                      <c:pt idx="3809">
                        <c:v>419.6</c:v>
                      </c:pt>
                      <c:pt idx="3810">
                        <c:v>197.4</c:v>
                      </c:pt>
                      <c:pt idx="3811">
                        <c:v>306.89999999999998</c:v>
                      </c:pt>
                      <c:pt idx="3812">
                        <c:v>168.4</c:v>
                      </c:pt>
                      <c:pt idx="3813">
                        <c:v>120</c:v>
                      </c:pt>
                      <c:pt idx="3814">
                        <c:v>171.6</c:v>
                      </c:pt>
                      <c:pt idx="3815">
                        <c:v>97.5</c:v>
                      </c:pt>
                      <c:pt idx="3816">
                        <c:v>155.5</c:v>
                      </c:pt>
                      <c:pt idx="3817">
                        <c:v>149</c:v>
                      </c:pt>
                      <c:pt idx="3818">
                        <c:v>178</c:v>
                      </c:pt>
                      <c:pt idx="3819">
                        <c:v>200.6</c:v>
                      </c:pt>
                      <c:pt idx="3820">
                        <c:v>94.2</c:v>
                      </c:pt>
                      <c:pt idx="3821">
                        <c:v>-137.80000000000001</c:v>
                      </c:pt>
                      <c:pt idx="3822">
                        <c:v>216.7</c:v>
                      </c:pt>
                      <c:pt idx="3823">
                        <c:v>374.5</c:v>
                      </c:pt>
                      <c:pt idx="3824">
                        <c:v>351.9</c:v>
                      </c:pt>
                      <c:pt idx="3825">
                        <c:v>377.7</c:v>
                      </c:pt>
                      <c:pt idx="3826">
                        <c:v>393.8</c:v>
                      </c:pt>
                      <c:pt idx="3827">
                        <c:v>384.2</c:v>
                      </c:pt>
                      <c:pt idx="3828">
                        <c:v>413.1</c:v>
                      </c:pt>
                      <c:pt idx="3829">
                        <c:v>419.6</c:v>
                      </c:pt>
                      <c:pt idx="3830">
                        <c:v>426.1</c:v>
                      </c:pt>
                      <c:pt idx="3831">
                        <c:v>403.5</c:v>
                      </c:pt>
                      <c:pt idx="3832">
                        <c:v>429.3</c:v>
                      </c:pt>
                      <c:pt idx="3833">
                        <c:v>352</c:v>
                      </c:pt>
                      <c:pt idx="3834">
                        <c:v>313.3</c:v>
                      </c:pt>
                      <c:pt idx="3835">
                        <c:v>216.7</c:v>
                      </c:pt>
                      <c:pt idx="3836">
                        <c:v>136.1</c:v>
                      </c:pt>
                      <c:pt idx="3837">
                        <c:v>155.5</c:v>
                      </c:pt>
                      <c:pt idx="3838">
                        <c:v>7</c:v>
                      </c:pt>
                      <c:pt idx="3839">
                        <c:v>94.2</c:v>
                      </c:pt>
                      <c:pt idx="3840">
                        <c:v>68.400000000000006</c:v>
                      </c:pt>
                      <c:pt idx="3841">
                        <c:v>20</c:v>
                      </c:pt>
                      <c:pt idx="3842">
                        <c:v>194.2</c:v>
                      </c:pt>
                      <c:pt idx="3843">
                        <c:v>113.6</c:v>
                      </c:pt>
                      <c:pt idx="3844">
                        <c:v>913.4</c:v>
                      </c:pt>
                      <c:pt idx="3845">
                        <c:v>187.7</c:v>
                      </c:pt>
                      <c:pt idx="3846">
                        <c:v>229.6</c:v>
                      </c:pt>
                      <c:pt idx="3847">
                        <c:v>277.89999999999998</c:v>
                      </c:pt>
                      <c:pt idx="3848">
                        <c:v>316.60000000000002</c:v>
                      </c:pt>
                      <c:pt idx="3849">
                        <c:v>319.8</c:v>
                      </c:pt>
                      <c:pt idx="3850">
                        <c:v>358.4</c:v>
                      </c:pt>
                      <c:pt idx="3851">
                        <c:v>332.6</c:v>
                      </c:pt>
                      <c:pt idx="3852">
                        <c:v>332.6</c:v>
                      </c:pt>
                      <c:pt idx="3853">
                        <c:v>306.89999999999998</c:v>
                      </c:pt>
                      <c:pt idx="3854">
                        <c:v>326.2</c:v>
                      </c:pt>
                      <c:pt idx="3855">
                        <c:v>300.39999999999998</c:v>
                      </c:pt>
                      <c:pt idx="3856">
                        <c:v>413.2</c:v>
                      </c:pt>
                      <c:pt idx="3857">
                        <c:v>316.60000000000002</c:v>
                      </c:pt>
                      <c:pt idx="3858">
                        <c:v>294</c:v>
                      </c:pt>
                      <c:pt idx="3859">
                        <c:v>226.3</c:v>
                      </c:pt>
                      <c:pt idx="3860">
                        <c:v>239.2</c:v>
                      </c:pt>
                      <c:pt idx="3861">
                        <c:v>129.69999999999999</c:v>
                      </c:pt>
                      <c:pt idx="3862">
                        <c:v>152.19999999999999</c:v>
                      </c:pt>
                      <c:pt idx="3863">
                        <c:v>223.1</c:v>
                      </c:pt>
                      <c:pt idx="3864">
                        <c:v>161.9</c:v>
                      </c:pt>
                      <c:pt idx="3865">
                        <c:v>91</c:v>
                      </c:pt>
                      <c:pt idx="3866">
                        <c:v>42.6</c:v>
                      </c:pt>
                      <c:pt idx="3867">
                        <c:v>181.3</c:v>
                      </c:pt>
                      <c:pt idx="3868">
                        <c:v>219.9</c:v>
                      </c:pt>
                      <c:pt idx="3869">
                        <c:v>226.4</c:v>
                      </c:pt>
                      <c:pt idx="3870">
                        <c:v>248.9</c:v>
                      </c:pt>
                      <c:pt idx="3871">
                        <c:v>294</c:v>
                      </c:pt>
                      <c:pt idx="3872">
                        <c:v>329.4</c:v>
                      </c:pt>
                      <c:pt idx="3873">
                        <c:v>345.5</c:v>
                      </c:pt>
                      <c:pt idx="3874">
                        <c:v>380.9</c:v>
                      </c:pt>
                      <c:pt idx="3875">
                        <c:v>384.2</c:v>
                      </c:pt>
                      <c:pt idx="3876">
                        <c:v>397</c:v>
                      </c:pt>
                      <c:pt idx="3877">
                        <c:v>406.7</c:v>
                      </c:pt>
                      <c:pt idx="3878">
                        <c:v>361.6</c:v>
                      </c:pt>
                      <c:pt idx="3879">
                        <c:v>371.3</c:v>
                      </c:pt>
                      <c:pt idx="3880">
                        <c:v>419.6</c:v>
                      </c:pt>
                      <c:pt idx="3881">
                        <c:v>355.2</c:v>
                      </c:pt>
                      <c:pt idx="3882">
                        <c:v>287.60000000000002</c:v>
                      </c:pt>
                      <c:pt idx="3883">
                        <c:v>271.39999999999998</c:v>
                      </c:pt>
                      <c:pt idx="3884">
                        <c:v>210.2</c:v>
                      </c:pt>
                      <c:pt idx="3885">
                        <c:v>71.599999999999994</c:v>
                      </c:pt>
                      <c:pt idx="3886">
                        <c:v>149</c:v>
                      </c:pt>
                      <c:pt idx="3887">
                        <c:v>113.6</c:v>
                      </c:pt>
                      <c:pt idx="3888">
                        <c:v>116.8</c:v>
                      </c:pt>
                      <c:pt idx="3889">
                        <c:v>174.8</c:v>
                      </c:pt>
                      <c:pt idx="3890">
                        <c:v>200.6</c:v>
                      </c:pt>
                      <c:pt idx="3891">
                        <c:v>197.4</c:v>
                      </c:pt>
                      <c:pt idx="3892">
                        <c:v>149</c:v>
                      </c:pt>
                      <c:pt idx="3893">
                        <c:v>242.5</c:v>
                      </c:pt>
                      <c:pt idx="3894">
                        <c:v>284.3</c:v>
                      </c:pt>
                      <c:pt idx="3895">
                        <c:v>329.4</c:v>
                      </c:pt>
                      <c:pt idx="3896">
                        <c:v>332.6</c:v>
                      </c:pt>
                      <c:pt idx="3897">
                        <c:v>358.4</c:v>
                      </c:pt>
                      <c:pt idx="3898">
                        <c:v>355.2</c:v>
                      </c:pt>
                      <c:pt idx="3899">
                        <c:v>358.4</c:v>
                      </c:pt>
                      <c:pt idx="3900">
                        <c:v>381</c:v>
                      </c:pt>
                      <c:pt idx="3901">
                        <c:v>352</c:v>
                      </c:pt>
                      <c:pt idx="3902">
                        <c:v>355.2</c:v>
                      </c:pt>
                      <c:pt idx="3903">
                        <c:v>358.4</c:v>
                      </c:pt>
                      <c:pt idx="3904">
                        <c:v>409.9</c:v>
                      </c:pt>
                      <c:pt idx="3905">
                        <c:v>387.4</c:v>
                      </c:pt>
                      <c:pt idx="3906">
                        <c:v>265</c:v>
                      </c:pt>
                      <c:pt idx="3907">
                        <c:v>184.5</c:v>
                      </c:pt>
                      <c:pt idx="3908">
                        <c:v>178</c:v>
                      </c:pt>
                      <c:pt idx="3909">
                        <c:v>123.2</c:v>
                      </c:pt>
                      <c:pt idx="3910">
                        <c:v>81.3</c:v>
                      </c:pt>
                      <c:pt idx="3911">
                        <c:v>155.5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D8D-4821-8571-5CEA9754C51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37.200000000000003</c:v>
                      </c:pt>
                      <c:pt idx="1">
                        <c:v>37.4</c:v>
                      </c:pt>
                      <c:pt idx="2">
                        <c:v>37.9</c:v>
                      </c:pt>
                      <c:pt idx="3">
                        <c:v>38.6</c:v>
                      </c:pt>
                      <c:pt idx="4">
                        <c:v>39.799999999999997</c:v>
                      </c:pt>
                      <c:pt idx="5">
                        <c:v>38.9</c:v>
                      </c:pt>
                      <c:pt idx="6">
                        <c:v>38.200000000000003</c:v>
                      </c:pt>
                      <c:pt idx="7">
                        <c:v>37.9</c:v>
                      </c:pt>
                      <c:pt idx="8">
                        <c:v>38.1</c:v>
                      </c:pt>
                      <c:pt idx="9">
                        <c:v>37.799999999999997</c:v>
                      </c:pt>
                      <c:pt idx="10">
                        <c:v>37.799999999999997</c:v>
                      </c:pt>
                      <c:pt idx="11">
                        <c:v>37.6</c:v>
                      </c:pt>
                      <c:pt idx="12">
                        <c:v>35.299999999999997</c:v>
                      </c:pt>
                      <c:pt idx="13">
                        <c:v>34.5</c:v>
                      </c:pt>
                      <c:pt idx="14">
                        <c:v>34.700000000000003</c:v>
                      </c:pt>
                      <c:pt idx="15">
                        <c:v>34.6</c:v>
                      </c:pt>
                      <c:pt idx="16">
                        <c:v>34.4</c:v>
                      </c:pt>
                      <c:pt idx="17">
                        <c:v>33.9</c:v>
                      </c:pt>
                      <c:pt idx="18">
                        <c:v>33.700000000000003</c:v>
                      </c:pt>
                      <c:pt idx="19">
                        <c:v>33.6</c:v>
                      </c:pt>
                      <c:pt idx="20">
                        <c:v>33.700000000000003</c:v>
                      </c:pt>
                      <c:pt idx="21">
                        <c:v>34.9</c:v>
                      </c:pt>
                      <c:pt idx="22">
                        <c:v>34.4</c:v>
                      </c:pt>
                      <c:pt idx="23">
                        <c:v>34.700000000000003</c:v>
                      </c:pt>
                      <c:pt idx="24">
                        <c:v>40.799999999999997</c:v>
                      </c:pt>
                      <c:pt idx="25">
                        <c:v>37.700000000000003</c:v>
                      </c:pt>
                      <c:pt idx="26">
                        <c:v>38.4</c:v>
                      </c:pt>
                      <c:pt idx="27">
                        <c:v>39.1</c:v>
                      </c:pt>
                      <c:pt idx="28">
                        <c:v>39.1</c:v>
                      </c:pt>
                      <c:pt idx="29">
                        <c:v>39.799999999999997</c:v>
                      </c:pt>
                      <c:pt idx="30">
                        <c:v>39.299999999999997</c:v>
                      </c:pt>
                      <c:pt idx="31">
                        <c:v>39</c:v>
                      </c:pt>
                      <c:pt idx="32">
                        <c:v>38.9</c:v>
                      </c:pt>
                      <c:pt idx="33">
                        <c:v>38.700000000000003</c:v>
                      </c:pt>
                      <c:pt idx="34">
                        <c:v>38.1</c:v>
                      </c:pt>
                      <c:pt idx="35">
                        <c:v>37.6</c:v>
                      </c:pt>
                      <c:pt idx="36">
                        <c:v>35.5</c:v>
                      </c:pt>
                      <c:pt idx="37">
                        <c:v>34.9</c:v>
                      </c:pt>
                      <c:pt idx="38">
                        <c:v>34.9</c:v>
                      </c:pt>
                      <c:pt idx="39">
                        <c:v>34.700000000000003</c:v>
                      </c:pt>
                      <c:pt idx="40">
                        <c:v>34.9</c:v>
                      </c:pt>
                      <c:pt idx="41">
                        <c:v>34.200000000000003</c:v>
                      </c:pt>
                      <c:pt idx="42">
                        <c:v>34.1</c:v>
                      </c:pt>
                      <c:pt idx="43">
                        <c:v>34.200000000000003</c:v>
                      </c:pt>
                      <c:pt idx="44">
                        <c:v>34.5</c:v>
                      </c:pt>
                      <c:pt idx="45">
                        <c:v>35.299999999999997</c:v>
                      </c:pt>
                      <c:pt idx="46">
                        <c:v>35.299999999999997</c:v>
                      </c:pt>
                      <c:pt idx="47">
                        <c:v>36.200000000000003</c:v>
                      </c:pt>
                      <c:pt idx="48">
                        <c:v>37</c:v>
                      </c:pt>
                      <c:pt idx="49">
                        <c:v>37.4</c:v>
                      </c:pt>
                      <c:pt idx="50">
                        <c:v>39</c:v>
                      </c:pt>
                      <c:pt idx="51">
                        <c:v>39.4</c:v>
                      </c:pt>
                      <c:pt idx="52">
                        <c:v>38.200000000000003</c:v>
                      </c:pt>
                      <c:pt idx="53">
                        <c:v>38.700000000000003</c:v>
                      </c:pt>
                      <c:pt idx="54">
                        <c:v>39.5</c:v>
                      </c:pt>
                      <c:pt idx="55">
                        <c:v>39.200000000000003</c:v>
                      </c:pt>
                      <c:pt idx="56">
                        <c:v>38.700000000000003</c:v>
                      </c:pt>
                      <c:pt idx="57">
                        <c:v>38.1</c:v>
                      </c:pt>
                      <c:pt idx="58">
                        <c:v>38.200000000000003</c:v>
                      </c:pt>
                      <c:pt idx="59">
                        <c:v>38.299999999999997</c:v>
                      </c:pt>
                      <c:pt idx="60">
                        <c:v>36.200000000000003</c:v>
                      </c:pt>
                      <c:pt idx="61">
                        <c:v>36.5</c:v>
                      </c:pt>
                      <c:pt idx="62">
                        <c:v>35.700000000000003</c:v>
                      </c:pt>
                      <c:pt idx="63">
                        <c:v>35.5</c:v>
                      </c:pt>
                      <c:pt idx="64">
                        <c:v>35.6</c:v>
                      </c:pt>
                      <c:pt idx="65">
                        <c:v>35.4</c:v>
                      </c:pt>
                      <c:pt idx="66">
                        <c:v>35.299999999999997</c:v>
                      </c:pt>
                      <c:pt idx="67">
                        <c:v>35.200000000000003</c:v>
                      </c:pt>
                      <c:pt idx="68">
                        <c:v>35.4</c:v>
                      </c:pt>
                      <c:pt idx="69">
                        <c:v>35.799999999999997</c:v>
                      </c:pt>
                      <c:pt idx="70">
                        <c:v>32.5</c:v>
                      </c:pt>
                      <c:pt idx="71">
                        <c:v>29.6</c:v>
                      </c:pt>
                      <c:pt idx="72">
                        <c:v>28</c:v>
                      </c:pt>
                      <c:pt idx="73">
                        <c:v>28.9</c:v>
                      </c:pt>
                      <c:pt idx="74">
                        <c:v>29.6</c:v>
                      </c:pt>
                      <c:pt idx="75">
                        <c:v>32.299999999999997</c:v>
                      </c:pt>
                      <c:pt idx="76">
                        <c:v>35.299999999999997</c:v>
                      </c:pt>
                      <c:pt idx="77">
                        <c:v>29.6</c:v>
                      </c:pt>
                      <c:pt idx="78">
                        <c:v>29.1</c:v>
                      </c:pt>
                      <c:pt idx="79">
                        <c:v>28.7</c:v>
                      </c:pt>
                      <c:pt idx="80">
                        <c:v>30.9</c:v>
                      </c:pt>
                      <c:pt idx="81">
                        <c:v>33.700000000000003</c:v>
                      </c:pt>
                      <c:pt idx="82">
                        <c:v>34.1</c:v>
                      </c:pt>
                      <c:pt idx="83">
                        <c:v>34.299999999999997</c:v>
                      </c:pt>
                      <c:pt idx="84">
                        <c:v>34</c:v>
                      </c:pt>
                      <c:pt idx="85">
                        <c:v>33.700000000000003</c:v>
                      </c:pt>
                      <c:pt idx="86">
                        <c:v>33.9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33.4</c:v>
                      </c:pt>
                      <c:pt idx="90">
                        <c:v>33.200000000000003</c:v>
                      </c:pt>
                      <c:pt idx="91">
                        <c:v>33.700000000000003</c:v>
                      </c:pt>
                      <c:pt idx="92">
                        <c:v>33.700000000000003</c:v>
                      </c:pt>
                      <c:pt idx="93">
                        <c:v>35</c:v>
                      </c:pt>
                      <c:pt idx="94">
                        <c:v>36.6</c:v>
                      </c:pt>
                      <c:pt idx="95">
                        <c:v>36.6</c:v>
                      </c:pt>
                      <c:pt idx="96">
                        <c:v>37.1</c:v>
                      </c:pt>
                      <c:pt idx="97">
                        <c:v>37.6</c:v>
                      </c:pt>
                      <c:pt idx="98">
                        <c:v>38.5</c:v>
                      </c:pt>
                      <c:pt idx="99">
                        <c:v>39.299999999999997</c:v>
                      </c:pt>
                      <c:pt idx="100">
                        <c:v>39.799999999999997</c:v>
                      </c:pt>
                      <c:pt idx="101">
                        <c:v>43.3</c:v>
                      </c:pt>
                      <c:pt idx="102">
                        <c:v>39.6</c:v>
                      </c:pt>
                      <c:pt idx="103">
                        <c:v>39.200000000000003</c:v>
                      </c:pt>
                      <c:pt idx="104">
                        <c:v>37.799999999999997</c:v>
                      </c:pt>
                      <c:pt idx="105">
                        <c:v>32</c:v>
                      </c:pt>
                      <c:pt idx="106">
                        <c:v>35.700000000000003</c:v>
                      </c:pt>
                      <c:pt idx="107">
                        <c:v>36.700000000000003</c:v>
                      </c:pt>
                      <c:pt idx="108">
                        <c:v>34.700000000000003</c:v>
                      </c:pt>
                      <c:pt idx="109">
                        <c:v>34.299999999999997</c:v>
                      </c:pt>
                      <c:pt idx="110">
                        <c:v>34</c:v>
                      </c:pt>
                      <c:pt idx="111">
                        <c:v>33.9</c:v>
                      </c:pt>
                      <c:pt idx="112">
                        <c:v>33.9</c:v>
                      </c:pt>
                      <c:pt idx="113">
                        <c:v>33.1</c:v>
                      </c:pt>
                      <c:pt idx="114">
                        <c:v>33.4</c:v>
                      </c:pt>
                      <c:pt idx="115">
                        <c:v>33.6</c:v>
                      </c:pt>
                      <c:pt idx="116">
                        <c:v>33.4</c:v>
                      </c:pt>
                      <c:pt idx="117">
                        <c:v>34.5</c:v>
                      </c:pt>
                      <c:pt idx="118">
                        <c:v>35.6</c:v>
                      </c:pt>
                      <c:pt idx="119">
                        <c:v>36.1</c:v>
                      </c:pt>
                      <c:pt idx="120">
                        <c:v>37.299999999999997</c:v>
                      </c:pt>
                      <c:pt idx="121">
                        <c:v>38.200000000000003</c:v>
                      </c:pt>
                      <c:pt idx="122">
                        <c:v>38.5</c:v>
                      </c:pt>
                      <c:pt idx="123">
                        <c:v>39.799999999999997</c:v>
                      </c:pt>
                      <c:pt idx="124">
                        <c:v>39.700000000000003</c:v>
                      </c:pt>
                      <c:pt idx="125">
                        <c:v>40.299999999999997</c:v>
                      </c:pt>
                      <c:pt idx="126">
                        <c:v>39.299999999999997</c:v>
                      </c:pt>
                      <c:pt idx="127">
                        <c:v>38.9</c:v>
                      </c:pt>
                      <c:pt idx="128">
                        <c:v>38.700000000000003</c:v>
                      </c:pt>
                      <c:pt idx="129">
                        <c:v>38.299999999999997</c:v>
                      </c:pt>
                      <c:pt idx="130">
                        <c:v>37.700000000000003</c:v>
                      </c:pt>
                      <c:pt idx="131">
                        <c:v>37.6</c:v>
                      </c:pt>
                      <c:pt idx="132">
                        <c:v>35.200000000000003</c:v>
                      </c:pt>
                      <c:pt idx="133">
                        <c:v>35.1</c:v>
                      </c:pt>
                      <c:pt idx="134">
                        <c:v>35</c:v>
                      </c:pt>
                      <c:pt idx="135">
                        <c:v>35.1</c:v>
                      </c:pt>
                      <c:pt idx="136">
                        <c:v>34.700000000000003</c:v>
                      </c:pt>
                      <c:pt idx="137">
                        <c:v>34.700000000000003</c:v>
                      </c:pt>
                      <c:pt idx="138">
                        <c:v>34.700000000000003</c:v>
                      </c:pt>
                      <c:pt idx="139">
                        <c:v>34.700000000000003</c:v>
                      </c:pt>
                      <c:pt idx="140">
                        <c:v>34.4</c:v>
                      </c:pt>
                      <c:pt idx="141">
                        <c:v>35.700000000000003</c:v>
                      </c:pt>
                      <c:pt idx="142">
                        <c:v>30.4</c:v>
                      </c:pt>
                      <c:pt idx="143">
                        <c:v>35.1</c:v>
                      </c:pt>
                      <c:pt idx="144">
                        <c:v>34.4</c:v>
                      </c:pt>
                      <c:pt idx="145">
                        <c:v>32.5</c:v>
                      </c:pt>
                      <c:pt idx="146">
                        <c:v>36.9</c:v>
                      </c:pt>
                      <c:pt idx="147">
                        <c:v>35.700000000000003</c:v>
                      </c:pt>
                      <c:pt idx="148">
                        <c:v>35.4</c:v>
                      </c:pt>
                      <c:pt idx="149">
                        <c:v>37</c:v>
                      </c:pt>
                      <c:pt idx="150">
                        <c:v>35.9</c:v>
                      </c:pt>
                      <c:pt idx="151">
                        <c:v>33.1</c:v>
                      </c:pt>
                      <c:pt idx="152">
                        <c:v>36.9</c:v>
                      </c:pt>
                      <c:pt idx="153">
                        <c:v>36.5</c:v>
                      </c:pt>
                      <c:pt idx="154">
                        <c:v>35.799999999999997</c:v>
                      </c:pt>
                      <c:pt idx="155">
                        <c:v>36.9</c:v>
                      </c:pt>
                      <c:pt idx="156">
                        <c:v>35</c:v>
                      </c:pt>
                      <c:pt idx="157">
                        <c:v>34.9</c:v>
                      </c:pt>
                      <c:pt idx="158">
                        <c:v>35.299999999999997</c:v>
                      </c:pt>
                      <c:pt idx="159">
                        <c:v>35</c:v>
                      </c:pt>
                      <c:pt idx="160">
                        <c:v>34.799999999999997</c:v>
                      </c:pt>
                      <c:pt idx="161">
                        <c:v>34.5</c:v>
                      </c:pt>
                      <c:pt idx="162">
                        <c:v>34.5</c:v>
                      </c:pt>
                      <c:pt idx="163">
                        <c:v>34</c:v>
                      </c:pt>
                      <c:pt idx="164">
                        <c:v>34.4</c:v>
                      </c:pt>
                      <c:pt idx="165">
                        <c:v>35.1</c:v>
                      </c:pt>
                      <c:pt idx="166">
                        <c:v>35.4</c:v>
                      </c:pt>
                      <c:pt idx="167">
                        <c:v>36.6</c:v>
                      </c:pt>
                      <c:pt idx="168">
                        <c:v>36.799999999999997</c:v>
                      </c:pt>
                      <c:pt idx="169">
                        <c:v>36.5</c:v>
                      </c:pt>
                      <c:pt idx="170">
                        <c:v>35.5</c:v>
                      </c:pt>
                      <c:pt idx="171">
                        <c:v>35.200000000000003</c:v>
                      </c:pt>
                      <c:pt idx="172">
                        <c:v>37.9</c:v>
                      </c:pt>
                      <c:pt idx="173">
                        <c:v>37.299999999999997</c:v>
                      </c:pt>
                      <c:pt idx="174">
                        <c:v>35.799999999999997</c:v>
                      </c:pt>
                      <c:pt idx="175">
                        <c:v>31.1</c:v>
                      </c:pt>
                      <c:pt idx="176">
                        <c:v>35.700000000000003</c:v>
                      </c:pt>
                      <c:pt idx="177">
                        <c:v>36.5</c:v>
                      </c:pt>
                      <c:pt idx="178">
                        <c:v>36.4</c:v>
                      </c:pt>
                      <c:pt idx="179">
                        <c:v>36.1</c:v>
                      </c:pt>
                      <c:pt idx="180">
                        <c:v>35.200000000000003</c:v>
                      </c:pt>
                      <c:pt idx="181">
                        <c:v>35.299999999999997</c:v>
                      </c:pt>
                      <c:pt idx="182">
                        <c:v>35.5</c:v>
                      </c:pt>
                      <c:pt idx="183">
                        <c:v>34.4</c:v>
                      </c:pt>
                      <c:pt idx="184">
                        <c:v>34.5</c:v>
                      </c:pt>
                      <c:pt idx="185">
                        <c:v>34.200000000000003</c:v>
                      </c:pt>
                      <c:pt idx="186">
                        <c:v>32.700000000000003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34.4</c:v>
                      </c:pt>
                      <c:pt idx="190">
                        <c:v>35.200000000000003</c:v>
                      </c:pt>
                      <c:pt idx="191">
                        <c:v>36.299999999999997</c:v>
                      </c:pt>
                      <c:pt idx="192">
                        <c:v>36.9</c:v>
                      </c:pt>
                      <c:pt idx="193">
                        <c:v>37.6</c:v>
                      </c:pt>
                      <c:pt idx="194">
                        <c:v>35.6</c:v>
                      </c:pt>
                      <c:pt idx="195">
                        <c:v>35.5</c:v>
                      </c:pt>
                      <c:pt idx="196">
                        <c:v>38.799999999999997</c:v>
                      </c:pt>
                      <c:pt idx="197">
                        <c:v>39.1</c:v>
                      </c:pt>
                      <c:pt idx="198">
                        <c:v>40.9</c:v>
                      </c:pt>
                      <c:pt idx="199">
                        <c:v>45.2</c:v>
                      </c:pt>
                      <c:pt idx="200">
                        <c:v>38.1</c:v>
                      </c:pt>
                      <c:pt idx="201">
                        <c:v>37.4</c:v>
                      </c:pt>
                      <c:pt idx="202">
                        <c:v>37.1</c:v>
                      </c:pt>
                      <c:pt idx="203">
                        <c:v>37</c:v>
                      </c:pt>
                      <c:pt idx="204">
                        <c:v>34.299999999999997</c:v>
                      </c:pt>
                      <c:pt idx="205">
                        <c:v>34.1</c:v>
                      </c:pt>
                      <c:pt idx="206">
                        <c:v>34.5</c:v>
                      </c:pt>
                      <c:pt idx="207">
                        <c:v>34.299999999999997</c:v>
                      </c:pt>
                      <c:pt idx="208">
                        <c:v>34</c:v>
                      </c:pt>
                      <c:pt idx="209">
                        <c:v>33.9</c:v>
                      </c:pt>
                      <c:pt idx="210">
                        <c:v>33.700000000000003</c:v>
                      </c:pt>
                      <c:pt idx="211">
                        <c:v>33.700000000000003</c:v>
                      </c:pt>
                      <c:pt idx="212">
                        <c:v>33.700000000000003</c:v>
                      </c:pt>
                      <c:pt idx="213">
                        <c:v>34.6</c:v>
                      </c:pt>
                      <c:pt idx="214">
                        <c:v>35.5</c:v>
                      </c:pt>
                      <c:pt idx="215">
                        <c:v>35.4</c:v>
                      </c:pt>
                      <c:pt idx="216">
                        <c:v>36.5</c:v>
                      </c:pt>
                      <c:pt idx="217">
                        <c:v>37</c:v>
                      </c:pt>
                      <c:pt idx="218">
                        <c:v>38.5</c:v>
                      </c:pt>
                      <c:pt idx="219">
                        <c:v>39.1</c:v>
                      </c:pt>
                      <c:pt idx="220">
                        <c:v>38.5</c:v>
                      </c:pt>
                      <c:pt idx="221">
                        <c:v>38.9</c:v>
                      </c:pt>
                      <c:pt idx="222">
                        <c:v>38.700000000000003</c:v>
                      </c:pt>
                      <c:pt idx="223">
                        <c:v>38.200000000000003</c:v>
                      </c:pt>
                      <c:pt idx="224">
                        <c:v>38.1</c:v>
                      </c:pt>
                      <c:pt idx="225">
                        <c:v>37.700000000000003</c:v>
                      </c:pt>
                      <c:pt idx="226">
                        <c:v>37.200000000000003</c:v>
                      </c:pt>
                      <c:pt idx="227">
                        <c:v>37.1</c:v>
                      </c:pt>
                      <c:pt idx="228">
                        <c:v>34.6</c:v>
                      </c:pt>
                      <c:pt idx="229">
                        <c:v>34.799999999999997</c:v>
                      </c:pt>
                      <c:pt idx="230">
                        <c:v>34.700000000000003</c:v>
                      </c:pt>
                      <c:pt idx="231">
                        <c:v>34.4</c:v>
                      </c:pt>
                      <c:pt idx="232">
                        <c:v>34.5</c:v>
                      </c:pt>
                      <c:pt idx="233">
                        <c:v>34.299999999999997</c:v>
                      </c:pt>
                      <c:pt idx="234">
                        <c:v>34</c:v>
                      </c:pt>
                      <c:pt idx="235">
                        <c:v>34.299999999999997</c:v>
                      </c:pt>
                      <c:pt idx="236">
                        <c:v>34.700000000000003</c:v>
                      </c:pt>
                      <c:pt idx="237">
                        <c:v>35</c:v>
                      </c:pt>
                      <c:pt idx="238">
                        <c:v>35.799999999999997</c:v>
                      </c:pt>
                      <c:pt idx="239">
                        <c:v>35.9</c:v>
                      </c:pt>
                      <c:pt idx="240">
                        <c:v>36.4</c:v>
                      </c:pt>
                      <c:pt idx="241">
                        <c:v>36.299999999999997</c:v>
                      </c:pt>
                      <c:pt idx="242">
                        <c:v>36.700000000000003</c:v>
                      </c:pt>
                      <c:pt idx="243">
                        <c:v>37.200000000000003</c:v>
                      </c:pt>
                      <c:pt idx="244">
                        <c:v>37</c:v>
                      </c:pt>
                      <c:pt idx="245">
                        <c:v>35.4</c:v>
                      </c:pt>
                      <c:pt idx="246">
                        <c:v>38.299999999999997</c:v>
                      </c:pt>
                      <c:pt idx="247">
                        <c:v>37.5</c:v>
                      </c:pt>
                      <c:pt idx="248">
                        <c:v>36.5</c:v>
                      </c:pt>
                      <c:pt idx="249">
                        <c:v>32.799999999999997</c:v>
                      </c:pt>
                      <c:pt idx="250">
                        <c:v>35.9</c:v>
                      </c:pt>
                      <c:pt idx="251">
                        <c:v>36</c:v>
                      </c:pt>
                      <c:pt idx="252">
                        <c:v>34.200000000000003</c:v>
                      </c:pt>
                      <c:pt idx="253">
                        <c:v>33.6</c:v>
                      </c:pt>
                      <c:pt idx="254">
                        <c:v>32.4</c:v>
                      </c:pt>
                      <c:pt idx="255">
                        <c:v>32.700000000000003</c:v>
                      </c:pt>
                      <c:pt idx="256">
                        <c:v>33.200000000000003</c:v>
                      </c:pt>
                      <c:pt idx="257">
                        <c:v>33.1</c:v>
                      </c:pt>
                      <c:pt idx="258">
                        <c:v>33.200000000000003</c:v>
                      </c:pt>
                      <c:pt idx="259">
                        <c:v>33</c:v>
                      </c:pt>
                      <c:pt idx="260">
                        <c:v>32.9</c:v>
                      </c:pt>
                      <c:pt idx="261">
                        <c:v>33.299999999999997</c:v>
                      </c:pt>
                      <c:pt idx="262">
                        <c:v>34.200000000000003</c:v>
                      </c:pt>
                      <c:pt idx="263">
                        <c:v>35</c:v>
                      </c:pt>
                      <c:pt idx="264">
                        <c:v>35.6</c:v>
                      </c:pt>
                      <c:pt idx="265">
                        <c:v>37.5</c:v>
                      </c:pt>
                      <c:pt idx="266">
                        <c:v>38.4</c:v>
                      </c:pt>
                      <c:pt idx="267">
                        <c:v>44</c:v>
                      </c:pt>
                      <c:pt idx="268">
                        <c:v>38.799999999999997</c:v>
                      </c:pt>
                      <c:pt idx="269">
                        <c:v>38.4</c:v>
                      </c:pt>
                      <c:pt idx="270">
                        <c:v>37.9</c:v>
                      </c:pt>
                      <c:pt idx="271">
                        <c:v>37.9</c:v>
                      </c:pt>
                      <c:pt idx="272">
                        <c:v>38.1</c:v>
                      </c:pt>
                      <c:pt idx="273">
                        <c:v>37.700000000000003</c:v>
                      </c:pt>
                      <c:pt idx="274">
                        <c:v>37.1</c:v>
                      </c:pt>
                      <c:pt idx="275">
                        <c:v>36.4</c:v>
                      </c:pt>
                      <c:pt idx="276">
                        <c:v>34.5</c:v>
                      </c:pt>
                      <c:pt idx="277">
                        <c:v>32</c:v>
                      </c:pt>
                      <c:pt idx="278">
                        <c:v>33.700000000000003</c:v>
                      </c:pt>
                      <c:pt idx="279">
                        <c:v>34</c:v>
                      </c:pt>
                      <c:pt idx="280">
                        <c:v>33.299999999999997</c:v>
                      </c:pt>
                      <c:pt idx="281">
                        <c:v>33.1</c:v>
                      </c:pt>
                      <c:pt idx="282">
                        <c:v>33</c:v>
                      </c:pt>
                      <c:pt idx="283">
                        <c:v>32.9</c:v>
                      </c:pt>
                      <c:pt idx="284">
                        <c:v>33.4</c:v>
                      </c:pt>
                      <c:pt idx="285">
                        <c:v>33.9</c:v>
                      </c:pt>
                      <c:pt idx="286">
                        <c:v>33.5</c:v>
                      </c:pt>
                      <c:pt idx="287">
                        <c:v>35.1</c:v>
                      </c:pt>
                      <c:pt idx="288">
                        <c:v>35.6</c:v>
                      </c:pt>
                      <c:pt idx="289">
                        <c:v>35.1</c:v>
                      </c:pt>
                      <c:pt idx="290">
                        <c:v>36.799999999999997</c:v>
                      </c:pt>
                      <c:pt idx="291">
                        <c:v>38.200000000000003</c:v>
                      </c:pt>
                      <c:pt idx="292">
                        <c:v>38.5</c:v>
                      </c:pt>
                      <c:pt idx="293">
                        <c:v>38.5</c:v>
                      </c:pt>
                      <c:pt idx="294">
                        <c:v>38.4</c:v>
                      </c:pt>
                      <c:pt idx="295">
                        <c:v>37.6</c:v>
                      </c:pt>
                      <c:pt idx="296">
                        <c:v>34.799999999999997</c:v>
                      </c:pt>
                      <c:pt idx="297">
                        <c:v>36.700000000000003</c:v>
                      </c:pt>
                      <c:pt idx="298">
                        <c:v>37.1</c:v>
                      </c:pt>
                      <c:pt idx="299">
                        <c:v>28.3</c:v>
                      </c:pt>
                      <c:pt idx="300">
                        <c:v>33.5</c:v>
                      </c:pt>
                      <c:pt idx="301">
                        <c:v>32.299999999999997</c:v>
                      </c:pt>
                      <c:pt idx="302">
                        <c:v>33.9</c:v>
                      </c:pt>
                      <c:pt idx="303">
                        <c:v>34.4</c:v>
                      </c:pt>
                      <c:pt idx="304">
                        <c:v>34</c:v>
                      </c:pt>
                      <c:pt idx="305">
                        <c:v>34.1</c:v>
                      </c:pt>
                      <c:pt idx="306">
                        <c:v>34.4</c:v>
                      </c:pt>
                      <c:pt idx="307">
                        <c:v>34.1</c:v>
                      </c:pt>
                      <c:pt idx="308">
                        <c:v>34.1</c:v>
                      </c:pt>
                      <c:pt idx="309">
                        <c:v>34.4</c:v>
                      </c:pt>
                      <c:pt idx="310">
                        <c:v>32.200000000000003</c:v>
                      </c:pt>
                      <c:pt idx="311">
                        <c:v>35.6</c:v>
                      </c:pt>
                      <c:pt idx="312">
                        <c:v>36.700000000000003</c:v>
                      </c:pt>
                      <c:pt idx="313">
                        <c:v>38.200000000000003</c:v>
                      </c:pt>
                      <c:pt idx="314">
                        <c:v>40</c:v>
                      </c:pt>
                      <c:pt idx="315">
                        <c:v>39.6</c:v>
                      </c:pt>
                      <c:pt idx="316">
                        <c:v>38.4</c:v>
                      </c:pt>
                      <c:pt idx="317">
                        <c:v>39</c:v>
                      </c:pt>
                      <c:pt idx="318">
                        <c:v>38.1</c:v>
                      </c:pt>
                      <c:pt idx="319">
                        <c:v>38.200000000000003</c:v>
                      </c:pt>
                      <c:pt idx="320">
                        <c:v>36.700000000000003</c:v>
                      </c:pt>
                      <c:pt idx="321">
                        <c:v>36.700000000000003</c:v>
                      </c:pt>
                      <c:pt idx="322">
                        <c:v>36.700000000000003</c:v>
                      </c:pt>
                      <c:pt idx="323">
                        <c:v>35.9</c:v>
                      </c:pt>
                      <c:pt idx="324">
                        <c:v>35.1</c:v>
                      </c:pt>
                      <c:pt idx="325">
                        <c:v>34.700000000000003</c:v>
                      </c:pt>
                      <c:pt idx="326">
                        <c:v>33.6</c:v>
                      </c:pt>
                      <c:pt idx="327">
                        <c:v>33.4</c:v>
                      </c:pt>
                      <c:pt idx="328">
                        <c:v>33.299999999999997</c:v>
                      </c:pt>
                      <c:pt idx="329">
                        <c:v>33.200000000000003</c:v>
                      </c:pt>
                      <c:pt idx="330">
                        <c:v>33.200000000000003</c:v>
                      </c:pt>
                      <c:pt idx="331">
                        <c:v>33.1</c:v>
                      </c:pt>
                      <c:pt idx="332">
                        <c:v>33.5</c:v>
                      </c:pt>
                      <c:pt idx="333">
                        <c:v>33.700000000000003</c:v>
                      </c:pt>
                      <c:pt idx="334">
                        <c:v>35.200000000000003</c:v>
                      </c:pt>
                      <c:pt idx="335">
                        <c:v>35.799999999999997</c:v>
                      </c:pt>
                      <c:pt idx="336">
                        <c:v>36.4</c:v>
                      </c:pt>
                      <c:pt idx="337">
                        <c:v>37.6</c:v>
                      </c:pt>
                      <c:pt idx="338">
                        <c:v>37.9</c:v>
                      </c:pt>
                      <c:pt idx="339">
                        <c:v>39.1</c:v>
                      </c:pt>
                      <c:pt idx="340">
                        <c:v>39.4</c:v>
                      </c:pt>
                      <c:pt idx="341">
                        <c:v>37.700000000000003</c:v>
                      </c:pt>
                      <c:pt idx="342">
                        <c:v>38.4</c:v>
                      </c:pt>
                      <c:pt idx="343">
                        <c:v>38.5</c:v>
                      </c:pt>
                      <c:pt idx="344">
                        <c:v>38.200000000000003</c:v>
                      </c:pt>
                      <c:pt idx="345">
                        <c:v>37.700000000000003</c:v>
                      </c:pt>
                      <c:pt idx="346">
                        <c:v>37.700000000000003</c:v>
                      </c:pt>
                      <c:pt idx="347">
                        <c:v>36.200000000000003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35.4</c:v>
                      </c:pt>
                      <c:pt idx="351">
                        <c:v>35</c:v>
                      </c:pt>
                      <c:pt idx="352">
                        <c:v>35.1</c:v>
                      </c:pt>
                      <c:pt idx="353">
                        <c:v>31.9</c:v>
                      </c:pt>
                      <c:pt idx="354">
                        <c:v>34.9</c:v>
                      </c:pt>
                      <c:pt idx="355">
                        <c:v>34.4</c:v>
                      </c:pt>
                      <c:pt idx="356">
                        <c:v>33.6</c:v>
                      </c:pt>
                      <c:pt idx="357">
                        <c:v>34.200000000000003</c:v>
                      </c:pt>
                      <c:pt idx="358">
                        <c:v>35.700000000000003</c:v>
                      </c:pt>
                      <c:pt idx="359">
                        <c:v>35.4</c:v>
                      </c:pt>
                      <c:pt idx="360">
                        <c:v>36.700000000000003</c:v>
                      </c:pt>
                      <c:pt idx="361">
                        <c:v>36.6</c:v>
                      </c:pt>
                      <c:pt idx="362">
                        <c:v>37.9</c:v>
                      </c:pt>
                      <c:pt idx="363">
                        <c:v>36.700000000000003</c:v>
                      </c:pt>
                      <c:pt idx="364">
                        <c:v>37.299999999999997</c:v>
                      </c:pt>
                      <c:pt idx="365">
                        <c:v>37.700000000000003</c:v>
                      </c:pt>
                      <c:pt idx="366">
                        <c:v>37.5</c:v>
                      </c:pt>
                      <c:pt idx="367">
                        <c:v>36.6</c:v>
                      </c:pt>
                      <c:pt idx="368">
                        <c:v>38.1</c:v>
                      </c:pt>
                      <c:pt idx="369">
                        <c:v>37.700000000000003</c:v>
                      </c:pt>
                      <c:pt idx="370">
                        <c:v>37.6</c:v>
                      </c:pt>
                      <c:pt idx="371">
                        <c:v>36.200000000000003</c:v>
                      </c:pt>
                      <c:pt idx="372">
                        <c:v>35.9</c:v>
                      </c:pt>
                      <c:pt idx="373">
                        <c:v>35.200000000000003</c:v>
                      </c:pt>
                      <c:pt idx="374">
                        <c:v>35.200000000000003</c:v>
                      </c:pt>
                      <c:pt idx="375">
                        <c:v>34.799999999999997</c:v>
                      </c:pt>
                      <c:pt idx="376">
                        <c:v>34.5</c:v>
                      </c:pt>
                      <c:pt idx="377">
                        <c:v>34.200000000000003</c:v>
                      </c:pt>
                      <c:pt idx="378">
                        <c:v>34.299999999999997</c:v>
                      </c:pt>
                      <c:pt idx="379">
                        <c:v>34.700000000000003</c:v>
                      </c:pt>
                      <c:pt idx="380">
                        <c:v>34.200000000000003</c:v>
                      </c:pt>
                      <c:pt idx="381">
                        <c:v>34.799999999999997</c:v>
                      </c:pt>
                      <c:pt idx="382">
                        <c:v>35.700000000000003</c:v>
                      </c:pt>
                      <c:pt idx="383">
                        <c:v>36</c:v>
                      </c:pt>
                      <c:pt idx="384">
                        <c:v>36.5</c:v>
                      </c:pt>
                      <c:pt idx="385">
                        <c:v>37.9</c:v>
                      </c:pt>
                      <c:pt idx="386">
                        <c:v>38.200000000000003</c:v>
                      </c:pt>
                      <c:pt idx="387">
                        <c:v>38.799999999999997</c:v>
                      </c:pt>
                      <c:pt idx="388">
                        <c:v>39</c:v>
                      </c:pt>
                      <c:pt idx="389">
                        <c:v>38</c:v>
                      </c:pt>
                      <c:pt idx="390">
                        <c:v>38.1</c:v>
                      </c:pt>
                      <c:pt idx="391">
                        <c:v>38.5</c:v>
                      </c:pt>
                      <c:pt idx="392">
                        <c:v>37.299999999999997</c:v>
                      </c:pt>
                      <c:pt idx="393">
                        <c:v>37.6</c:v>
                      </c:pt>
                      <c:pt idx="394">
                        <c:v>37.200000000000003</c:v>
                      </c:pt>
                      <c:pt idx="395">
                        <c:v>35.799999999999997</c:v>
                      </c:pt>
                      <c:pt idx="396">
                        <c:v>35</c:v>
                      </c:pt>
                      <c:pt idx="397">
                        <c:v>34.5</c:v>
                      </c:pt>
                      <c:pt idx="398">
                        <c:v>34.6</c:v>
                      </c:pt>
                      <c:pt idx="399">
                        <c:v>34.6</c:v>
                      </c:pt>
                      <c:pt idx="400">
                        <c:v>34.4</c:v>
                      </c:pt>
                      <c:pt idx="401">
                        <c:v>34</c:v>
                      </c:pt>
                      <c:pt idx="402">
                        <c:v>34</c:v>
                      </c:pt>
                      <c:pt idx="403">
                        <c:v>33.9</c:v>
                      </c:pt>
                      <c:pt idx="404">
                        <c:v>34</c:v>
                      </c:pt>
                      <c:pt idx="405">
                        <c:v>34.299999999999997</c:v>
                      </c:pt>
                      <c:pt idx="406">
                        <c:v>35.4</c:v>
                      </c:pt>
                      <c:pt idx="407">
                        <c:v>36.1</c:v>
                      </c:pt>
                      <c:pt idx="408">
                        <c:v>37.200000000000003</c:v>
                      </c:pt>
                      <c:pt idx="409">
                        <c:v>39.4</c:v>
                      </c:pt>
                      <c:pt idx="410">
                        <c:v>38.200000000000003</c:v>
                      </c:pt>
                      <c:pt idx="411">
                        <c:v>38.299999999999997</c:v>
                      </c:pt>
                      <c:pt idx="412">
                        <c:v>39.1</c:v>
                      </c:pt>
                      <c:pt idx="413">
                        <c:v>39.299999999999997</c:v>
                      </c:pt>
                      <c:pt idx="414">
                        <c:v>39.1</c:v>
                      </c:pt>
                      <c:pt idx="415">
                        <c:v>38.9</c:v>
                      </c:pt>
                      <c:pt idx="416">
                        <c:v>38.200000000000003</c:v>
                      </c:pt>
                      <c:pt idx="417">
                        <c:v>38.1</c:v>
                      </c:pt>
                      <c:pt idx="418">
                        <c:v>37.299999999999997</c:v>
                      </c:pt>
                      <c:pt idx="419">
                        <c:v>36.6</c:v>
                      </c:pt>
                      <c:pt idx="420">
                        <c:v>35.200000000000003</c:v>
                      </c:pt>
                      <c:pt idx="421">
                        <c:v>34.299999999999997</c:v>
                      </c:pt>
                      <c:pt idx="422">
                        <c:v>35</c:v>
                      </c:pt>
                      <c:pt idx="423">
                        <c:v>34.700000000000003</c:v>
                      </c:pt>
                      <c:pt idx="424">
                        <c:v>33.700000000000003</c:v>
                      </c:pt>
                      <c:pt idx="425">
                        <c:v>34.5</c:v>
                      </c:pt>
                      <c:pt idx="426">
                        <c:v>34.200000000000003</c:v>
                      </c:pt>
                      <c:pt idx="427">
                        <c:v>34.799999999999997</c:v>
                      </c:pt>
                      <c:pt idx="428">
                        <c:v>34.799999999999997</c:v>
                      </c:pt>
                      <c:pt idx="429">
                        <c:v>35.1</c:v>
                      </c:pt>
                      <c:pt idx="430">
                        <c:v>35.5</c:v>
                      </c:pt>
                      <c:pt idx="431">
                        <c:v>36.200000000000003</c:v>
                      </c:pt>
                      <c:pt idx="432">
                        <c:v>37.1</c:v>
                      </c:pt>
                      <c:pt idx="433">
                        <c:v>36.799999999999997</c:v>
                      </c:pt>
                      <c:pt idx="434">
                        <c:v>38.1</c:v>
                      </c:pt>
                      <c:pt idx="435">
                        <c:v>39.299999999999997</c:v>
                      </c:pt>
                      <c:pt idx="436">
                        <c:v>38.700000000000003</c:v>
                      </c:pt>
                      <c:pt idx="437">
                        <c:v>39.299999999999997</c:v>
                      </c:pt>
                      <c:pt idx="438">
                        <c:v>38.5</c:v>
                      </c:pt>
                      <c:pt idx="439">
                        <c:v>39.799999999999997</c:v>
                      </c:pt>
                      <c:pt idx="440">
                        <c:v>38.9</c:v>
                      </c:pt>
                      <c:pt idx="441">
                        <c:v>38.299999999999997</c:v>
                      </c:pt>
                      <c:pt idx="442">
                        <c:v>37.9</c:v>
                      </c:pt>
                      <c:pt idx="443">
                        <c:v>37</c:v>
                      </c:pt>
                      <c:pt idx="444">
                        <c:v>35.6</c:v>
                      </c:pt>
                      <c:pt idx="445">
                        <c:v>35.4</c:v>
                      </c:pt>
                      <c:pt idx="446">
                        <c:v>33.4</c:v>
                      </c:pt>
                      <c:pt idx="447">
                        <c:v>35</c:v>
                      </c:pt>
                      <c:pt idx="448">
                        <c:v>35</c:v>
                      </c:pt>
                      <c:pt idx="449">
                        <c:v>35.1</c:v>
                      </c:pt>
                      <c:pt idx="450">
                        <c:v>34.1</c:v>
                      </c:pt>
                      <c:pt idx="451">
                        <c:v>33.299999999999997</c:v>
                      </c:pt>
                      <c:pt idx="452">
                        <c:v>34.6</c:v>
                      </c:pt>
                      <c:pt idx="453">
                        <c:v>35.1</c:v>
                      </c:pt>
                      <c:pt idx="454">
                        <c:v>36.5</c:v>
                      </c:pt>
                      <c:pt idx="455">
                        <c:v>36.9</c:v>
                      </c:pt>
                      <c:pt idx="456">
                        <c:v>37</c:v>
                      </c:pt>
                      <c:pt idx="457">
                        <c:v>37</c:v>
                      </c:pt>
                      <c:pt idx="458">
                        <c:v>38.5</c:v>
                      </c:pt>
                      <c:pt idx="459">
                        <c:v>38.5</c:v>
                      </c:pt>
                      <c:pt idx="460">
                        <c:v>37.799999999999997</c:v>
                      </c:pt>
                      <c:pt idx="461">
                        <c:v>28.5</c:v>
                      </c:pt>
                      <c:pt idx="462">
                        <c:v>37.9</c:v>
                      </c:pt>
                      <c:pt idx="463">
                        <c:v>37.799999999999997</c:v>
                      </c:pt>
                      <c:pt idx="464">
                        <c:v>38.200000000000003</c:v>
                      </c:pt>
                      <c:pt idx="465">
                        <c:v>37.6</c:v>
                      </c:pt>
                      <c:pt idx="466">
                        <c:v>37.299999999999997</c:v>
                      </c:pt>
                      <c:pt idx="467">
                        <c:v>36.299999999999997</c:v>
                      </c:pt>
                      <c:pt idx="468">
                        <c:v>35.299999999999997</c:v>
                      </c:pt>
                      <c:pt idx="469">
                        <c:v>35.200000000000003</c:v>
                      </c:pt>
                      <c:pt idx="470">
                        <c:v>35</c:v>
                      </c:pt>
                      <c:pt idx="471">
                        <c:v>34.1</c:v>
                      </c:pt>
                      <c:pt idx="472">
                        <c:v>34.6</c:v>
                      </c:pt>
                      <c:pt idx="473">
                        <c:v>34.700000000000003</c:v>
                      </c:pt>
                      <c:pt idx="474">
                        <c:v>34.5</c:v>
                      </c:pt>
                      <c:pt idx="475">
                        <c:v>35</c:v>
                      </c:pt>
                      <c:pt idx="476">
                        <c:v>34.700000000000003</c:v>
                      </c:pt>
                      <c:pt idx="477">
                        <c:v>35.1</c:v>
                      </c:pt>
                      <c:pt idx="478">
                        <c:v>36.200000000000003</c:v>
                      </c:pt>
                      <c:pt idx="479">
                        <c:v>35.799999999999997</c:v>
                      </c:pt>
                      <c:pt idx="480">
                        <c:v>36.6</c:v>
                      </c:pt>
                      <c:pt idx="481">
                        <c:v>35.6</c:v>
                      </c:pt>
                      <c:pt idx="482">
                        <c:v>37.1</c:v>
                      </c:pt>
                      <c:pt idx="483">
                        <c:v>37.4</c:v>
                      </c:pt>
                      <c:pt idx="484">
                        <c:v>37.700000000000003</c:v>
                      </c:pt>
                      <c:pt idx="485">
                        <c:v>37.6</c:v>
                      </c:pt>
                      <c:pt idx="486">
                        <c:v>37.5</c:v>
                      </c:pt>
                      <c:pt idx="487">
                        <c:v>38.200000000000003</c:v>
                      </c:pt>
                      <c:pt idx="488">
                        <c:v>38.6</c:v>
                      </c:pt>
                      <c:pt idx="489">
                        <c:v>37.5</c:v>
                      </c:pt>
                      <c:pt idx="490">
                        <c:v>37.1</c:v>
                      </c:pt>
                      <c:pt idx="491">
                        <c:v>36.1</c:v>
                      </c:pt>
                      <c:pt idx="492">
                        <c:v>35</c:v>
                      </c:pt>
                      <c:pt idx="493">
                        <c:v>35</c:v>
                      </c:pt>
                      <c:pt idx="494">
                        <c:v>34.700000000000003</c:v>
                      </c:pt>
                      <c:pt idx="495">
                        <c:v>34.6</c:v>
                      </c:pt>
                      <c:pt idx="496">
                        <c:v>34</c:v>
                      </c:pt>
                      <c:pt idx="497">
                        <c:v>34.5</c:v>
                      </c:pt>
                      <c:pt idx="498">
                        <c:v>33.9</c:v>
                      </c:pt>
                      <c:pt idx="499">
                        <c:v>33.5</c:v>
                      </c:pt>
                      <c:pt idx="500">
                        <c:v>33.4</c:v>
                      </c:pt>
                      <c:pt idx="501">
                        <c:v>34.4</c:v>
                      </c:pt>
                      <c:pt idx="502">
                        <c:v>33.4</c:v>
                      </c:pt>
                      <c:pt idx="503">
                        <c:v>35.299999999999997</c:v>
                      </c:pt>
                      <c:pt idx="504">
                        <c:v>35.9</c:v>
                      </c:pt>
                      <c:pt idx="505">
                        <c:v>35.299999999999997</c:v>
                      </c:pt>
                      <c:pt idx="506">
                        <c:v>36.5</c:v>
                      </c:pt>
                      <c:pt idx="507">
                        <c:v>37</c:v>
                      </c:pt>
                      <c:pt idx="508">
                        <c:v>39.200000000000003</c:v>
                      </c:pt>
                      <c:pt idx="509">
                        <c:v>38.700000000000003</c:v>
                      </c:pt>
                      <c:pt idx="510">
                        <c:v>39</c:v>
                      </c:pt>
                      <c:pt idx="511">
                        <c:v>37.700000000000003</c:v>
                      </c:pt>
                      <c:pt idx="512">
                        <c:v>37.4</c:v>
                      </c:pt>
                      <c:pt idx="513">
                        <c:v>37.4</c:v>
                      </c:pt>
                      <c:pt idx="514">
                        <c:v>31.9</c:v>
                      </c:pt>
                      <c:pt idx="515">
                        <c:v>35.6</c:v>
                      </c:pt>
                      <c:pt idx="516">
                        <c:v>34.299999999999997</c:v>
                      </c:pt>
                      <c:pt idx="517">
                        <c:v>33.5</c:v>
                      </c:pt>
                      <c:pt idx="518">
                        <c:v>34</c:v>
                      </c:pt>
                      <c:pt idx="519">
                        <c:v>34</c:v>
                      </c:pt>
                      <c:pt idx="520">
                        <c:v>29.4</c:v>
                      </c:pt>
                      <c:pt idx="521">
                        <c:v>33.4</c:v>
                      </c:pt>
                      <c:pt idx="522">
                        <c:v>33.700000000000003</c:v>
                      </c:pt>
                      <c:pt idx="523">
                        <c:v>33.1</c:v>
                      </c:pt>
                      <c:pt idx="524">
                        <c:v>33.799999999999997</c:v>
                      </c:pt>
                      <c:pt idx="525">
                        <c:v>34.200000000000003</c:v>
                      </c:pt>
                      <c:pt idx="526">
                        <c:v>35.299999999999997</c:v>
                      </c:pt>
                      <c:pt idx="527">
                        <c:v>36.200000000000003</c:v>
                      </c:pt>
                      <c:pt idx="528">
                        <c:v>36.200000000000003</c:v>
                      </c:pt>
                      <c:pt idx="529">
                        <c:v>37.299999999999997</c:v>
                      </c:pt>
                      <c:pt idx="530">
                        <c:v>38.5</c:v>
                      </c:pt>
                      <c:pt idx="531">
                        <c:v>38.700000000000003</c:v>
                      </c:pt>
                      <c:pt idx="532">
                        <c:v>39</c:v>
                      </c:pt>
                      <c:pt idx="533">
                        <c:v>39.799999999999997</c:v>
                      </c:pt>
                      <c:pt idx="534">
                        <c:v>39.1</c:v>
                      </c:pt>
                      <c:pt idx="535">
                        <c:v>38.1</c:v>
                      </c:pt>
                      <c:pt idx="536">
                        <c:v>38.6</c:v>
                      </c:pt>
                      <c:pt idx="537">
                        <c:v>37.9</c:v>
                      </c:pt>
                      <c:pt idx="538">
                        <c:v>36.700000000000003</c:v>
                      </c:pt>
                      <c:pt idx="539">
                        <c:v>35.6</c:v>
                      </c:pt>
                      <c:pt idx="540">
                        <c:v>35</c:v>
                      </c:pt>
                      <c:pt idx="541">
                        <c:v>33.9</c:v>
                      </c:pt>
                      <c:pt idx="542">
                        <c:v>33.799999999999997</c:v>
                      </c:pt>
                      <c:pt idx="543">
                        <c:v>33.4</c:v>
                      </c:pt>
                      <c:pt idx="544">
                        <c:v>33.4</c:v>
                      </c:pt>
                      <c:pt idx="545">
                        <c:v>33.200000000000003</c:v>
                      </c:pt>
                      <c:pt idx="546">
                        <c:v>33.1</c:v>
                      </c:pt>
                      <c:pt idx="547">
                        <c:v>33.4</c:v>
                      </c:pt>
                      <c:pt idx="548">
                        <c:v>33.700000000000003</c:v>
                      </c:pt>
                      <c:pt idx="549">
                        <c:v>33.700000000000003</c:v>
                      </c:pt>
                      <c:pt idx="550">
                        <c:v>31.8</c:v>
                      </c:pt>
                      <c:pt idx="551">
                        <c:v>35.6</c:v>
                      </c:pt>
                      <c:pt idx="552">
                        <c:v>37.200000000000003</c:v>
                      </c:pt>
                      <c:pt idx="553">
                        <c:v>36.9</c:v>
                      </c:pt>
                      <c:pt idx="554">
                        <c:v>38.299999999999997</c:v>
                      </c:pt>
                      <c:pt idx="555">
                        <c:v>41</c:v>
                      </c:pt>
                      <c:pt idx="556">
                        <c:v>39.4</c:v>
                      </c:pt>
                      <c:pt idx="557">
                        <c:v>38.700000000000003</c:v>
                      </c:pt>
                      <c:pt idx="558">
                        <c:v>39.6</c:v>
                      </c:pt>
                      <c:pt idx="559">
                        <c:v>41</c:v>
                      </c:pt>
                      <c:pt idx="560">
                        <c:v>38.700000000000003</c:v>
                      </c:pt>
                      <c:pt idx="561">
                        <c:v>38.1</c:v>
                      </c:pt>
                      <c:pt idx="562">
                        <c:v>37.200000000000003</c:v>
                      </c:pt>
                      <c:pt idx="563">
                        <c:v>36.200000000000003</c:v>
                      </c:pt>
                      <c:pt idx="564">
                        <c:v>34.6</c:v>
                      </c:pt>
                      <c:pt idx="565">
                        <c:v>34.5</c:v>
                      </c:pt>
                      <c:pt idx="566">
                        <c:v>34</c:v>
                      </c:pt>
                      <c:pt idx="567">
                        <c:v>33.4</c:v>
                      </c:pt>
                      <c:pt idx="568">
                        <c:v>33.4</c:v>
                      </c:pt>
                      <c:pt idx="569">
                        <c:v>33.299999999999997</c:v>
                      </c:pt>
                      <c:pt idx="570">
                        <c:v>33.1</c:v>
                      </c:pt>
                      <c:pt idx="571">
                        <c:v>33.5</c:v>
                      </c:pt>
                      <c:pt idx="572">
                        <c:v>33.799999999999997</c:v>
                      </c:pt>
                      <c:pt idx="573">
                        <c:v>34.200000000000003</c:v>
                      </c:pt>
                      <c:pt idx="574">
                        <c:v>35.5</c:v>
                      </c:pt>
                      <c:pt idx="575">
                        <c:v>36.6</c:v>
                      </c:pt>
                      <c:pt idx="576">
                        <c:v>36.5</c:v>
                      </c:pt>
                      <c:pt idx="577">
                        <c:v>37.200000000000003</c:v>
                      </c:pt>
                      <c:pt idx="578">
                        <c:v>37.700000000000003</c:v>
                      </c:pt>
                      <c:pt idx="579">
                        <c:v>40.700000000000003</c:v>
                      </c:pt>
                      <c:pt idx="580">
                        <c:v>39.799999999999997</c:v>
                      </c:pt>
                      <c:pt idx="581">
                        <c:v>38.700000000000003</c:v>
                      </c:pt>
                      <c:pt idx="582">
                        <c:v>25.6</c:v>
                      </c:pt>
                      <c:pt idx="583">
                        <c:v>36.700000000000003</c:v>
                      </c:pt>
                      <c:pt idx="584">
                        <c:v>36.799999999999997</c:v>
                      </c:pt>
                      <c:pt idx="585">
                        <c:v>37</c:v>
                      </c:pt>
                      <c:pt idx="586">
                        <c:v>36.6</c:v>
                      </c:pt>
                      <c:pt idx="587">
                        <c:v>34.700000000000003</c:v>
                      </c:pt>
                      <c:pt idx="588">
                        <c:v>33.9</c:v>
                      </c:pt>
                      <c:pt idx="589">
                        <c:v>33.6</c:v>
                      </c:pt>
                      <c:pt idx="590">
                        <c:v>33.5</c:v>
                      </c:pt>
                      <c:pt idx="591">
                        <c:v>33.299999999999997</c:v>
                      </c:pt>
                      <c:pt idx="592">
                        <c:v>33.299999999999997</c:v>
                      </c:pt>
                      <c:pt idx="593">
                        <c:v>33</c:v>
                      </c:pt>
                      <c:pt idx="594">
                        <c:v>32.799999999999997</c:v>
                      </c:pt>
                      <c:pt idx="595">
                        <c:v>32.799999999999997</c:v>
                      </c:pt>
                      <c:pt idx="596">
                        <c:v>33</c:v>
                      </c:pt>
                      <c:pt idx="597">
                        <c:v>33.6</c:v>
                      </c:pt>
                      <c:pt idx="598">
                        <c:v>35.299999999999997</c:v>
                      </c:pt>
                      <c:pt idx="599">
                        <c:v>36.1</c:v>
                      </c:pt>
                      <c:pt idx="600">
                        <c:v>36.200000000000003</c:v>
                      </c:pt>
                      <c:pt idx="601">
                        <c:v>37.299999999999997</c:v>
                      </c:pt>
                      <c:pt idx="602">
                        <c:v>37.799999999999997</c:v>
                      </c:pt>
                      <c:pt idx="603">
                        <c:v>40.200000000000003</c:v>
                      </c:pt>
                      <c:pt idx="604">
                        <c:v>39</c:v>
                      </c:pt>
                      <c:pt idx="605">
                        <c:v>38.4</c:v>
                      </c:pt>
                      <c:pt idx="606">
                        <c:v>38.9</c:v>
                      </c:pt>
                      <c:pt idx="607">
                        <c:v>37.700000000000003</c:v>
                      </c:pt>
                      <c:pt idx="608">
                        <c:v>39.5</c:v>
                      </c:pt>
                      <c:pt idx="609">
                        <c:v>37.5</c:v>
                      </c:pt>
                      <c:pt idx="610">
                        <c:v>36.9</c:v>
                      </c:pt>
                      <c:pt idx="611">
                        <c:v>35.700000000000003</c:v>
                      </c:pt>
                      <c:pt idx="612">
                        <c:v>34.4</c:v>
                      </c:pt>
                      <c:pt idx="613">
                        <c:v>33.9</c:v>
                      </c:pt>
                      <c:pt idx="614">
                        <c:v>33.9</c:v>
                      </c:pt>
                      <c:pt idx="615">
                        <c:v>33.9</c:v>
                      </c:pt>
                      <c:pt idx="616">
                        <c:v>33.6</c:v>
                      </c:pt>
                      <c:pt idx="617">
                        <c:v>33.200000000000003</c:v>
                      </c:pt>
                      <c:pt idx="618">
                        <c:v>33.1</c:v>
                      </c:pt>
                      <c:pt idx="619">
                        <c:v>33.200000000000003</c:v>
                      </c:pt>
                      <c:pt idx="620">
                        <c:v>33.5</c:v>
                      </c:pt>
                      <c:pt idx="621">
                        <c:v>33.799999999999997</c:v>
                      </c:pt>
                      <c:pt idx="622">
                        <c:v>35.200000000000003</c:v>
                      </c:pt>
                      <c:pt idx="623">
                        <c:v>35.4</c:v>
                      </c:pt>
                      <c:pt idx="624">
                        <c:v>36.6</c:v>
                      </c:pt>
                      <c:pt idx="625">
                        <c:v>39.799999999999997</c:v>
                      </c:pt>
                      <c:pt idx="626">
                        <c:v>39.299999999999997</c:v>
                      </c:pt>
                      <c:pt idx="627">
                        <c:v>38.9</c:v>
                      </c:pt>
                      <c:pt idx="628">
                        <c:v>39.1</c:v>
                      </c:pt>
                      <c:pt idx="629">
                        <c:v>39</c:v>
                      </c:pt>
                      <c:pt idx="630">
                        <c:v>39.200000000000003</c:v>
                      </c:pt>
                      <c:pt idx="631">
                        <c:v>39</c:v>
                      </c:pt>
                      <c:pt idx="632">
                        <c:v>38.6</c:v>
                      </c:pt>
                      <c:pt idx="633">
                        <c:v>37.1</c:v>
                      </c:pt>
                      <c:pt idx="634">
                        <c:v>36.5</c:v>
                      </c:pt>
                      <c:pt idx="635">
                        <c:v>35</c:v>
                      </c:pt>
                      <c:pt idx="636">
                        <c:v>34.700000000000003</c:v>
                      </c:pt>
                      <c:pt idx="637">
                        <c:v>34</c:v>
                      </c:pt>
                      <c:pt idx="638">
                        <c:v>34.1</c:v>
                      </c:pt>
                      <c:pt idx="639">
                        <c:v>34.1</c:v>
                      </c:pt>
                      <c:pt idx="640">
                        <c:v>33.299999999999997</c:v>
                      </c:pt>
                      <c:pt idx="641">
                        <c:v>33.1</c:v>
                      </c:pt>
                      <c:pt idx="642">
                        <c:v>33.4</c:v>
                      </c:pt>
                      <c:pt idx="643">
                        <c:v>33.6</c:v>
                      </c:pt>
                      <c:pt idx="644">
                        <c:v>33.5</c:v>
                      </c:pt>
                      <c:pt idx="645">
                        <c:v>33.700000000000003</c:v>
                      </c:pt>
                      <c:pt idx="646">
                        <c:v>35.299999999999997</c:v>
                      </c:pt>
                      <c:pt idx="647">
                        <c:v>36.200000000000003</c:v>
                      </c:pt>
                      <c:pt idx="648">
                        <c:v>35.6</c:v>
                      </c:pt>
                      <c:pt idx="649">
                        <c:v>37.9</c:v>
                      </c:pt>
                      <c:pt idx="650">
                        <c:v>38.299999999999997</c:v>
                      </c:pt>
                      <c:pt idx="651">
                        <c:v>38.6</c:v>
                      </c:pt>
                      <c:pt idx="652">
                        <c:v>39.5</c:v>
                      </c:pt>
                      <c:pt idx="653">
                        <c:v>40</c:v>
                      </c:pt>
                      <c:pt idx="654">
                        <c:v>39.700000000000003</c:v>
                      </c:pt>
                      <c:pt idx="655">
                        <c:v>39.4</c:v>
                      </c:pt>
                      <c:pt idx="656">
                        <c:v>39.299999999999997</c:v>
                      </c:pt>
                      <c:pt idx="657">
                        <c:v>38.4</c:v>
                      </c:pt>
                      <c:pt idx="658">
                        <c:v>37.299999999999997</c:v>
                      </c:pt>
                      <c:pt idx="659">
                        <c:v>36.299999999999997</c:v>
                      </c:pt>
                      <c:pt idx="660">
                        <c:v>35.5</c:v>
                      </c:pt>
                      <c:pt idx="661">
                        <c:v>34.9</c:v>
                      </c:pt>
                      <c:pt idx="662">
                        <c:v>35.4</c:v>
                      </c:pt>
                      <c:pt idx="663">
                        <c:v>34.9</c:v>
                      </c:pt>
                      <c:pt idx="664">
                        <c:v>34.4</c:v>
                      </c:pt>
                      <c:pt idx="665">
                        <c:v>34.1</c:v>
                      </c:pt>
                      <c:pt idx="666">
                        <c:v>34.1</c:v>
                      </c:pt>
                      <c:pt idx="667">
                        <c:v>33.799999999999997</c:v>
                      </c:pt>
                      <c:pt idx="668">
                        <c:v>34.200000000000003</c:v>
                      </c:pt>
                      <c:pt idx="669">
                        <c:v>34.6</c:v>
                      </c:pt>
                      <c:pt idx="670">
                        <c:v>35.1</c:v>
                      </c:pt>
                      <c:pt idx="671">
                        <c:v>35.700000000000003</c:v>
                      </c:pt>
                      <c:pt idx="672">
                        <c:v>36.4</c:v>
                      </c:pt>
                      <c:pt idx="673">
                        <c:v>36.9</c:v>
                      </c:pt>
                      <c:pt idx="674">
                        <c:v>38.5</c:v>
                      </c:pt>
                      <c:pt idx="675">
                        <c:v>38.700000000000003</c:v>
                      </c:pt>
                      <c:pt idx="676">
                        <c:v>39</c:v>
                      </c:pt>
                      <c:pt idx="677">
                        <c:v>38.9</c:v>
                      </c:pt>
                      <c:pt idx="678">
                        <c:v>39.299999999999997</c:v>
                      </c:pt>
                      <c:pt idx="679">
                        <c:v>38.6</c:v>
                      </c:pt>
                      <c:pt idx="680">
                        <c:v>38</c:v>
                      </c:pt>
                      <c:pt idx="681">
                        <c:v>38</c:v>
                      </c:pt>
                      <c:pt idx="682">
                        <c:v>37.200000000000003</c:v>
                      </c:pt>
                      <c:pt idx="683">
                        <c:v>35.799999999999997</c:v>
                      </c:pt>
                      <c:pt idx="684">
                        <c:v>35.4</c:v>
                      </c:pt>
                      <c:pt idx="685">
                        <c:v>35</c:v>
                      </c:pt>
                      <c:pt idx="686">
                        <c:v>34.700000000000003</c:v>
                      </c:pt>
                      <c:pt idx="687">
                        <c:v>34.9</c:v>
                      </c:pt>
                      <c:pt idx="688">
                        <c:v>34.5</c:v>
                      </c:pt>
                      <c:pt idx="689">
                        <c:v>34.700000000000003</c:v>
                      </c:pt>
                      <c:pt idx="690">
                        <c:v>34.700000000000003</c:v>
                      </c:pt>
                      <c:pt idx="691">
                        <c:v>34.6</c:v>
                      </c:pt>
                      <c:pt idx="692">
                        <c:v>34.5</c:v>
                      </c:pt>
                      <c:pt idx="693">
                        <c:v>35</c:v>
                      </c:pt>
                      <c:pt idx="694">
                        <c:v>31.7</c:v>
                      </c:pt>
                      <c:pt idx="695">
                        <c:v>35.700000000000003</c:v>
                      </c:pt>
                      <c:pt idx="696">
                        <c:v>36.5</c:v>
                      </c:pt>
                      <c:pt idx="697">
                        <c:v>37.4</c:v>
                      </c:pt>
                      <c:pt idx="698">
                        <c:v>37.1</c:v>
                      </c:pt>
                      <c:pt idx="699">
                        <c:v>36.6</c:v>
                      </c:pt>
                      <c:pt idx="700">
                        <c:v>37.799999999999997</c:v>
                      </c:pt>
                      <c:pt idx="701">
                        <c:v>38</c:v>
                      </c:pt>
                      <c:pt idx="702">
                        <c:v>37.700000000000003</c:v>
                      </c:pt>
                      <c:pt idx="703">
                        <c:v>38.1</c:v>
                      </c:pt>
                      <c:pt idx="704">
                        <c:v>37.299999999999997</c:v>
                      </c:pt>
                      <c:pt idx="705">
                        <c:v>37.799999999999997</c:v>
                      </c:pt>
                      <c:pt idx="706">
                        <c:v>37.299999999999997</c:v>
                      </c:pt>
                      <c:pt idx="707">
                        <c:v>35.799999999999997</c:v>
                      </c:pt>
                      <c:pt idx="708">
                        <c:v>35.5</c:v>
                      </c:pt>
                      <c:pt idx="709">
                        <c:v>35.1</c:v>
                      </c:pt>
                      <c:pt idx="710">
                        <c:v>34.9</c:v>
                      </c:pt>
                      <c:pt idx="711">
                        <c:v>35.1</c:v>
                      </c:pt>
                      <c:pt idx="712">
                        <c:v>28.4</c:v>
                      </c:pt>
                      <c:pt idx="713">
                        <c:v>33.200000000000003</c:v>
                      </c:pt>
                      <c:pt idx="714">
                        <c:v>34.200000000000003</c:v>
                      </c:pt>
                      <c:pt idx="715">
                        <c:v>34.700000000000003</c:v>
                      </c:pt>
                      <c:pt idx="716">
                        <c:v>35.1</c:v>
                      </c:pt>
                      <c:pt idx="717">
                        <c:v>34.799999999999997</c:v>
                      </c:pt>
                      <c:pt idx="718">
                        <c:v>36.6</c:v>
                      </c:pt>
                      <c:pt idx="719">
                        <c:v>36.299999999999997</c:v>
                      </c:pt>
                      <c:pt idx="720">
                        <c:v>37</c:v>
                      </c:pt>
                      <c:pt idx="721">
                        <c:v>37.200000000000003</c:v>
                      </c:pt>
                      <c:pt idx="722">
                        <c:v>37</c:v>
                      </c:pt>
                      <c:pt idx="723">
                        <c:v>37.6</c:v>
                      </c:pt>
                      <c:pt idx="724">
                        <c:v>37.200000000000003</c:v>
                      </c:pt>
                      <c:pt idx="725">
                        <c:v>37.5</c:v>
                      </c:pt>
                      <c:pt idx="726">
                        <c:v>37.299999999999997</c:v>
                      </c:pt>
                      <c:pt idx="727">
                        <c:v>37.4</c:v>
                      </c:pt>
                      <c:pt idx="728">
                        <c:v>37.4</c:v>
                      </c:pt>
                      <c:pt idx="729">
                        <c:v>37.299999999999997</c:v>
                      </c:pt>
                      <c:pt idx="730">
                        <c:v>36.6</c:v>
                      </c:pt>
                      <c:pt idx="731">
                        <c:v>35.4</c:v>
                      </c:pt>
                      <c:pt idx="732">
                        <c:v>35.299999999999997</c:v>
                      </c:pt>
                      <c:pt idx="733">
                        <c:v>35</c:v>
                      </c:pt>
                      <c:pt idx="734">
                        <c:v>34.9</c:v>
                      </c:pt>
                      <c:pt idx="735">
                        <c:v>34.5</c:v>
                      </c:pt>
                      <c:pt idx="736">
                        <c:v>33.6</c:v>
                      </c:pt>
                      <c:pt idx="737">
                        <c:v>33.1</c:v>
                      </c:pt>
                      <c:pt idx="738">
                        <c:v>34.1</c:v>
                      </c:pt>
                      <c:pt idx="739">
                        <c:v>33.299999999999997</c:v>
                      </c:pt>
                      <c:pt idx="740">
                        <c:v>34</c:v>
                      </c:pt>
                      <c:pt idx="741">
                        <c:v>34.700000000000003</c:v>
                      </c:pt>
                      <c:pt idx="742">
                        <c:v>35.9</c:v>
                      </c:pt>
                      <c:pt idx="743">
                        <c:v>36.200000000000003</c:v>
                      </c:pt>
                      <c:pt idx="744">
                        <c:v>36.9</c:v>
                      </c:pt>
                      <c:pt idx="745">
                        <c:v>37.200000000000003</c:v>
                      </c:pt>
                      <c:pt idx="746">
                        <c:v>37.1</c:v>
                      </c:pt>
                      <c:pt idx="747">
                        <c:v>38.1</c:v>
                      </c:pt>
                      <c:pt idx="748">
                        <c:v>37.700000000000003</c:v>
                      </c:pt>
                      <c:pt idx="749">
                        <c:v>38.299999999999997</c:v>
                      </c:pt>
                      <c:pt idx="750">
                        <c:v>38</c:v>
                      </c:pt>
                      <c:pt idx="751">
                        <c:v>37.6</c:v>
                      </c:pt>
                      <c:pt idx="752">
                        <c:v>37.4</c:v>
                      </c:pt>
                      <c:pt idx="753">
                        <c:v>37.299999999999997</c:v>
                      </c:pt>
                      <c:pt idx="754">
                        <c:v>36.6</c:v>
                      </c:pt>
                      <c:pt idx="755">
                        <c:v>35.200000000000003</c:v>
                      </c:pt>
                      <c:pt idx="756">
                        <c:v>35.299999999999997</c:v>
                      </c:pt>
                      <c:pt idx="757">
                        <c:v>35</c:v>
                      </c:pt>
                      <c:pt idx="758">
                        <c:v>34.700000000000003</c:v>
                      </c:pt>
                      <c:pt idx="759">
                        <c:v>34.6</c:v>
                      </c:pt>
                      <c:pt idx="760">
                        <c:v>34.9</c:v>
                      </c:pt>
                      <c:pt idx="761">
                        <c:v>31.7</c:v>
                      </c:pt>
                      <c:pt idx="762">
                        <c:v>33.6</c:v>
                      </c:pt>
                      <c:pt idx="763">
                        <c:v>34.1</c:v>
                      </c:pt>
                      <c:pt idx="764">
                        <c:v>34.700000000000003</c:v>
                      </c:pt>
                      <c:pt idx="765">
                        <c:v>35.299999999999997</c:v>
                      </c:pt>
                      <c:pt idx="766">
                        <c:v>35.799999999999997</c:v>
                      </c:pt>
                      <c:pt idx="767">
                        <c:v>36.5</c:v>
                      </c:pt>
                      <c:pt idx="768">
                        <c:v>37.5</c:v>
                      </c:pt>
                      <c:pt idx="769">
                        <c:v>39.5</c:v>
                      </c:pt>
                      <c:pt idx="770">
                        <c:v>38.1</c:v>
                      </c:pt>
                      <c:pt idx="771">
                        <c:v>38.299999999999997</c:v>
                      </c:pt>
                      <c:pt idx="772">
                        <c:v>38.5</c:v>
                      </c:pt>
                      <c:pt idx="773">
                        <c:v>39.5</c:v>
                      </c:pt>
                      <c:pt idx="774">
                        <c:v>39.4</c:v>
                      </c:pt>
                      <c:pt idx="775">
                        <c:v>38.299999999999997</c:v>
                      </c:pt>
                      <c:pt idx="776">
                        <c:v>37.299999999999997</c:v>
                      </c:pt>
                      <c:pt idx="777">
                        <c:v>37.1</c:v>
                      </c:pt>
                      <c:pt idx="778">
                        <c:v>36.299999999999997</c:v>
                      </c:pt>
                      <c:pt idx="779">
                        <c:v>35</c:v>
                      </c:pt>
                      <c:pt idx="780">
                        <c:v>35</c:v>
                      </c:pt>
                      <c:pt idx="781">
                        <c:v>34.9</c:v>
                      </c:pt>
                      <c:pt idx="782">
                        <c:v>34.6</c:v>
                      </c:pt>
                      <c:pt idx="783">
                        <c:v>34.4</c:v>
                      </c:pt>
                      <c:pt idx="784">
                        <c:v>34.1</c:v>
                      </c:pt>
                      <c:pt idx="785">
                        <c:v>34.4</c:v>
                      </c:pt>
                      <c:pt idx="786">
                        <c:v>34.5</c:v>
                      </c:pt>
                      <c:pt idx="787">
                        <c:v>34.200000000000003</c:v>
                      </c:pt>
                      <c:pt idx="788">
                        <c:v>34.299999999999997</c:v>
                      </c:pt>
                      <c:pt idx="789">
                        <c:v>34.799999999999997</c:v>
                      </c:pt>
                      <c:pt idx="790">
                        <c:v>35.700000000000003</c:v>
                      </c:pt>
                      <c:pt idx="791">
                        <c:v>35.6</c:v>
                      </c:pt>
                      <c:pt idx="792">
                        <c:v>35.799999999999997</c:v>
                      </c:pt>
                      <c:pt idx="793">
                        <c:v>36.9</c:v>
                      </c:pt>
                      <c:pt idx="794">
                        <c:v>40.4</c:v>
                      </c:pt>
                      <c:pt idx="795">
                        <c:v>37.799999999999997</c:v>
                      </c:pt>
                      <c:pt idx="796">
                        <c:v>38.799999999999997</c:v>
                      </c:pt>
                      <c:pt idx="797">
                        <c:v>38.799999999999997</c:v>
                      </c:pt>
                      <c:pt idx="798">
                        <c:v>39.1</c:v>
                      </c:pt>
                      <c:pt idx="799">
                        <c:v>38.200000000000003</c:v>
                      </c:pt>
                      <c:pt idx="800">
                        <c:v>37.6</c:v>
                      </c:pt>
                      <c:pt idx="801">
                        <c:v>37</c:v>
                      </c:pt>
                      <c:pt idx="802">
                        <c:v>36.6</c:v>
                      </c:pt>
                      <c:pt idx="803">
                        <c:v>34.5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34.200000000000003</c:v>
                      </c:pt>
                      <c:pt idx="807">
                        <c:v>34.1</c:v>
                      </c:pt>
                      <c:pt idx="808">
                        <c:v>34.200000000000003</c:v>
                      </c:pt>
                      <c:pt idx="809">
                        <c:v>33.5</c:v>
                      </c:pt>
                      <c:pt idx="810">
                        <c:v>33.5</c:v>
                      </c:pt>
                      <c:pt idx="811">
                        <c:v>33.700000000000003</c:v>
                      </c:pt>
                      <c:pt idx="812">
                        <c:v>33.799999999999997</c:v>
                      </c:pt>
                      <c:pt idx="813">
                        <c:v>34.5</c:v>
                      </c:pt>
                      <c:pt idx="814">
                        <c:v>36</c:v>
                      </c:pt>
                      <c:pt idx="815">
                        <c:v>34.5</c:v>
                      </c:pt>
                      <c:pt idx="816">
                        <c:v>36</c:v>
                      </c:pt>
                      <c:pt idx="817">
                        <c:v>37.6</c:v>
                      </c:pt>
                      <c:pt idx="818">
                        <c:v>38.200000000000003</c:v>
                      </c:pt>
                      <c:pt idx="819">
                        <c:v>37.799999999999997</c:v>
                      </c:pt>
                      <c:pt idx="820">
                        <c:v>37.700000000000003</c:v>
                      </c:pt>
                      <c:pt idx="821">
                        <c:v>37.799999999999997</c:v>
                      </c:pt>
                      <c:pt idx="822">
                        <c:v>38.1</c:v>
                      </c:pt>
                      <c:pt idx="823">
                        <c:v>37.6</c:v>
                      </c:pt>
                      <c:pt idx="824">
                        <c:v>37.4</c:v>
                      </c:pt>
                      <c:pt idx="825">
                        <c:v>37.4</c:v>
                      </c:pt>
                      <c:pt idx="826">
                        <c:v>36.200000000000003</c:v>
                      </c:pt>
                      <c:pt idx="827">
                        <c:v>34.299999999999997</c:v>
                      </c:pt>
                      <c:pt idx="828">
                        <c:v>33.5</c:v>
                      </c:pt>
                      <c:pt idx="829">
                        <c:v>33.6</c:v>
                      </c:pt>
                      <c:pt idx="830">
                        <c:v>33.6</c:v>
                      </c:pt>
                      <c:pt idx="831">
                        <c:v>33.700000000000003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33.1</c:v>
                      </c:pt>
                      <c:pt idx="836">
                        <c:v>32.700000000000003</c:v>
                      </c:pt>
                      <c:pt idx="837">
                        <c:v>33.6</c:v>
                      </c:pt>
                      <c:pt idx="838">
                        <c:v>35.4</c:v>
                      </c:pt>
                      <c:pt idx="839">
                        <c:v>36.299999999999997</c:v>
                      </c:pt>
                      <c:pt idx="840">
                        <c:v>37.5</c:v>
                      </c:pt>
                      <c:pt idx="841">
                        <c:v>36.9</c:v>
                      </c:pt>
                      <c:pt idx="842">
                        <c:v>40.200000000000003</c:v>
                      </c:pt>
                      <c:pt idx="843">
                        <c:v>38.299999999999997</c:v>
                      </c:pt>
                      <c:pt idx="844">
                        <c:v>37.299999999999997</c:v>
                      </c:pt>
                      <c:pt idx="845">
                        <c:v>39</c:v>
                      </c:pt>
                      <c:pt idx="846">
                        <c:v>38.700000000000003</c:v>
                      </c:pt>
                      <c:pt idx="847">
                        <c:v>38.4</c:v>
                      </c:pt>
                      <c:pt idx="848">
                        <c:v>37.299999999999997</c:v>
                      </c:pt>
                      <c:pt idx="849">
                        <c:v>36.6</c:v>
                      </c:pt>
                      <c:pt idx="850">
                        <c:v>36.700000000000003</c:v>
                      </c:pt>
                      <c:pt idx="851">
                        <c:v>34.6</c:v>
                      </c:pt>
                      <c:pt idx="852">
                        <c:v>34.299999999999997</c:v>
                      </c:pt>
                      <c:pt idx="853">
                        <c:v>33.4</c:v>
                      </c:pt>
                      <c:pt idx="854">
                        <c:v>33.6</c:v>
                      </c:pt>
                      <c:pt idx="855">
                        <c:v>33.4</c:v>
                      </c:pt>
                      <c:pt idx="856">
                        <c:v>33</c:v>
                      </c:pt>
                      <c:pt idx="857">
                        <c:v>32.9</c:v>
                      </c:pt>
                      <c:pt idx="858">
                        <c:v>32.4</c:v>
                      </c:pt>
                      <c:pt idx="859">
                        <c:v>32.6</c:v>
                      </c:pt>
                      <c:pt idx="860">
                        <c:v>32.4</c:v>
                      </c:pt>
                      <c:pt idx="861">
                        <c:v>33.4</c:v>
                      </c:pt>
                      <c:pt idx="862">
                        <c:v>34.9</c:v>
                      </c:pt>
                      <c:pt idx="863">
                        <c:v>35.1</c:v>
                      </c:pt>
                      <c:pt idx="864">
                        <c:v>35.6</c:v>
                      </c:pt>
                      <c:pt idx="865">
                        <c:v>37.4</c:v>
                      </c:pt>
                      <c:pt idx="866">
                        <c:v>38.4</c:v>
                      </c:pt>
                      <c:pt idx="867">
                        <c:v>36.799999999999997</c:v>
                      </c:pt>
                      <c:pt idx="868">
                        <c:v>39.1</c:v>
                      </c:pt>
                      <c:pt idx="869">
                        <c:v>40</c:v>
                      </c:pt>
                      <c:pt idx="870">
                        <c:v>39.299999999999997</c:v>
                      </c:pt>
                      <c:pt idx="871">
                        <c:v>39</c:v>
                      </c:pt>
                      <c:pt idx="872">
                        <c:v>37.6</c:v>
                      </c:pt>
                      <c:pt idx="873">
                        <c:v>37</c:v>
                      </c:pt>
                      <c:pt idx="874">
                        <c:v>36.4</c:v>
                      </c:pt>
                      <c:pt idx="875">
                        <c:v>34.799999999999997</c:v>
                      </c:pt>
                      <c:pt idx="876">
                        <c:v>34.4</c:v>
                      </c:pt>
                      <c:pt idx="877">
                        <c:v>34.1</c:v>
                      </c:pt>
                      <c:pt idx="878">
                        <c:v>35.5</c:v>
                      </c:pt>
                      <c:pt idx="879">
                        <c:v>34.6</c:v>
                      </c:pt>
                      <c:pt idx="880">
                        <c:v>34.700000000000003</c:v>
                      </c:pt>
                      <c:pt idx="881">
                        <c:v>33.9</c:v>
                      </c:pt>
                      <c:pt idx="882">
                        <c:v>33.5</c:v>
                      </c:pt>
                      <c:pt idx="883">
                        <c:v>32.6</c:v>
                      </c:pt>
                      <c:pt idx="884">
                        <c:v>33.200000000000003</c:v>
                      </c:pt>
                      <c:pt idx="885">
                        <c:v>32.799999999999997</c:v>
                      </c:pt>
                      <c:pt idx="886">
                        <c:v>34.200000000000003</c:v>
                      </c:pt>
                      <c:pt idx="887">
                        <c:v>34.700000000000003</c:v>
                      </c:pt>
                      <c:pt idx="888">
                        <c:v>35.299999999999997</c:v>
                      </c:pt>
                      <c:pt idx="889">
                        <c:v>36.200000000000003</c:v>
                      </c:pt>
                      <c:pt idx="890">
                        <c:v>37.700000000000003</c:v>
                      </c:pt>
                      <c:pt idx="891">
                        <c:v>38.799999999999997</c:v>
                      </c:pt>
                      <c:pt idx="892">
                        <c:v>39.299999999999997</c:v>
                      </c:pt>
                      <c:pt idx="893">
                        <c:v>39.1</c:v>
                      </c:pt>
                      <c:pt idx="894">
                        <c:v>38</c:v>
                      </c:pt>
                      <c:pt idx="895">
                        <c:v>38.299999999999997</c:v>
                      </c:pt>
                      <c:pt idx="896">
                        <c:v>38.1</c:v>
                      </c:pt>
                      <c:pt idx="897">
                        <c:v>37.4</c:v>
                      </c:pt>
                      <c:pt idx="898">
                        <c:v>36.5</c:v>
                      </c:pt>
                      <c:pt idx="899">
                        <c:v>34.700000000000003</c:v>
                      </c:pt>
                      <c:pt idx="900">
                        <c:v>34.700000000000003</c:v>
                      </c:pt>
                      <c:pt idx="901">
                        <c:v>34.4</c:v>
                      </c:pt>
                      <c:pt idx="902">
                        <c:v>33.799999999999997</c:v>
                      </c:pt>
                      <c:pt idx="903">
                        <c:v>34</c:v>
                      </c:pt>
                      <c:pt idx="904">
                        <c:v>34.1</c:v>
                      </c:pt>
                      <c:pt idx="905">
                        <c:v>33.9</c:v>
                      </c:pt>
                      <c:pt idx="906">
                        <c:v>33.5</c:v>
                      </c:pt>
                      <c:pt idx="907">
                        <c:v>33.700000000000003</c:v>
                      </c:pt>
                      <c:pt idx="908">
                        <c:v>33.9</c:v>
                      </c:pt>
                      <c:pt idx="909">
                        <c:v>32.5</c:v>
                      </c:pt>
                      <c:pt idx="910">
                        <c:v>35</c:v>
                      </c:pt>
                      <c:pt idx="911">
                        <c:v>35.5</c:v>
                      </c:pt>
                      <c:pt idx="912">
                        <c:v>35.799999999999997</c:v>
                      </c:pt>
                      <c:pt idx="913">
                        <c:v>35.700000000000003</c:v>
                      </c:pt>
                      <c:pt idx="914">
                        <c:v>35.799999999999997</c:v>
                      </c:pt>
                      <c:pt idx="915">
                        <c:v>38.5</c:v>
                      </c:pt>
                      <c:pt idx="916">
                        <c:v>37.200000000000003</c:v>
                      </c:pt>
                      <c:pt idx="917">
                        <c:v>38.1</c:v>
                      </c:pt>
                      <c:pt idx="918">
                        <c:v>37.299999999999997</c:v>
                      </c:pt>
                      <c:pt idx="919">
                        <c:v>37.9</c:v>
                      </c:pt>
                      <c:pt idx="920">
                        <c:v>37.5</c:v>
                      </c:pt>
                      <c:pt idx="921">
                        <c:v>37.4</c:v>
                      </c:pt>
                      <c:pt idx="922">
                        <c:v>35.4</c:v>
                      </c:pt>
                      <c:pt idx="923">
                        <c:v>34.9</c:v>
                      </c:pt>
                      <c:pt idx="924">
                        <c:v>34.299999999999997</c:v>
                      </c:pt>
                      <c:pt idx="925">
                        <c:v>34.1</c:v>
                      </c:pt>
                      <c:pt idx="926">
                        <c:v>34.4</c:v>
                      </c:pt>
                      <c:pt idx="927">
                        <c:v>34</c:v>
                      </c:pt>
                      <c:pt idx="928">
                        <c:v>33.299999999999997</c:v>
                      </c:pt>
                      <c:pt idx="929">
                        <c:v>33.200000000000003</c:v>
                      </c:pt>
                      <c:pt idx="930">
                        <c:v>32.799999999999997</c:v>
                      </c:pt>
                      <c:pt idx="931">
                        <c:v>32.9</c:v>
                      </c:pt>
                      <c:pt idx="932">
                        <c:v>33.299999999999997</c:v>
                      </c:pt>
                      <c:pt idx="933">
                        <c:v>33.799999999999997</c:v>
                      </c:pt>
                      <c:pt idx="934">
                        <c:v>35.1</c:v>
                      </c:pt>
                      <c:pt idx="935">
                        <c:v>35.299999999999997</c:v>
                      </c:pt>
                      <c:pt idx="936">
                        <c:v>35.799999999999997</c:v>
                      </c:pt>
                      <c:pt idx="937">
                        <c:v>37.299999999999997</c:v>
                      </c:pt>
                      <c:pt idx="938">
                        <c:v>38.299999999999997</c:v>
                      </c:pt>
                      <c:pt idx="939">
                        <c:v>39.700000000000003</c:v>
                      </c:pt>
                      <c:pt idx="940">
                        <c:v>40.9</c:v>
                      </c:pt>
                      <c:pt idx="941">
                        <c:v>37.9</c:v>
                      </c:pt>
                      <c:pt idx="942">
                        <c:v>38</c:v>
                      </c:pt>
                      <c:pt idx="943">
                        <c:v>38.1</c:v>
                      </c:pt>
                      <c:pt idx="944">
                        <c:v>39</c:v>
                      </c:pt>
                      <c:pt idx="945">
                        <c:v>37.299999999999997</c:v>
                      </c:pt>
                      <c:pt idx="946">
                        <c:v>36.700000000000003</c:v>
                      </c:pt>
                      <c:pt idx="947">
                        <c:v>35</c:v>
                      </c:pt>
                      <c:pt idx="948">
                        <c:v>34.700000000000003</c:v>
                      </c:pt>
                      <c:pt idx="949">
                        <c:v>33.9</c:v>
                      </c:pt>
                      <c:pt idx="950">
                        <c:v>33.799999999999997</c:v>
                      </c:pt>
                      <c:pt idx="951">
                        <c:v>34.1</c:v>
                      </c:pt>
                      <c:pt idx="952">
                        <c:v>33.799999999999997</c:v>
                      </c:pt>
                      <c:pt idx="953">
                        <c:v>34.200000000000003</c:v>
                      </c:pt>
                      <c:pt idx="954">
                        <c:v>34.4</c:v>
                      </c:pt>
                      <c:pt idx="955">
                        <c:v>34.6</c:v>
                      </c:pt>
                      <c:pt idx="956">
                        <c:v>34.4</c:v>
                      </c:pt>
                      <c:pt idx="957">
                        <c:v>34.9</c:v>
                      </c:pt>
                      <c:pt idx="958">
                        <c:v>36.299999999999997</c:v>
                      </c:pt>
                      <c:pt idx="959">
                        <c:v>27</c:v>
                      </c:pt>
                      <c:pt idx="960">
                        <c:v>35.200000000000003</c:v>
                      </c:pt>
                      <c:pt idx="961">
                        <c:v>37.4</c:v>
                      </c:pt>
                      <c:pt idx="962">
                        <c:v>39.200000000000003</c:v>
                      </c:pt>
                      <c:pt idx="963">
                        <c:v>38.299999999999997</c:v>
                      </c:pt>
                      <c:pt idx="964">
                        <c:v>38.9</c:v>
                      </c:pt>
                      <c:pt idx="965">
                        <c:v>39.700000000000003</c:v>
                      </c:pt>
                      <c:pt idx="966">
                        <c:v>38.5</c:v>
                      </c:pt>
                      <c:pt idx="967">
                        <c:v>38.299999999999997</c:v>
                      </c:pt>
                      <c:pt idx="968">
                        <c:v>37.700000000000003</c:v>
                      </c:pt>
                      <c:pt idx="969">
                        <c:v>37.1</c:v>
                      </c:pt>
                      <c:pt idx="970">
                        <c:v>37.299999999999997</c:v>
                      </c:pt>
                      <c:pt idx="971">
                        <c:v>35.4</c:v>
                      </c:pt>
                      <c:pt idx="972">
                        <c:v>35.200000000000003</c:v>
                      </c:pt>
                      <c:pt idx="973">
                        <c:v>35</c:v>
                      </c:pt>
                      <c:pt idx="974">
                        <c:v>34.700000000000003</c:v>
                      </c:pt>
                      <c:pt idx="975">
                        <c:v>34.9</c:v>
                      </c:pt>
                      <c:pt idx="976">
                        <c:v>34.799999999999997</c:v>
                      </c:pt>
                      <c:pt idx="977">
                        <c:v>34.9</c:v>
                      </c:pt>
                      <c:pt idx="978">
                        <c:v>34.4</c:v>
                      </c:pt>
                      <c:pt idx="979">
                        <c:v>34.4</c:v>
                      </c:pt>
                      <c:pt idx="980">
                        <c:v>34.9</c:v>
                      </c:pt>
                      <c:pt idx="981">
                        <c:v>35.4</c:v>
                      </c:pt>
                      <c:pt idx="982">
                        <c:v>36.700000000000003</c:v>
                      </c:pt>
                      <c:pt idx="983">
                        <c:v>36.9</c:v>
                      </c:pt>
                      <c:pt idx="984">
                        <c:v>36.9</c:v>
                      </c:pt>
                      <c:pt idx="985">
                        <c:v>37</c:v>
                      </c:pt>
                      <c:pt idx="986">
                        <c:v>37.1</c:v>
                      </c:pt>
                      <c:pt idx="987">
                        <c:v>40.1</c:v>
                      </c:pt>
                      <c:pt idx="988">
                        <c:v>37</c:v>
                      </c:pt>
                      <c:pt idx="989">
                        <c:v>38.5</c:v>
                      </c:pt>
                      <c:pt idx="990">
                        <c:v>38.6</c:v>
                      </c:pt>
                      <c:pt idx="991">
                        <c:v>39</c:v>
                      </c:pt>
                      <c:pt idx="992">
                        <c:v>37.6</c:v>
                      </c:pt>
                      <c:pt idx="993">
                        <c:v>37.4</c:v>
                      </c:pt>
                      <c:pt idx="994">
                        <c:v>37</c:v>
                      </c:pt>
                      <c:pt idx="995">
                        <c:v>35.5</c:v>
                      </c:pt>
                      <c:pt idx="996">
                        <c:v>35.299999999999997</c:v>
                      </c:pt>
                      <c:pt idx="997">
                        <c:v>35</c:v>
                      </c:pt>
                      <c:pt idx="998">
                        <c:v>34.6</c:v>
                      </c:pt>
                      <c:pt idx="999">
                        <c:v>34.299999999999997</c:v>
                      </c:pt>
                      <c:pt idx="1000">
                        <c:v>34.200000000000003</c:v>
                      </c:pt>
                      <c:pt idx="1001">
                        <c:v>34.299999999999997</c:v>
                      </c:pt>
                      <c:pt idx="1002">
                        <c:v>34.799999999999997</c:v>
                      </c:pt>
                      <c:pt idx="1003">
                        <c:v>35</c:v>
                      </c:pt>
                      <c:pt idx="1004">
                        <c:v>33.9</c:v>
                      </c:pt>
                      <c:pt idx="1005">
                        <c:v>34.1</c:v>
                      </c:pt>
                      <c:pt idx="1006">
                        <c:v>36.1</c:v>
                      </c:pt>
                      <c:pt idx="1007">
                        <c:v>36.299999999999997</c:v>
                      </c:pt>
                      <c:pt idx="1008">
                        <c:v>37.4</c:v>
                      </c:pt>
                      <c:pt idx="1009">
                        <c:v>37.5</c:v>
                      </c:pt>
                      <c:pt idx="1010">
                        <c:v>36.4</c:v>
                      </c:pt>
                      <c:pt idx="1011">
                        <c:v>36.1</c:v>
                      </c:pt>
                      <c:pt idx="1012">
                        <c:v>37.299999999999997</c:v>
                      </c:pt>
                      <c:pt idx="1013">
                        <c:v>37.1</c:v>
                      </c:pt>
                      <c:pt idx="1014">
                        <c:v>37.200000000000003</c:v>
                      </c:pt>
                      <c:pt idx="1015">
                        <c:v>38.5</c:v>
                      </c:pt>
                      <c:pt idx="1016">
                        <c:v>37.299999999999997</c:v>
                      </c:pt>
                      <c:pt idx="1017">
                        <c:v>37.5</c:v>
                      </c:pt>
                      <c:pt idx="1018">
                        <c:v>37.1</c:v>
                      </c:pt>
                      <c:pt idx="1019">
                        <c:v>35</c:v>
                      </c:pt>
                      <c:pt idx="1020">
                        <c:v>34.1</c:v>
                      </c:pt>
                      <c:pt idx="1021">
                        <c:v>33.799999999999997</c:v>
                      </c:pt>
                      <c:pt idx="1022">
                        <c:v>33.799999999999997</c:v>
                      </c:pt>
                      <c:pt idx="1023">
                        <c:v>33.700000000000003</c:v>
                      </c:pt>
                      <c:pt idx="1024">
                        <c:v>33.700000000000003</c:v>
                      </c:pt>
                      <c:pt idx="1025">
                        <c:v>32.799999999999997</c:v>
                      </c:pt>
                      <c:pt idx="1026">
                        <c:v>33.1</c:v>
                      </c:pt>
                      <c:pt idx="1027">
                        <c:v>33.299999999999997</c:v>
                      </c:pt>
                      <c:pt idx="1028">
                        <c:v>33</c:v>
                      </c:pt>
                      <c:pt idx="1029">
                        <c:v>33.1</c:v>
                      </c:pt>
                      <c:pt idx="1030">
                        <c:v>34.200000000000003</c:v>
                      </c:pt>
                      <c:pt idx="1031">
                        <c:v>34.9</c:v>
                      </c:pt>
                      <c:pt idx="1032">
                        <c:v>32.299999999999997</c:v>
                      </c:pt>
                      <c:pt idx="1033">
                        <c:v>36.799999999999997</c:v>
                      </c:pt>
                      <c:pt idx="1034">
                        <c:v>37.4</c:v>
                      </c:pt>
                      <c:pt idx="1035">
                        <c:v>36.700000000000003</c:v>
                      </c:pt>
                      <c:pt idx="1036">
                        <c:v>37.1</c:v>
                      </c:pt>
                      <c:pt idx="1037">
                        <c:v>36</c:v>
                      </c:pt>
                      <c:pt idx="1038">
                        <c:v>36.5</c:v>
                      </c:pt>
                      <c:pt idx="1039">
                        <c:v>37.200000000000003</c:v>
                      </c:pt>
                      <c:pt idx="1040">
                        <c:v>36.799999999999997</c:v>
                      </c:pt>
                      <c:pt idx="1041">
                        <c:v>28.3</c:v>
                      </c:pt>
                      <c:pt idx="1042">
                        <c:v>35.9</c:v>
                      </c:pt>
                      <c:pt idx="1043">
                        <c:v>34.700000000000003</c:v>
                      </c:pt>
                      <c:pt idx="1044">
                        <c:v>33.700000000000003</c:v>
                      </c:pt>
                      <c:pt idx="1045">
                        <c:v>33.9</c:v>
                      </c:pt>
                      <c:pt idx="1046">
                        <c:v>33.299999999999997</c:v>
                      </c:pt>
                      <c:pt idx="1047">
                        <c:v>32.799999999999997</c:v>
                      </c:pt>
                      <c:pt idx="1048">
                        <c:v>33.299999999999997</c:v>
                      </c:pt>
                      <c:pt idx="1049">
                        <c:v>33.4</c:v>
                      </c:pt>
                      <c:pt idx="1050">
                        <c:v>33.700000000000003</c:v>
                      </c:pt>
                      <c:pt idx="1051">
                        <c:v>32.6</c:v>
                      </c:pt>
                      <c:pt idx="1052">
                        <c:v>32.799999999999997</c:v>
                      </c:pt>
                      <c:pt idx="1053">
                        <c:v>32.9</c:v>
                      </c:pt>
                      <c:pt idx="1054">
                        <c:v>34.4</c:v>
                      </c:pt>
                      <c:pt idx="1055">
                        <c:v>34.6</c:v>
                      </c:pt>
                      <c:pt idx="1056">
                        <c:v>35.299999999999997</c:v>
                      </c:pt>
                      <c:pt idx="1057">
                        <c:v>36.6</c:v>
                      </c:pt>
                      <c:pt idx="1058">
                        <c:v>38.700000000000003</c:v>
                      </c:pt>
                      <c:pt idx="1059">
                        <c:v>39.6</c:v>
                      </c:pt>
                      <c:pt idx="1060">
                        <c:v>38.5</c:v>
                      </c:pt>
                      <c:pt idx="1061">
                        <c:v>38.700000000000003</c:v>
                      </c:pt>
                      <c:pt idx="1062">
                        <c:v>39.200000000000003</c:v>
                      </c:pt>
                      <c:pt idx="1063">
                        <c:v>38.700000000000003</c:v>
                      </c:pt>
                      <c:pt idx="1064">
                        <c:v>37.700000000000003</c:v>
                      </c:pt>
                      <c:pt idx="1065">
                        <c:v>38</c:v>
                      </c:pt>
                      <c:pt idx="1066">
                        <c:v>35.9</c:v>
                      </c:pt>
                      <c:pt idx="1067">
                        <c:v>34.4</c:v>
                      </c:pt>
                      <c:pt idx="1068">
                        <c:v>33.9</c:v>
                      </c:pt>
                      <c:pt idx="1069">
                        <c:v>33.4</c:v>
                      </c:pt>
                      <c:pt idx="1070">
                        <c:v>32.9</c:v>
                      </c:pt>
                      <c:pt idx="1071">
                        <c:v>33.1</c:v>
                      </c:pt>
                      <c:pt idx="1072">
                        <c:v>33.1</c:v>
                      </c:pt>
                      <c:pt idx="1073">
                        <c:v>33</c:v>
                      </c:pt>
                      <c:pt idx="1074">
                        <c:v>32.4</c:v>
                      </c:pt>
                      <c:pt idx="1075">
                        <c:v>32.4</c:v>
                      </c:pt>
                      <c:pt idx="1076">
                        <c:v>32.6</c:v>
                      </c:pt>
                      <c:pt idx="1077">
                        <c:v>33.799999999999997</c:v>
                      </c:pt>
                      <c:pt idx="1078">
                        <c:v>34.4</c:v>
                      </c:pt>
                      <c:pt idx="1079">
                        <c:v>34</c:v>
                      </c:pt>
                      <c:pt idx="1080">
                        <c:v>35.799999999999997</c:v>
                      </c:pt>
                      <c:pt idx="1081">
                        <c:v>39.6</c:v>
                      </c:pt>
                      <c:pt idx="1082">
                        <c:v>39.200000000000003</c:v>
                      </c:pt>
                      <c:pt idx="1083">
                        <c:v>37.6</c:v>
                      </c:pt>
                      <c:pt idx="1084">
                        <c:v>38.5</c:v>
                      </c:pt>
                      <c:pt idx="1085">
                        <c:v>38.6</c:v>
                      </c:pt>
                      <c:pt idx="1086">
                        <c:v>37.6</c:v>
                      </c:pt>
                      <c:pt idx="1087">
                        <c:v>38.200000000000003</c:v>
                      </c:pt>
                      <c:pt idx="1088">
                        <c:v>37.799999999999997</c:v>
                      </c:pt>
                      <c:pt idx="1089">
                        <c:v>37.6</c:v>
                      </c:pt>
                      <c:pt idx="1090">
                        <c:v>36.4</c:v>
                      </c:pt>
                      <c:pt idx="1091">
                        <c:v>34.5</c:v>
                      </c:pt>
                      <c:pt idx="1092">
                        <c:v>34.1</c:v>
                      </c:pt>
                      <c:pt idx="1093">
                        <c:v>33.799999999999997</c:v>
                      </c:pt>
                      <c:pt idx="1094">
                        <c:v>33</c:v>
                      </c:pt>
                      <c:pt idx="1095">
                        <c:v>32.799999999999997</c:v>
                      </c:pt>
                      <c:pt idx="1096">
                        <c:v>32.700000000000003</c:v>
                      </c:pt>
                      <c:pt idx="1097">
                        <c:v>33</c:v>
                      </c:pt>
                      <c:pt idx="1098">
                        <c:v>33.200000000000003</c:v>
                      </c:pt>
                      <c:pt idx="1099">
                        <c:v>33.1</c:v>
                      </c:pt>
                      <c:pt idx="1100">
                        <c:v>33.200000000000003</c:v>
                      </c:pt>
                      <c:pt idx="1101">
                        <c:v>32.9</c:v>
                      </c:pt>
                      <c:pt idx="1102">
                        <c:v>34.6</c:v>
                      </c:pt>
                      <c:pt idx="1103">
                        <c:v>34.200000000000003</c:v>
                      </c:pt>
                      <c:pt idx="1104">
                        <c:v>35.6</c:v>
                      </c:pt>
                      <c:pt idx="1105">
                        <c:v>37.700000000000003</c:v>
                      </c:pt>
                      <c:pt idx="1106">
                        <c:v>37</c:v>
                      </c:pt>
                      <c:pt idx="1107">
                        <c:v>37</c:v>
                      </c:pt>
                      <c:pt idx="1108">
                        <c:v>38.9</c:v>
                      </c:pt>
                      <c:pt idx="1109">
                        <c:v>39.4</c:v>
                      </c:pt>
                      <c:pt idx="1110">
                        <c:v>38.1</c:v>
                      </c:pt>
                      <c:pt idx="1111">
                        <c:v>38.6</c:v>
                      </c:pt>
                      <c:pt idx="1112">
                        <c:v>37.4</c:v>
                      </c:pt>
                      <c:pt idx="1113">
                        <c:v>36.799999999999997</c:v>
                      </c:pt>
                      <c:pt idx="1114">
                        <c:v>36</c:v>
                      </c:pt>
                      <c:pt idx="1115">
                        <c:v>35.200000000000003</c:v>
                      </c:pt>
                      <c:pt idx="1116">
                        <c:v>34.299999999999997</c:v>
                      </c:pt>
                      <c:pt idx="1117">
                        <c:v>34</c:v>
                      </c:pt>
                      <c:pt idx="1118">
                        <c:v>33.200000000000003</c:v>
                      </c:pt>
                      <c:pt idx="1119">
                        <c:v>33.700000000000003</c:v>
                      </c:pt>
                      <c:pt idx="1120">
                        <c:v>33.1</c:v>
                      </c:pt>
                      <c:pt idx="1121">
                        <c:v>32.5</c:v>
                      </c:pt>
                      <c:pt idx="1122">
                        <c:v>32.5</c:v>
                      </c:pt>
                      <c:pt idx="1123">
                        <c:v>32.799999999999997</c:v>
                      </c:pt>
                      <c:pt idx="1124">
                        <c:v>33.4</c:v>
                      </c:pt>
                      <c:pt idx="1125">
                        <c:v>32.799999999999997</c:v>
                      </c:pt>
                      <c:pt idx="1126">
                        <c:v>34.200000000000003</c:v>
                      </c:pt>
                      <c:pt idx="1127">
                        <c:v>34.9</c:v>
                      </c:pt>
                      <c:pt idx="1128">
                        <c:v>35</c:v>
                      </c:pt>
                      <c:pt idx="1129">
                        <c:v>39.700000000000003</c:v>
                      </c:pt>
                      <c:pt idx="1130">
                        <c:v>36</c:v>
                      </c:pt>
                      <c:pt idx="1131">
                        <c:v>37.200000000000003</c:v>
                      </c:pt>
                      <c:pt idx="1132">
                        <c:v>37.299999999999997</c:v>
                      </c:pt>
                      <c:pt idx="1133">
                        <c:v>38</c:v>
                      </c:pt>
                      <c:pt idx="1134">
                        <c:v>39.700000000000003</c:v>
                      </c:pt>
                      <c:pt idx="1135">
                        <c:v>39.200000000000003</c:v>
                      </c:pt>
                      <c:pt idx="1136">
                        <c:v>37.799999999999997</c:v>
                      </c:pt>
                      <c:pt idx="1137">
                        <c:v>37.5</c:v>
                      </c:pt>
                      <c:pt idx="1138">
                        <c:v>36.299999999999997</c:v>
                      </c:pt>
                      <c:pt idx="1139">
                        <c:v>33.700000000000003</c:v>
                      </c:pt>
                      <c:pt idx="1140">
                        <c:v>33.200000000000003</c:v>
                      </c:pt>
                      <c:pt idx="1141">
                        <c:v>33.1</c:v>
                      </c:pt>
                      <c:pt idx="1142">
                        <c:v>32</c:v>
                      </c:pt>
                      <c:pt idx="1143">
                        <c:v>31.9</c:v>
                      </c:pt>
                      <c:pt idx="1144">
                        <c:v>31.7</c:v>
                      </c:pt>
                      <c:pt idx="1145">
                        <c:v>32.5</c:v>
                      </c:pt>
                      <c:pt idx="1146">
                        <c:v>31.8</c:v>
                      </c:pt>
                      <c:pt idx="1147">
                        <c:v>31.6</c:v>
                      </c:pt>
                      <c:pt idx="1148">
                        <c:v>31.8</c:v>
                      </c:pt>
                      <c:pt idx="1149">
                        <c:v>32.4</c:v>
                      </c:pt>
                      <c:pt idx="1150">
                        <c:v>35</c:v>
                      </c:pt>
                      <c:pt idx="1151">
                        <c:v>35.4</c:v>
                      </c:pt>
                      <c:pt idx="1152">
                        <c:v>36.9</c:v>
                      </c:pt>
                      <c:pt idx="1153">
                        <c:v>37.799999999999997</c:v>
                      </c:pt>
                      <c:pt idx="1154">
                        <c:v>38.4</c:v>
                      </c:pt>
                      <c:pt idx="1155">
                        <c:v>37.299999999999997</c:v>
                      </c:pt>
                      <c:pt idx="1156">
                        <c:v>38</c:v>
                      </c:pt>
                      <c:pt idx="1157">
                        <c:v>38.1</c:v>
                      </c:pt>
                      <c:pt idx="1158">
                        <c:v>37.6</c:v>
                      </c:pt>
                      <c:pt idx="1159">
                        <c:v>37</c:v>
                      </c:pt>
                      <c:pt idx="1160">
                        <c:v>37</c:v>
                      </c:pt>
                      <c:pt idx="1161">
                        <c:v>35.700000000000003</c:v>
                      </c:pt>
                      <c:pt idx="1162">
                        <c:v>36.5</c:v>
                      </c:pt>
                      <c:pt idx="1163">
                        <c:v>34.1</c:v>
                      </c:pt>
                      <c:pt idx="1164">
                        <c:v>33.5</c:v>
                      </c:pt>
                      <c:pt idx="1165">
                        <c:v>33.700000000000003</c:v>
                      </c:pt>
                      <c:pt idx="1166">
                        <c:v>33</c:v>
                      </c:pt>
                      <c:pt idx="1167">
                        <c:v>32.6</c:v>
                      </c:pt>
                      <c:pt idx="1168">
                        <c:v>32.200000000000003</c:v>
                      </c:pt>
                      <c:pt idx="1169">
                        <c:v>32.4</c:v>
                      </c:pt>
                      <c:pt idx="1170">
                        <c:v>31.8</c:v>
                      </c:pt>
                      <c:pt idx="1171">
                        <c:v>31.8</c:v>
                      </c:pt>
                      <c:pt idx="1172">
                        <c:v>31.8</c:v>
                      </c:pt>
                      <c:pt idx="1173">
                        <c:v>32.799999999999997</c:v>
                      </c:pt>
                      <c:pt idx="1174">
                        <c:v>35</c:v>
                      </c:pt>
                      <c:pt idx="1175">
                        <c:v>33.4</c:v>
                      </c:pt>
                      <c:pt idx="1176">
                        <c:v>35.700000000000003</c:v>
                      </c:pt>
                      <c:pt idx="1177">
                        <c:v>35.700000000000003</c:v>
                      </c:pt>
                      <c:pt idx="1178">
                        <c:v>37.4</c:v>
                      </c:pt>
                      <c:pt idx="1179">
                        <c:v>37</c:v>
                      </c:pt>
                      <c:pt idx="1180">
                        <c:v>37.200000000000003</c:v>
                      </c:pt>
                      <c:pt idx="1181">
                        <c:v>36.799999999999997</c:v>
                      </c:pt>
                      <c:pt idx="1182">
                        <c:v>36.799999999999997</c:v>
                      </c:pt>
                      <c:pt idx="1183">
                        <c:v>35.4</c:v>
                      </c:pt>
                      <c:pt idx="1184">
                        <c:v>36.4</c:v>
                      </c:pt>
                      <c:pt idx="1185">
                        <c:v>36.1</c:v>
                      </c:pt>
                      <c:pt idx="1186">
                        <c:v>35.299999999999997</c:v>
                      </c:pt>
                      <c:pt idx="1187">
                        <c:v>34</c:v>
                      </c:pt>
                      <c:pt idx="1188">
                        <c:v>32.799999999999997</c:v>
                      </c:pt>
                      <c:pt idx="1189">
                        <c:v>32.9</c:v>
                      </c:pt>
                      <c:pt idx="1190">
                        <c:v>33</c:v>
                      </c:pt>
                      <c:pt idx="1191">
                        <c:v>31.7</c:v>
                      </c:pt>
                      <c:pt idx="1192">
                        <c:v>32.299999999999997</c:v>
                      </c:pt>
                      <c:pt idx="1193">
                        <c:v>31.5</c:v>
                      </c:pt>
                      <c:pt idx="1194">
                        <c:v>31.7</c:v>
                      </c:pt>
                      <c:pt idx="1195">
                        <c:v>32</c:v>
                      </c:pt>
                      <c:pt idx="1196">
                        <c:v>32.299999999999997</c:v>
                      </c:pt>
                      <c:pt idx="1197">
                        <c:v>33</c:v>
                      </c:pt>
                      <c:pt idx="1198">
                        <c:v>34.1</c:v>
                      </c:pt>
                      <c:pt idx="1199">
                        <c:v>34.200000000000003</c:v>
                      </c:pt>
                      <c:pt idx="1200">
                        <c:v>35.700000000000003</c:v>
                      </c:pt>
                      <c:pt idx="1201">
                        <c:v>35.9</c:v>
                      </c:pt>
                      <c:pt idx="1202">
                        <c:v>35.6</c:v>
                      </c:pt>
                      <c:pt idx="1203">
                        <c:v>36.799999999999997</c:v>
                      </c:pt>
                      <c:pt idx="1204">
                        <c:v>37.200000000000003</c:v>
                      </c:pt>
                      <c:pt idx="1205">
                        <c:v>36.9</c:v>
                      </c:pt>
                      <c:pt idx="1206">
                        <c:v>35.299999999999997</c:v>
                      </c:pt>
                      <c:pt idx="1207">
                        <c:v>36.5</c:v>
                      </c:pt>
                      <c:pt idx="1208">
                        <c:v>35.5</c:v>
                      </c:pt>
                      <c:pt idx="1209">
                        <c:v>35.9</c:v>
                      </c:pt>
                      <c:pt idx="1210">
                        <c:v>35.4</c:v>
                      </c:pt>
                      <c:pt idx="1211">
                        <c:v>34.4</c:v>
                      </c:pt>
                      <c:pt idx="1212">
                        <c:v>33.700000000000003</c:v>
                      </c:pt>
                      <c:pt idx="1213">
                        <c:v>33.299999999999997</c:v>
                      </c:pt>
                      <c:pt idx="1214">
                        <c:v>32.799999999999997</c:v>
                      </c:pt>
                      <c:pt idx="1215">
                        <c:v>33.299999999999997</c:v>
                      </c:pt>
                      <c:pt idx="1216">
                        <c:v>33.1</c:v>
                      </c:pt>
                      <c:pt idx="1217">
                        <c:v>32.6</c:v>
                      </c:pt>
                      <c:pt idx="1218">
                        <c:v>32.5</c:v>
                      </c:pt>
                      <c:pt idx="1219">
                        <c:v>32.299999999999997</c:v>
                      </c:pt>
                      <c:pt idx="1220">
                        <c:v>32.9</c:v>
                      </c:pt>
                      <c:pt idx="1221">
                        <c:v>33.200000000000003</c:v>
                      </c:pt>
                      <c:pt idx="1222">
                        <c:v>35.299999999999997</c:v>
                      </c:pt>
                      <c:pt idx="1223">
                        <c:v>34.1</c:v>
                      </c:pt>
                      <c:pt idx="1224">
                        <c:v>35.200000000000003</c:v>
                      </c:pt>
                      <c:pt idx="1225">
                        <c:v>36</c:v>
                      </c:pt>
                      <c:pt idx="1226">
                        <c:v>36.9</c:v>
                      </c:pt>
                      <c:pt idx="1227">
                        <c:v>37.200000000000003</c:v>
                      </c:pt>
                      <c:pt idx="1228">
                        <c:v>38.200000000000003</c:v>
                      </c:pt>
                      <c:pt idx="1229">
                        <c:v>38</c:v>
                      </c:pt>
                      <c:pt idx="1230">
                        <c:v>37.200000000000003</c:v>
                      </c:pt>
                      <c:pt idx="1231">
                        <c:v>37.6</c:v>
                      </c:pt>
                      <c:pt idx="1232">
                        <c:v>36.299999999999997</c:v>
                      </c:pt>
                      <c:pt idx="1233">
                        <c:v>36.5</c:v>
                      </c:pt>
                      <c:pt idx="1234">
                        <c:v>36</c:v>
                      </c:pt>
                      <c:pt idx="1235">
                        <c:v>34.4</c:v>
                      </c:pt>
                      <c:pt idx="1236">
                        <c:v>34.1</c:v>
                      </c:pt>
                      <c:pt idx="1237">
                        <c:v>33.700000000000003</c:v>
                      </c:pt>
                      <c:pt idx="1238">
                        <c:v>34.1</c:v>
                      </c:pt>
                      <c:pt idx="1239">
                        <c:v>33.5</c:v>
                      </c:pt>
                      <c:pt idx="1240">
                        <c:v>33.6</c:v>
                      </c:pt>
                      <c:pt idx="1241">
                        <c:v>33.4</c:v>
                      </c:pt>
                      <c:pt idx="1242">
                        <c:v>33.6</c:v>
                      </c:pt>
                      <c:pt idx="1243">
                        <c:v>33.799999999999997</c:v>
                      </c:pt>
                      <c:pt idx="1244">
                        <c:v>33.6</c:v>
                      </c:pt>
                      <c:pt idx="1245">
                        <c:v>33.700000000000003</c:v>
                      </c:pt>
                      <c:pt idx="1246">
                        <c:v>35</c:v>
                      </c:pt>
                      <c:pt idx="1247">
                        <c:v>35.200000000000003</c:v>
                      </c:pt>
                      <c:pt idx="1248">
                        <c:v>36.700000000000003</c:v>
                      </c:pt>
                      <c:pt idx="1249">
                        <c:v>36.9</c:v>
                      </c:pt>
                      <c:pt idx="1250">
                        <c:v>38.200000000000003</c:v>
                      </c:pt>
                      <c:pt idx="1251">
                        <c:v>36.799999999999997</c:v>
                      </c:pt>
                      <c:pt idx="1252">
                        <c:v>37.9</c:v>
                      </c:pt>
                      <c:pt idx="1253">
                        <c:v>36.799999999999997</c:v>
                      </c:pt>
                      <c:pt idx="1254">
                        <c:v>38.200000000000003</c:v>
                      </c:pt>
                      <c:pt idx="1255">
                        <c:v>38.5</c:v>
                      </c:pt>
                      <c:pt idx="1256">
                        <c:v>38.299999999999997</c:v>
                      </c:pt>
                      <c:pt idx="1257">
                        <c:v>37.200000000000003</c:v>
                      </c:pt>
                      <c:pt idx="1258">
                        <c:v>36.200000000000003</c:v>
                      </c:pt>
                      <c:pt idx="1259">
                        <c:v>35.1</c:v>
                      </c:pt>
                      <c:pt idx="1260">
                        <c:v>34.6</c:v>
                      </c:pt>
                      <c:pt idx="1261">
                        <c:v>34.5</c:v>
                      </c:pt>
                      <c:pt idx="1262">
                        <c:v>30.2</c:v>
                      </c:pt>
                      <c:pt idx="1263">
                        <c:v>34</c:v>
                      </c:pt>
                      <c:pt idx="1264">
                        <c:v>33.700000000000003</c:v>
                      </c:pt>
                      <c:pt idx="1265">
                        <c:v>33.9</c:v>
                      </c:pt>
                      <c:pt idx="1266">
                        <c:v>32.9</c:v>
                      </c:pt>
                      <c:pt idx="1267">
                        <c:v>33.5</c:v>
                      </c:pt>
                      <c:pt idx="1268">
                        <c:v>34.1</c:v>
                      </c:pt>
                      <c:pt idx="1269">
                        <c:v>33.799999999999997</c:v>
                      </c:pt>
                      <c:pt idx="1270">
                        <c:v>35.299999999999997</c:v>
                      </c:pt>
                      <c:pt idx="1271">
                        <c:v>35.799999999999997</c:v>
                      </c:pt>
                      <c:pt idx="1272">
                        <c:v>36.4</c:v>
                      </c:pt>
                      <c:pt idx="1273">
                        <c:v>36.799999999999997</c:v>
                      </c:pt>
                      <c:pt idx="1274">
                        <c:v>37.200000000000003</c:v>
                      </c:pt>
                      <c:pt idx="1275">
                        <c:v>37.200000000000003</c:v>
                      </c:pt>
                      <c:pt idx="1276">
                        <c:v>37.700000000000003</c:v>
                      </c:pt>
                      <c:pt idx="1277">
                        <c:v>37.5</c:v>
                      </c:pt>
                      <c:pt idx="1278">
                        <c:v>37.700000000000003</c:v>
                      </c:pt>
                      <c:pt idx="1279">
                        <c:v>38.4</c:v>
                      </c:pt>
                      <c:pt idx="1280">
                        <c:v>34.700000000000003</c:v>
                      </c:pt>
                      <c:pt idx="1281">
                        <c:v>37</c:v>
                      </c:pt>
                      <c:pt idx="1282">
                        <c:v>35.9</c:v>
                      </c:pt>
                      <c:pt idx="1283">
                        <c:v>34.4</c:v>
                      </c:pt>
                      <c:pt idx="1284">
                        <c:v>34.799999999999997</c:v>
                      </c:pt>
                      <c:pt idx="1285">
                        <c:v>34.4</c:v>
                      </c:pt>
                      <c:pt idx="1286">
                        <c:v>33.5</c:v>
                      </c:pt>
                      <c:pt idx="1287">
                        <c:v>33.6</c:v>
                      </c:pt>
                      <c:pt idx="1288">
                        <c:v>33.4</c:v>
                      </c:pt>
                      <c:pt idx="1289">
                        <c:v>33.299999999999997</c:v>
                      </c:pt>
                      <c:pt idx="1290">
                        <c:v>33.299999999999997</c:v>
                      </c:pt>
                      <c:pt idx="1291">
                        <c:v>32.9</c:v>
                      </c:pt>
                      <c:pt idx="1292">
                        <c:v>32.799999999999997</c:v>
                      </c:pt>
                      <c:pt idx="1293">
                        <c:v>32.9</c:v>
                      </c:pt>
                      <c:pt idx="1294">
                        <c:v>34.6</c:v>
                      </c:pt>
                      <c:pt idx="1295">
                        <c:v>34.6</c:v>
                      </c:pt>
                      <c:pt idx="1296">
                        <c:v>36.4</c:v>
                      </c:pt>
                      <c:pt idx="1297">
                        <c:v>37.1</c:v>
                      </c:pt>
                      <c:pt idx="1298">
                        <c:v>37.4</c:v>
                      </c:pt>
                      <c:pt idx="1299">
                        <c:v>37.5</c:v>
                      </c:pt>
                      <c:pt idx="1300">
                        <c:v>37.700000000000003</c:v>
                      </c:pt>
                      <c:pt idx="1301">
                        <c:v>38.299999999999997</c:v>
                      </c:pt>
                      <c:pt idx="1302">
                        <c:v>37.799999999999997</c:v>
                      </c:pt>
                      <c:pt idx="1303">
                        <c:v>38.700000000000003</c:v>
                      </c:pt>
                      <c:pt idx="1304">
                        <c:v>38.200000000000003</c:v>
                      </c:pt>
                      <c:pt idx="1305">
                        <c:v>37.5</c:v>
                      </c:pt>
                      <c:pt idx="1306">
                        <c:v>36</c:v>
                      </c:pt>
                      <c:pt idx="1307">
                        <c:v>35.299999999999997</c:v>
                      </c:pt>
                      <c:pt idx="1308">
                        <c:v>35</c:v>
                      </c:pt>
                      <c:pt idx="1309">
                        <c:v>29.4</c:v>
                      </c:pt>
                      <c:pt idx="1310">
                        <c:v>26</c:v>
                      </c:pt>
                      <c:pt idx="1311">
                        <c:v>25.6</c:v>
                      </c:pt>
                      <c:pt idx="1312">
                        <c:v>34</c:v>
                      </c:pt>
                      <c:pt idx="1313">
                        <c:v>33.299999999999997</c:v>
                      </c:pt>
                      <c:pt idx="1314">
                        <c:v>32.299999999999997</c:v>
                      </c:pt>
                      <c:pt idx="1315">
                        <c:v>32.799999999999997</c:v>
                      </c:pt>
                      <c:pt idx="1316">
                        <c:v>33</c:v>
                      </c:pt>
                      <c:pt idx="1317">
                        <c:v>32.1</c:v>
                      </c:pt>
                      <c:pt idx="1318">
                        <c:v>34.5</c:v>
                      </c:pt>
                      <c:pt idx="1319">
                        <c:v>34.799999999999997</c:v>
                      </c:pt>
                      <c:pt idx="1320">
                        <c:v>34.799999999999997</c:v>
                      </c:pt>
                      <c:pt idx="1321">
                        <c:v>35.799999999999997</c:v>
                      </c:pt>
                      <c:pt idx="1322">
                        <c:v>35.200000000000003</c:v>
                      </c:pt>
                      <c:pt idx="1323">
                        <c:v>35</c:v>
                      </c:pt>
                      <c:pt idx="1324">
                        <c:v>35.4</c:v>
                      </c:pt>
                      <c:pt idx="1325">
                        <c:v>35.299999999999997</c:v>
                      </c:pt>
                      <c:pt idx="1326">
                        <c:v>35</c:v>
                      </c:pt>
                      <c:pt idx="1327">
                        <c:v>34.799999999999997</c:v>
                      </c:pt>
                      <c:pt idx="1328">
                        <c:v>34.5</c:v>
                      </c:pt>
                      <c:pt idx="1329">
                        <c:v>34.700000000000003</c:v>
                      </c:pt>
                      <c:pt idx="1330">
                        <c:v>32.299999999999997</c:v>
                      </c:pt>
                      <c:pt idx="1331">
                        <c:v>31.9</c:v>
                      </c:pt>
                      <c:pt idx="1332">
                        <c:v>31.7</c:v>
                      </c:pt>
                      <c:pt idx="1333">
                        <c:v>31.2</c:v>
                      </c:pt>
                      <c:pt idx="1334">
                        <c:v>31.1</c:v>
                      </c:pt>
                      <c:pt idx="1335">
                        <c:v>30.8</c:v>
                      </c:pt>
                      <c:pt idx="1336">
                        <c:v>30.9</c:v>
                      </c:pt>
                      <c:pt idx="1337">
                        <c:v>31.8</c:v>
                      </c:pt>
                      <c:pt idx="1338">
                        <c:v>32.4</c:v>
                      </c:pt>
                      <c:pt idx="1339">
                        <c:v>31.3</c:v>
                      </c:pt>
                      <c:pt idx="1340">
                        <c:v>31.7</c:v>
                      </c:pt>
                      <c:pt idx="1341">
                        <c:v>32.5</c:v>
                      </c:pt>
                      <c:pt idx="1342">
                        <c:v>34.200000000000003</c:v>
                      </c:pt>
                      <c:pt idx="1343">
                        <c:v>34.5</c:v>
                      </c:pt>
                      <c:pt idx="1344">
                        <c:v>34.799999999999997</c:v>
                      </c:pt>
                      <c:pt idx="1345">
                        <c:v>36.1</c:v>
                      </c:pt>
                      <c:pt idx="1346">
                        <c:v>35.9</c:v>
                      </c:pt>
                      <c:pt idx="1347">
                        <c:v>36.1</c:v>
                      </c:pt>
                      <c:pt idx="1348">
                        <c:v>36.799999999999997</c:v>
                      </c:pt>
                      <c:pt idx="1349">
                        <c:v>37.9</c:v>
                      </c:pt>
                      <c:pt idx="1350">
                        <c:v>37.299999999999997</c:v>
                      </c:pt>
                      <c:pt idx="1351">
                        <c:v>37.5</c:v>
                      </c:pt>
                      <c:pt idx="1352">
                        <c:v>36.700000000000003</c:v>
                      </c:pt>
                      <c:pt idx="1353">
                        <c:v>36.5</c:v>
                      </c:pt>
                      <c:pt idx="1354">
                        <c:v>35.9</c:v>
                      </c:pt>
                      <c:pt idx="1355">
                        <c:v>34.1</c:v>
                      </c:pt>
                      <c:pt idx="1356">
                        <c:v>33</c:v>
                      </c:pt>
                      <c:pt idx="1357">
                        <c:v>33.9</c:v>
                      </c:pt>
                      <c:pt idx="1358">
                        <c:v>24.2</c:v>
                      </c:pt>
                      <c:pt idx="1359">
                        <c:v>22.2</c:v>
                      </c:pt>
                      <c:pt idx="1360">
                        <c:v>22.3</c:v>
                      </c:pt>
                      <c:pt idx="1361">
                        <c:v>22.3</c:v>
                      </c:pt>
                      <c:pt idx="1362">
                        <c:v>24.5</c:v>
                      </c:pt>
                      <c:pt idx="1363">
                        <c:v>25.9</c:v>
                      </c:pt>
                      <c:pt idx="1364">
                        <c:v>22.9</c:v>
                      </c:pt>
                      <c:pt idx="1365">
                        <c:v>31.4</c:v>
                      </c:pt>
                      <c:pt idx="1366">
                        <c:v>34.299999999999997</c:v>
                      </c:pt>
                      <c:pt idx="1367">
                        <c:v>34.700000000000003</c:v>
                      </c:pt>
                      <c:pt idx="1368">
                        <c:v>35.200000000000003</c:v>
                      </c:pt>
                      <c:pt idx="1369">
                        <c:v>35.700000000000003</c:v>
                      </c:pt>
                      <c:pt idx="1370">
                        <c:v>36.4</c:v>
                      </c:pt>
                      <c:pt idx="1371">
                        <c:v>36.4</c:v>
                      </c:pt>
                      <c:pt idx="1372">
                        <c:v>37.9</c:v>
                      </c:pt>
                      <c:pt idx="1373">
                        <c:v>38</c:v>
                      </c:pt>
                      <c:pt idx="1374">
                        <c:v>37.700000000000003</c:v>
                      </c:pt>
                      <c:pt idx="1375">
                        <c:v>37.700000000000003</c:v>
                      </c:pt>
                      <c:pt idx="1376">
                        <c:v>36.5</c:v>
                      </c:pt>
                      <c:pt idx="1377">
                        <c:v>36.1</c:v>
                      </c:pt>
                      <c:pt idx="1378">
                        <c:v>34.200000000000003</c:v>
                      </c:pt>
                      <c:pt idx="1379">
                        <c:v>32.9</c:v>
                      </c:pt>
                      <c:pt idx="1380">
                        <c:v>32.299999999999997</c:v>
                      </c:pt>
                      <c:pt idx="1381">
                        <c:v>31.8</c:v>
                      </c:pt>
                      <c:pt idx="1382">
                        <c:v>31.8</c:v>
                      </c:pt>
                      <c:pt idx="1383">
                        <c:v>31.8</c:v>
                      </c:pt>
                      <c:pt idx="1384">
                        <c:v>31.9</c:v>
                      </c:pt>
                      <c:pt idx="1385">
                        <c:v>32</c:v>
                      </c:pt>
                      <c:pt idx="1386">
                        <c:v>31.4</c:v>
                      </c:pt>
                      <c:pt idx="1387">
                        <c:v>25.1</c:v>
                      </c:pt>
                      <c:pt idx="1388">
                        <c:v>31.2</c:v>
                      </c:pt>
                      <c:pt idx="1389">
                        <c:v>31.8</c:v>
                      </c:pt>
                      <c:pt idx="1390">
                        <c:v>34.6</c:v>
                      </c:pt>
                      <c:pt idx="1391">
                        <c:v>35</c:v>
                      </c:pt>
                      <c:pt idx="1392">
                        <c:v>35.700000000000003</c:v>
                      </c:pt>
                      <c:pt idx="1393">
                        <c:v>35</c:v>
                      </c:pt>
                      <c:pt idx="1394">
                        <c:v>35.700000000000003</c:v>
                      </c:pt>
                      <c:pt idx="1395">
                        <c:v>35.9</c:v>
                      </c:pt>
                      <c:pt idx="1396">
                        <c:v>35.9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35.200000000000003</c:v>
                      </c:pt>
                      <c:pt idx="1400">
                        <c:v>35.1</c:v>
                      </c:pt>
                      <c:pt idx="1401">
                        <c:v>35.299999999999997</c:v>
                      </c:pt>
                      <c:pt idx="1402">
                        <c:v>34.200000000000003</c:v>
                      </c:pt>
                      <c:pt idx="1403">
                        <c:v>32.700000000000003</c:v>
                      </c:pt>
                      <c:pt idx="1404">
                        <c:v>32.700000000000003</c:v>
                      </c:pt>
                      <c:pt idx="1405">
                        <c:v>32.299999999999997</c:v>
                      </c:pt>
                      <c:pt idx="1406">
                        <c:v>31.5</c:v>
                      </c:pt>
                      <c:pt idx="1407">
                        <c:v>31.8</c:v>
                      </c:pt>
                      <c:pt idx="1408">
                        <c:v>24.6</c:v>
                      </c:pt>
                      <c:pt idx="1409">
                        <c:v>24.2</c:v>
                      </c:pt>
                      <c:pt idx="1410">
                        <c:v>30.3</c:v>
                      </c:pt>
                      <c:pt idx="1411">
                        <c:v>29.6</c:v>
                      </c:pt>
                      <c:pt idx="1412">
                        <c:v>30.4</c:v>
                      </c:pt>
                      <c:pt idx="1413">
                        <c:v>31.5</c:v>
                      </c:pt>
                      <c:pt idx="1414">
                        <c:v>34.6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35.4</c:v>
                      </c:pt>
                      <c:pt idx="1418">
                        <c:v>35.1</c:v>
                      </c:pt>
                      <c:pt idx="1419">
                        <c:v>35.200000000000003</c:v>
                      </c:pt>
                      <c:pt idx="1420">
                        <c:v>35.9</c:v>
                      </c:pt>
                      <c:pt idx="1421">
                        <c:v>35.4</c:v>
                      </c:pt>
                      <c:pt idx="1422">
                        <c:v>35.6</c:v>
                      </c:pt>
                      <c:pt idx="1423">
                        <c:v>35.1</c:v>
                      </c:pt>
                      <c:pt idx="1424">
                        <c:v>35.700000000000003</c:v>
                      </c:pt>
                      <c:pt idx="1425">
                        <c:v>35.299999999999997</c:v>
                      </c:pt>
                      <c:pt idx="1426">
                        <c:v>33</c:v>
                      </c:pt>
                      <c:pt idx="1427">
                        <c:v>30.6</c:v>
                      </c:pt>
                      <c:pt idx="1428">
                        <c:v>30.9</c:v>
                      </c:pt>
                      <c:pt idx="1429">
                        <c:v>30.1</c:v>
                      </c:pt>
                      <c:pt idx="1430">
                        <c:v>29.7</c:v>
                      </c:pt>
                      <c:pt idx="1431">
                        <c:v>29.6</c:v>
                      </c:pt>
                      <c:pt idx="1432">
                        <c:v>29.9</c:v>
                      </c:pt>
                      <c:pt idx="1433">
                        <c:v>30.1</c:v>
                      </c:pt>
                      <c:pt idx="1434">
                        <c:v>30.1</c:v>
                      </c:pt>
                      <c:pt idx="1435">
                        <c:v>30.2</c:v>
                      </c:pt>
                      <c:pt idx="1436">
                        <c:v>30.1</c:v>
                      </c:pt>
                      <c:pt idx="1437">
                        <c:v>31.3</c:v>
                      </c:pt>
                      <c:pt idx="1438">
                        <c:v>34.9</c:v>
                      </c:pt>
                      <c:pt idx="1439">
                        <c:v>34.799999999999997</c:v>
                      </c:pt>
                      <c:pt idx="1440">
                        <c:v>35.299999999999997</c:v>
                      </c:pt>
                      <c:pt idx="1441">
                        <c:v>35.4</c:v>
                      </c:pt>
                      <c:pt idx="1442">
                        <c:v>35.6</c:v>
                      </c:pt>
                      <c:pt idx="1443">
                        <c:v>36.1</c:v>
                      </c:pt>
                      <c:pt idx="1444">
                        <c:v>35.6</c:v>
                      </c:pt>
                      <c:pt idx="1445">
                        <c:v>35.9</c:v>
                      </c:pt>
                      <c:pt idx="1446">
                        <c:v>36.1</c:v>
                      </c:pt>
                      <c:pt idx="1447">
                        <c:v>36.1</c:v>
                      </c:pt>
                      <c:pt idx="1448">
                        <c:v>34.9</c:v>
                      </c:pt>
                      <c:pt idx="1449">
                        <c:v>35.1</c:v>
                      </c:pt>
                      <c:pt idx="1450">
                        <c:v>33.799999999999997</c:v>
                      </c:pt>
                      <c:pt idx="1451">
                        <c:v>32.200000000000003</c:v>
                      </c:pt>
                      <c:pt idx="1452">
                        <c:v>31.5</c:v>
                      </c:pt>
                      <c:pt idx="1453">
                        <c:v>31.2</c:v>
                      </c:pt>
                      <c:pt idx="1454">
                        <c:v>31.4</c:v>
                      </c:pt>
                      <c:pt idx="1455">
                        <c:v>31.1</c:v>
                      </c:pt>
                      <c:pt idx="1456">
                        <c:v>31.2</c:v>
                      </c:pt>
                      <c:pt idx="1457">
                        <c:v>30.6</c:v>
                      </c:pt>
                      <c:pt idx="1458">
                        <c:v>30.2</c:v>
                      </c:pt>
                      <c:pt idx="1459">
                        <c:v>30.2</c:v>
                      </c:pt>
                      <c:pt idx="1460">
                        <c:v>30.7</c:v>
                      </c:pt>
                      <c:pt idx="1461">
                        <c:v>31.2</c:v>
                      </c:pt>
                      <c:pt idx="1462">
                        <c:v>34.5</c:v>
                      </c:pt>
                      <c:pt idx="1463">
                        <c:v>34.6</c:v>
                      </c:pt>
                      <c:pt idx="1464">
                        <c:v>35.4</c:v>
                      </c:pt>
                      <c:pt idx="1465">
                        <c:v>35.299999999999997</c:v>
                      </c:pt>
                      <c:pt idx="1466">
                        <c:v>35.6</c:v>
                      </c:pt>
                      <c:pt idx="1467">
                        <c:v>35.6</c:v>
                      </c:pt>
                      <c:pt idx="1468">
                        <c:v>35.5</c:v>
                      </c:pt>
                      <c:pt idx="1469">
                        <c:v>35.700000000000003</c:v>
                      </c:pt>
                      <c:pt idx="1470">
                        <c:v>35.6</c:v>
                      </c:pt>
                      <c:pt idx="1471">
                        <c:v>35.299999999999997</c:v>
                      </c:pt>
                      <c:pt idx="1472">
                        <c:v>35</c:v>
                      </c:pt>
                      <c:pt idx="1473">
                        <c:v>35.4</c:v>
                      </c:pt>
                      <c:pt idx="1474">
                        <c:v>33.200000000000003</c:v>
                      </c:pt>
                      <c:pt idx="1475">
                        <c:v>31.2</c:v>
                      </c:pt>
                      <c:pt idx="1476">
                        <c:v>30.7</c:v>
                      </c:pt>
                      <c:pt idx="1477">
                        <c:v>30.6</c:v>
                      </c:pt>
                      <c:pt idx="1478">
                        <c:v>30.2</c:v>
                      </c:pt>
                      <c:pt idx="1479">
                        <c:v>30.4</c:v>
                      </c:pt>
                      <c:pt idx="1480">
                        <c:v>30.1</c:v>
                      </c:pt>
                      <c:pt idx="1481">
                        <c:v>30.8</c:v>
                      </c:pt>
                      <c:pt idx="1482">
                        <c:v>30.5</c:v>
                      </c:pt>
                      <c:pt idx="1483">
                        <c:v>30.6</c:v>
                      </c:pt>
                      <c:pt idx="1484">
                        <c:v>30.5</c:v>
                      </c:pt>
                      <c:pt idx="1485">
                        <c:v>31.1</c:v>
                      </c:pt>
                      <c:pt idx="1486">
                        <c:v>34.6</c:v>
                      </c:pt>
                      <c:pt idx="1487">
                        <c:v>34.9</c:v>
                      </c:pt>
                      <c:pt idx="1488">
                        <c:v>35.1</c:v>
                      </c:pt>
                      <c:pt idx="1489">
                        <c:v>35.9</c:v>
                      </c:pt>
                      <c:pt idx="1490">
                        <c:v>36.799999999999997</c:v>
                      </c:pt>
                      <c:pt idx="1491">
                        <c:v>36.4</c:v>
                      </c:pt>
                      <c:pt idx="1492">
                        <c:v>36.700000000000003</c:v>
                      </c:pt>
                      <c:pt idx="1493">
                        <c:v>35.799999999999997</c:v>
                      </c:pt>
                      <c:pt idx="1494">
                        <c:v>36.6</c:v>
                      </c:pt>
                      <c:pt idx="1495">
                        <c:v>35.700000000000003</c:v>
                      </c:pt>
                      <c:pt idx="1496">
                        <c:v>36</c:v>
                      </c:pt>
                      <c:pt idx="1497">
                        <c:v>36.1</c:v>
                      </c:pt>
                      <c:pt idx="1498">
                        <c:v>33.5</c:v>
                      </c:pt>
                      <c:pt idx="1499">
                        <c:v>32.700000000000003</c:v>
                      </c:pt>
                      <c:pt idx="1500">
                        <c:v>32.200000000000003</c:v>
                      </c:pt>
                      <c:pt idx="1501">
                        <c:v>31.7</c:v>
                      </c:pt>
                      <c:pt idx="1502">
                        <c:v>31.3</c:v>
                      </c:pt>
                      <c:pt idx="1503">
                        <c:v>31.3</c:v>
                      </c:pt>
                      <c:pt idx="1504">
                        <c:v>31.6</c:v>
                      </c:pt>
                      <c:pt idx="1505">
                        <c:v>31.3</c:v>
                      </c:pt>
                      <c:pt idx="1506">
                        <c:v>31.4</c:v>
                      </c:pt>
                      <c:pt idx="1507">
                        <c:v>31.1</c:v>
                      </c:pt>
                      <c:pt idx="1508">
                        <c:v>31.5</c:v>
                      </c:pt>
                      <c:pt idx="1509">
                        <c:v>32.200000000000003</c:v>
                      </c:pt>
                      <c:pt idx="1510">
                        <c:v>34.5</c:v>
                      </c:pt>
                      <c:pt idx="1511">
                        <c:v>35.299999999999997</c:v>
                      </c:pt>
                      <c:pt idx="1512">
                        <c:v>35.799999999999997</c:v>
                      </c:pt>
                      <c:pt idx="1513">
                        <c:v>36.200000000000003</c:v>
                      </c:pt>
                      <c:pt idx="1514">
                        <c:v>36</c:v>
                      </c:pt>
                      <c:pt idx="1515">
                        <c:v>36.299999999999997</c:v>
                      </c:pt>
                      <c:pt idx="1516">
                        <c:v>36.6</c:v>
                      </c:pt>
                      <c:pt idx="1517">
                        <c:v>36.5</c:v>
                      </c:pt>
                      <c:pt idx="1518">
                        <c:v>36.799999999999997</c:v>
                      </c:pt>
                      <c:pt idx="1519">
                        <c:v>36.299999999999997</c:v>
                      </c:pt>
                      <c:pt idx="1520">
                        <c:v>36.6</c:v>
                      </c:pt>
                      <c:pt idx="1521">
                        <c:v>35.799999999999997</c:v>
                      </c:pt>
                      <c:pt idx="1522">
                        <c:v>34.9</c:v>
                      </c:pt>
                      <c:pt idx="1523">
                        <c:v>32.799999999999997</c:v>
                      </c:pt>
                      <c:pt idx="1524">
                        <c:v>32.5</c:v>
                      </c:pt>
                      <c:pt idx="1525">
                        <c:v>32.6</c:v>
                      </c:pt>
                      <c:pt idx="1526">
                        <c:v>32.299999999999997</c:v>
                      </c:pt>
                      <c:pt idx="1527">
                        <c:v>32.200000000000003</c:v>
                      </c:pt>
                      <c:pt idx="1528">
                        <c:v>32</c:v>
                      </c:pt>
                      <c:pt idx="1529">
                        <c:v>31.6</c:v>
                      </c:pt>
                      <c:pt idx="1530">
                        <c:v>31.6</c:v>
                      </c:pt>
                      <c:pt idx="1531">
                        <c:v>31.6</c:v>
                      </c:pt>
                      <c:pt idx="1532">
                        <c:v>31.8</c:v>
                      </c:pt>
                      <c:pt idx="1533">
                        <c:v>32.4</c:v>
                      </c:pt>
                      <c:pt idx="1534">
                        <c:v>35.299999999999997</c:v>
                      </c:pt>
                      <c:pt idx="1535">
                        <c:v>35.700000000000003</c:v>
                      </c:pt>
                      <c:pt idx="1536">
                        <c:v>36.1</c:v>
                      </c:pt>
                      <c:pt idx="1537">
                        <c:v>36.1</c:v>
                      </c:pt>
                      <c:pt idx="1538">
                        <c:v>36.5</c:v>
                      </c:pt>
                      <c:pt idx="1539">
                        <c:v>36.799999999999997</c:v>
                      </c:pt>
                      <c:pt idx="1540">
                        <c:v>37.299999999999997</c:v>
                      </c:pt>
                      <c:pt idx="1541">
                        <c:v>37.299999999999997</c:v>
                      </c:pt>
                      <c:pt idx="1542">
                        <c:v>37.5</c:v>
                      </c:pt>
                      <c:pt idx="1543">
                        <c:v>37.1</c:v>
                      </c:pt>
                      <c:pt idx="1544">
                        <c:v>37</c:v>
                      </c:pt>
                      <c:pt idx="1545">
                        <c:v>36.6</c:v>
                      </c:pt>
                      <c:pt idx="1546">
                        <c:v>35.1</c:v>
                      </c:pt>
                      <c:pt idx="1547">
                        <c:v>34.1</c:v>
                      </c:pt>
                      <c:pt idx="1548">
                        <c:v>33.6</c:v>
                      </c:pt>
                      <c:pt idx="1549">
                        <c:v>33.299999999999997</c:v>
                      </c:pt>
                      <c:pt idx="1550">
                        <c:v>32.6</c:v>
                      </c:pt>
                      <c:pt idx="1551">
                        <c:v>32.6</c:v>
                      </c:pt>
                      <c:pt idx="1552">
                        <c:v>32.4</c:v>
                      </c:pt>
                      <c:pt idx="1553">
                        <c:v>32.5</c:v>
                      </c:pt>
                      <c:pt idx="1554">
                        <c:v>32.4</c:v>
                      </c:pt>
                      <c:pt idx="1555">
                        <c:v>31.9</c:v>
                      </c:pt>
                      <c:pt idx="1556">
                        <c:v>32.200000000000003</c:v>
                      </c:pt>
                      <c:pt idx="1557">
                        <c:v>32.6</c:v>
                      </c:pt>
                      <c:pt idx="1558">
                        <c:v>35.799999999999997</c:v>
                      </c:pt>
                      <c:pt idx="1559">
                        <c:v>35.700000000000003</c:v>
                      </c:pt>
                      <c:pt idx="1560">
                        <c:v>36.200000000000003</c:v>
                      </c:pt>
                      <c:pt idx="1561">
                        <c:v>36.4</c:v>
                      </c:pt>
                      <c:pt idx="1562">
                        <c:v>36</c:v>
                      </c:pt>
                      <c:pt idx="1563">
                        <c:v>35.5</c:v>
                      </c:pt>
                      <c:pt idx="1564">
                        <c:v>36</c:v>
                      </c:pt>
                      <c:pt idx="1565">
                        <c:v>35.700000000000003</c:v>
                      </c:pt>
                      <c:pt idx="1566">
                        <c:v>36.4</c:v>
                      </c:pt>
                      <c:pt idx="1567">
                        <c:v>36.299999999999997</c:v>
                      </c:pt>
                      <c:pt idx="1568">
                        <c:v>36.1</c:v>
                      </c:pt>
                      <c:pt idx="1569">
                        <c:v>36.1</c:v>
                      </c:pt>
                      <c:pt idx="1570">
                        <c:v>33.4</c:v>
                      </c:pt>
                      <c:pt idx="1571">
                        <c:v>32.5</c:v>
                      </c:pt>
                      <c:pt idx="1572">
                        <c:v>32.700000000000003</c:v>
                      </c:pt>
                      <c:pt idx="1573">
                        <c:v>32.4</c:v>
                      </c:pt>
                      <c:pt idx="1574">
                        <c:v>31.5</c:v>
                      </c:pt>
                      <c:pt idx="1575">
                        <c:v>32.200000000000003</c:v>
                      </c:pt>
                      <c:pt idx="1576">
                        <c:v>32.1</c:v>
                      </c:pt>
                      <c:pt idx="1577">
                        <c:v>32.1</c:v>
                      </c:pt>
                      <c:pt idx="1578">
                        <c:v>32.1</c:v>
                      </c:pt>
                      <c:pt idx="1579">
                        <c:v>31.7</c:v>
                      </c:pt>
                      <c:pt idx="1580">
                        <c:v>32</c:v>
                      </c:pt>
                      <c:pt idx="1581">
                        <c:v>32.799999999999997</c:v>
                      </c:pt>
                      <c:pt idx="1582">
                        <c:v>34.6</c:v>
                      </c:pt>
                      <c:pt idx="1583">
                        <c:v>35.700000000000003</c:v>
                      </c:pt>
                      <c:pt idx="1584">
                        <c:v>36</c:v>
                      </c:pt>
                      <c:pt idx="1585">
                        <c:v>35.9</c:v>
                      </c:pt>
                      <c:pt idx="1586">
                        <c:v>36.299999999999997</c:v>
                      </c:pt>
                      <c:pt idx="1587">
                        <c:v>36.200000000000003</c:v>
                      </c:pt>
                      <c:pt idx="1588">
                        <c:v>36.1</c:v>
                      </c:pt>
                      <c:pt idx="1589">
                        <c:v>36.6</c:v>
                      </c:pt>
                      <c:pt idx="1590">
                        <c:v>36.299999999999997</c:v>
                      </c:pt>
                      <c:pt idx="1591">
                        <c:v>36.700000000000003</c:v>
                      </c:pt>
                      <c:pt idx="1592">
                        <c:v>36.200000000000003</c:v>
                      </c:pt>
                      <c:pt idx="1593">
                        <c:v>36.1</c:v>
                      </c:pt>
                      <c:pt idx="1594">
                        <c:v>33.9</c:v>
                      </c:pt>
                      <c:pt idx="1595">
                        <c:v>33.799999999999997</c:v>
                      </c:pt>
                      <c:pt idx="1596">
                        <c:v>32.799999999999997</c:v>
                      </c:pt>
                      <c:pt idx="1597">
                        <c:v>33.299999999999997</c:v>
                      </c:pt>
                      <c:pt idx="1598">
                        <c:v>32.5</c:v>
                      </c:pt>
                      <c:pt idx="1599">
                        <c:v>32.200000000000003</c:v>
                      </c:pt>
                      <c:pt idx="1600">
                        <c:v>32</c:v>
                      </c:pt>
                      <c:pt idx="1601">
                        <c:v>24.6</c:v>
                      </c:pt>
                      <c:pt idx="1602">
                        <c:v>22.1</c:v>
                      </c:pt>
                      <c:pt idx="1603">
                        <c:v>21.6</c:v>
                      </c:pt>
                      <c:pt idx="1604">
                        <c:v>23.4</c:v>
                      </c:pt>
                      <c:pt idx="1605">
                        <c:v>33</c:v>
                      </c:pt>
                      <c:pt idx="1606">
                        <c:v>34.9</c:v>
                      </c:pt>
                      <c:pt idx="1607">
                        <c:v>35.799999999999997</c:v>
                      </c:pt>
                      <c:pt idx="1608">
                        <c:v>35.9</c:v>
                      </c:pt>
                      <c:pt idx="1609">
                        <c:v>36.1</c:v>
                      </c:pt>
                      <c:pt idx="1610">
                        <c:v>36.5</c:v>
                      </c:pt>
                      <c:pt idx="1611">
                        <c:v>36.799999999999997</c:v>
                      </c:pt>
                      <c:pt idx="1612">
                        <c:v>37.200000000000003</c:v>
                      </c:pt>
                      <c:pt idx="1613">
                        <c:v>37.200000000000003</c:v>
                      </c:pt>
                      <c:pt idx="1614">
                        <c:v>36.4</c:v>
                      </c:pt>
                      <c:pt idx="1615">
                        <c:v>36.9</c:v>
                      </c:pt>
                      <c:pt idx="1616">
                        <c:v>36.6</c:v>
                      </c:pt>
                      <c:pt idx="1617">
                        <c:v>36.700000000000003</c:v>
                      </c:pt>
                      <c:pt idx="1618">
                        <c:v>34.4</c:v>
                      </c:pt>
                      <c:pt idx="1619">
                        <c:v>33.6</c:v>
                      </c:pt>
                      <c:pt idx="1620">
                        <c:v>33.299999999999997</c:v>
                      </c:pt>
                      <c:pt idx="1621">
                        <c:v>33</c:v>
                      </c:pt>
                      <c:pt idx="1622">
                        <c:v>33.200000000000003</c:v>
                      </c:pt>
                      <c:pt idx="1623">
                        <c:v>32.799999999999997</c:v>
                      </c:pt>
                      <c:pt idx="1624">
                        <c:v>32.9</c:v>
                      </c:pt>
                      <c:pt idx="1625">
                        <c:v>32.5</c:v>
                      </c:pt>
                      <c:pt idx="1626">
                        <c:v>32.299999999999997</c:v>
                      </c:pt>
                      <c:pt idx="1627">
                        <c:v>31.9</c:v>
                      </c:pt>
                      <c:pt idx="1628">
                        <c:v>32.1</c:v>
                      </c:pt>
                      <c:pt idx="1629">
                        <c:v>33</c:v>
                      </c:pt>
                      <c:pt idx="1630">
                        <c:v>35</c:v>
                      </c:pt>
                      <c:pt idx="1631">
                        <c:v>35.200000000000003</c:v>
                      </c:pt>
                      <c:pt idx="1632">
                        <c:v>35.9</c:v>
                      </c:pt>
                      <c:pt idx="1633">
                        <c:v>36.200000000000003</c:v>
                      </c:pt>
                      <c:pt idx="1634">
                        <c:v>36.5</c:v>
                      </c:pt>
                      <c:pt idx="1635">
                        <c:v>36.799999999999997</c:v>
                      </c:pt>
                      <c:pt idx="1636">
                        <c:v>36</c:v>
                      </c:pt>
                      <c:pt idx="1637">
                        <c:v>36.799999999999997</c:v>
                      </c:pt>
                      <c:pt idx="1638">
                        <c:v>36.6</c:v>
                      </c:pt>
                      <c:pt idx="1639">
                        <c:v>36.299999999999997</c:v>
                      </c:pt>
                      <c:pt idx="1640">
                        <c:v>35.1</c:v>
                      </c:pt>
                      <c:pt idx="1641">
                        <c:v>36.299999999999997</c:v>
                      </c:pt>
                      <c:pt idx="1642">
                        <c:v>34.6</c:v>
                      </c:pt>
                      <c:pt idx="1643">
                        <c:v>33.9</c:v>
                      </c:pt>
                      <c:pt idx="1644">
                        <c:v>33.299999999999997</c:v>
                      </c:pt>
                      <c:pt idx="1645">
                        <c:v>33</c:v>
                      </c:pt>
                      <c:pt idx="1646">
                        <c:v>32.4</c:v>
                      </c:pt>
                      <c:pt idx="1647">
                        <c:v>32.299999999999997</c:v>
                      </c:pt>
                      <c:pt idx="1648">
                        <c:v>32</c:v>
                      </c:pt>
                      <c:pt idx="1649">
                        <c:v>31.9</c:v>
                      </c:pt>
                      <c:pt idx="1650">
                        <c:v>32</c:v>
                      </c:pt>
                      <c:pt idx="1651">
                        <c:v>31.8</c:v>
                      </c:pt>
                      <c:pt idx="1652">
                        <c:v>32.200000000000003</c:v>
                      </c:pt>
                      <c:pt idx="1653">
                        <c:v>33.1</c:v>
                      </c:pt>
                      <c:pt idx="1654">
                        <c:v>35.6</c:v>
                      </c:pt>
                      <c:pt idx="1655">
                        <c:v>36.1</c:v>
                      </c:pt>
                      <c:pt idx="1656">
                        <c:v>36.4</c:v>
                      </c:pt>
                      <c:pt idx="1657">
                        <c:v>36.5</c:v>
                      </c:pt>
                      <c:pt idx="1658">
                        <c:v>35.299999999999997</c:v>
                      </c:pt>
                      <c:pt idx="1659">
                        <c:v>35.700000000000003</c:v>
                      </c:pt>
                      <c:pt idx="1660">
                        <c:v>36.6</c:v>
                      </c:pt>
                      <c:pt idx="1661">
                        <c:v>36.299999999999997</c:v>
                      </c:pt>
                      <c:pt idx="1662">
                        <c:v>34.9</c:v>
                      </c:pt>
                      <c:pt idx="1663">
                        <c:v>36.4</c:v>
                      </c:pt>
                      <c:pt idx="1664">
                        <c:v>36.5</c:v>
                      </c:pt>
                      <c:pt idx="1665">
                        <c:v>36</c:v>
                      </c:pt>
                      <c:pt idx="1666">
                        <c:v>34.6</c:v>
                      </c:pt>
                      <c:pt idx="1667">
                        <c:v>34.1</c:v>
                      </c:pt>
                      <c:pt idx="1668">
                        <c:v>33.4</c:v>
                      </c:pt>
                      <c:pt idx="1669">
                        <c:v>33</c:v>
                      </c:pt>
                      <c:pt idx="1670">
                        <c:v>33.299999999999997</c:v>
                      </c:pt>
                      <c:pt idx="1671">
                        <c:v>32.5</c:v>
                      </c:pt>
                      <c:pt idx="1672">
                        <c:v>32.4</c:v>
                      </c:pt>
                      <c:pt idx="1673">
                        <c:v>33.5</c:v>
                      </c:pt>
                      <c:pt idx="1674">
                        <c:v>33.200000000000003</c:v>
                      </c:pt>
                      <c:pt idx="1675">
                        <c:v>32.700000000000003</c:v>
                      </c:pt>
                      <c:pt idx="1676">
                        <c:v>32.6</c:v>
                      </c:pt>
                      <c:pt idx="1677">
                        <c:v>33.5</c:v>
                      </c:pt>
                      <c:pt idx="1678">
                        <c:v>35.1</c:v>
                      </c:pt>
                      <c:pt idx="1679">
                        <c:v>36.200000000000003</c:v>
                      </c:pt>
                      <c:pt idx="1680">
                        <c:v>36.5</c:v>
                      </c:pt>
                      <c:pt idx="1681">
                        <c:v>36.4</c:v>
                      </c:pt>
                      <c:pt idx="1682">
                        <c:v>36.700000000000003</c:v>
                      </c:pt>
                      <c:pt idx="1683">
                        <c:v>36.799999999999997</c:v>
                      </c:pt>
                      <c:pt idx="1684">
                        <c:v>36.9</c:v>
                      </c:pt>
                      <c:pt idx="1685">
                        <c:v>37.200000000000003</c:v>
                      </c:pt>
                      <c:pt idx="1686">
                        <c:v>37</c:v>
                      </c:pt>
                      <c:pt idx="1687">
                        <c:v>37.200000000000003</c:v>
                      </c:pt>
                      <c:pt idx="1688">
                        <c:v>37.200000000000003</c:v>
                      </c:pt>
                      <c:pt idx="1689">
                        <c:v>36.6</c:v>
                      </c:pt>
                      <c:pt idx="1690">
                        <c:v>35</c:v>
                      </c:pt>
                      <c:pt idx="1691">
                        <c:v>33.6</c:v>
                      </c:pt>
                      <c:pt idx="1692">
                        <c:v>33.6</c:v>
                      </c:pt>
                      <c:pt idx="1693">
                        <c:v>33.1</c:v>
                      </c:pt>
                      <c:pt idx="1694">
                        <c:v>33.299999999999997</c:v>
                      </c:pt>
                      <c:pt idx="1695">
                        <c:v>33.4</c:v>
                      </c:pt>
                      <c:pt idx="1696">
                        <c:v>33.5</c:v>
                      </c:pt>
                      <c:pt idx="1697">
                        <c:v>32.5</c:v>
                      </c:pt>
                      <c:pt idx="1698">
                        <c:v>32.5</c:v>
                      </c:pt>
                      <c:pt idx="1699">
                        <c:v>33.200000000000003</c:v>
                      </c:pt>
                      <c:pt idx="1700">
                        <c:v>33</c:v>
                      </c:pt>
                      <c:pt idx="1701">
                        <c:v>33.799999999999997</c:v>
                      </c:pt>
                      <c:pt idx="1702">
                        <c:v>35.9</c:v>
                      </c:pt>
                      <c:pt idx="1703">
                        <c:v>36.299999999999997</c:v>
                      </c:pt>
                      <c:pt idx="1704">
                        <c:v>36.5</c:v>
                      </c:pt>
                      <c:pt idx="1705">
                        <c:v>36.5</c:v>
                      </c:pt>
                      <c:pt idx="1706">
                        <c:v>29.9</c:v>
                      </c:pt>
                      <c:pt idx="1707">
                        <c:v>36.5</c:v>
                      </c:pt>
                      <c:pt idx="1708">
                        <c:v>36.9</c:v>
                      </c:pt>
                      <c:pt idx="1709">
                        <c:v>36.700000000000003</c:v>
                      </c:pt>
                      <c:pt idx="1710">
                        <c:v>36.299999999999997</c:v>
                      </c:pt>
                      <c:pt idx="1711">
                        <c:v>36.4</c:v>
                      </c:pt>
                      <c:pt idx="1712">
                        <c:v>28.5</c:v>
                      </c:pt>
                      <c:pt idx="1713">
                        <c:v>36.299999999999997</c:v>
                      </c:pt>
                      <c:pt idx="1714">
                        <c:v>34.1</c:v>
                      </c:pt>
                      <c:pt idx="1715">
                        <c:v>33.4</c:v>
                      </c:pt>
                      <c:pt idx="1716">
                        <c:v>33.6</c:v>
                      </c:pt>
                      <c:pt idx="1717">
                        <c:v>33.299999999999997</c:v>
                      </c:pt>
                      <c:pt idx="1718">
                        <c:v>33.4</c:v>
                      </c:pt>
                      <c:pt idx="1719">
                        <c:v>32.5</c:v>
                      </c:pt>
                      <c:pt idx="1720">
                        <c:v>32.299999999999997</c:v>
                      </c:pt>
                      <c:pt idx="1721">
                        <c:v>32.4</c:v>
                      </c:pt>
                      <c:pt idx="1722">
                        <c:v>32.4</c:v>
                      </c:pt>
                      <c:pt idx="1723">
                        <c:v>32</c:v>
                      </c:pt>
                      <c:pt idx="1724">
                        <c:v>32.299999999999997</c:v>
                      </c:pt>
                      <c:pt idx="1725">
                        <c:v>33</c:v>
                      </c:pt>
                      <c:pt idx="1726">
                        <c:v>35.799999999999997</c:v>
                      </c:pt>
                      <c:pt idx="1727">
                        <c:v>36.1</c:v>
                      </c:pt>
                      <c:pt idx="1728">
                        <c:v>36.299999999999997</c:v>
                      </c:pt>
                      <c:pt idx="1729">
                        <c:v>36.799999999999997</c:v>
                      </c:pt>
                      <c:pt idx="1730">
                        <c:v>36.799999999999997</c:v>
                      </c:pt>
                      <c:pt idx="1731">
                        <c:v>36.799999999999997</c:v>
                      </c:pt>
                      <c:pt idx="1732">
                        <c:v>37.6</c:v>
                      </c:pt>
                      <c:pt idx="1733">
                        <c:v>37</c:v>
                      </c:pt>
                      <c:pt idx="1734">
                        <c:v>36.1</c:v>
                      </c:pt>
                      <c:pt idx="1735">
                        <c:v>36.799999999999997</c:v>
                      </c:pt>
                      <c:pt idx="1736">
                        <c:v>37.1</c:v>
                      </c:pt>
                      <c:pt idx="1737">
                        <c:v>36.6</c:v>
                      </c:pt>
                      <c:pt idx="1738">
                        <c:v>34.299999999999997</c:v>
                      </c:pt>
                      <c:pt idx="1739">
                        <c:v>34</c:v>
                      </c:pt>
                      <c:pt idx="1740">
                        <c:v>33.6</c:v>
                      </c:pt>
                      <c:pt idx="1741">
                        <c:v>32.799999999999997</c:v>
                      </c:pt>
                      <c:pt idx="1742">
                        <c:v>32.700000000000003</c:v>
                      </c:pt>
                      <c:pt idx="1743">
                        <c:v>32.5</c:v>
                      </c:pt>
                      <c:pt idx="1744">
                        <c:v>32.299999999999997</c:v>
                      </c:pt>
                      <c:pt idx="1745">
                        <c:v>32.4</c:v>
                      </c:pt>
                      <c:pt idx="1746">
                        <c:v>32.4</c:v>
                      </c:pt>
                      <c:pt idx="1747">
                        <c:v>32.4</c:v>
                      </c:pt>
                      <c:pt idx="1748">
                        <c:v>32.799999999999997</c:v>
                      </c:pt>
                      <c:pt idx="1749">
                        <c:v>33</c:v>
                      </c:pt>
                      <c:pt idx="1750">
                        <c:v>35.9</c:v>
                      </c:pt>
                      <c:pt idx="1751">
                        <c:v>36.200000000000003</c:v>
                      </c:pt>
                      <c:pt idx="1752">
                        <c:v>36.299999999999997</c:v>
                      </c:pt>
                      <c:pt idx="1753">
                        <c:v>36.6</c:v>
                      </c:pt>
                      <c:pt idx="1754">
                        <c:v>35.9</c:v>
                      </c:pt>
                      <c:pt idx="1755">
                        <c:v>36.799999999999997</c:v>
                      </c:pt>
                      <c:pt idx="1756">
                        <c:v>36.9</c:v>
                      </c:pt>
                      <c:pt idx="1757">
                        <c:v>37.1</c:v>
                      </c:pt>
                      <c:pt idx="1758">
                        <c:v>37</c:v>
                      </c:pt>
                      <c:pt idx="1759">
                        <c:v>36.9</c:v>
                      </c:pt>
                      <c:pt idx="1760">
                        <c:v>36.5</c:v>
                      </c:pt>
                      <c:pt idx="1761">
                        <c:v>36.5</c:v>
                      </c:pt>
                      <c:pt idx="1762">
                        <c:v>35.1</c:v>
                      </c:pt>
                      <c:pt idx="1763">
                        <c:v>35.299999999999997</c:v>
                      </c:pt>
                      <c:pt idx="1764">
                        <c:v>34.799999999999997</c:v>
                      </c:pt>
                      <c:pt idx="1765">
                        <c:v>34.4</c:v>
                      </c:pt>
                      <c:pt idx="1766">
                        <c:v>33.6</c:v>
                      </c:pt>
                      <c:pt idx="1767">
                        <c:v>33.200000000000003</c:v>
                      </c:pt>
                      <c:pt idx="1768">
                        <c:v>33.5</c:v>
                      </c:pt>
                      <c:pt idx="1769">
                        <c:v>35.1</c:v>
                      </c:pt>
                      <c:pt idx="1770">
                        <c:v>33.700000000000003</c:v>
                      </c:pt>
                      <c:pt idx="1771">
                        <c:v>33</c:v>
                      </c:pt>
                      <c:pt idx="1772">
                        <c:v>33.200000000000003</c:v>
                      </c:pt>
                      <c:pt idx="1773">
                        <c:v>33.9</c:v>
                      </c:pt>
                      <c:pt idx="1774">
                        <c:v>36.200000000000003</c:v>
                      </c:pt>
                      <c:pt idx="1775">
                        <c:v>35.799999999999997</c:v>
                      </c:pt>
                      <c:pt idx="1776">
                        <c:v>36.4</c:v>
                      </c:pt>
                      <c:pt idx="1777">
                        <c:v>35.9</c:v>
                      </c:pt>
                      <c:pt idx="1778">
                        <c:v>36.5</c:v>
                      </c:pt>
                      <c:pt idx="1779">
                        <c:v>36.700000000000003</c:v>
                      </c:pt>
                      <c:pt idx="1780">
                        <c:v>37.1</c:v>
                      </c:pt>
                      <c:pt idx="1781">
                        <c:v>37.1</c:v>
                      </c:pt>
                      <c:pt idx="1782">
                        <c:v>37.299999999999997</c:v>
                      </c:pt>
                      <c:pt idx="1783">
                        <c:v>37.5</c:v>
                      </c:pt>
                      <c:pt idx="1784">
                        <c:v>37.1</c:v>
                      </c:pt>
                      <c:pt idx="1785">
                        <c:v>36.5</c:v>
                      </c:pt>
                      <c:pt idx="1786">
                        <c:v>34.1</c:v>
                      </c:pt>
                      <c:pt idx="1787">
                        <c:v>33.9</c:v>
                      </c:pt>
                      <c:pt idx="1788">
                        <c:v>29</c:v>
                      </c:pt>
                      <c:pt idx="1789">
                        <c:v>24.7</c:v>
                      </c:pt>
                      <c:pt idx="1790">
                        <c:v>23.6</c:v>
                      </c:pt>
                      <c:pt idx="1791">
                        <c:v>25.4</c:v>
                      </c:pt>
                      <c:pt idx="1792">
                        <c:v>25.5</c:v>
                      </c:pt>
                      <c:pt idx="1793">
                        <c:v>35</c:v>
                      </c:pt>
                      <c:pt idx="1794">
                        <c:v>34.4</c:v>
                      </c:pt>
                      <c:pt idx="1795">
                        <c:v>33.9</c:v>
                      </c:pt>
                      <c:pt idx="1796">
                        <c:v>33.299999999999997</c:v>
                      </c:pt>
                      <c:pt idx="1797">
                        <c:v>33.4</c:v>
                      </c:pt>
                      <c:pt idx="1798">
                        <c:v>36.5</c:v>
                      </c:pt>
                      <c:pt idx="1799">
                        <c:v>36.200000000000003</c:v>
                      </c:pt>
                      <c:pt idx="1800">
                        <c:v>36.6</c:v>
                      </c:pt>
                      <c:pt idx="1801">
                        <c:v>37.1</c:v>
                      </c:pt>
                      <c:pt idx="1802">
                        <c:v>37.700000000000003</c:v>
                      </c:pt>
                      <c:pt idx="1803">
                        <c:v>36.799999999999997</c:v>
                      </c:pt>
                      <c:pt idx="1804">
                        <c:v>38.200000000000003</c:v>
                      </c:pt>
                      <c:pt idx="1805">
                        <c:v>39.200000000000003</c:v>
                      </c:pt>
                      <c:pt idx="1806">
                        <c:v>38</c:v>
                      </c:pt>
                      <c:pt idx="1807">
                        <c:v>38.200000000000003</c:v>
                      </c:pt>
                      <c:pt idx="1808">
                        <c:v>37.9</c:v>
                      </c:pt>
                      <c:pt idx="1809">
                        <c:v>32.9</c:v>
                      </c:pt>
                      <c:pt idx="1810">
                        <c:v>35.200000000000003</c:v>
                      </c:pt>
                      <c:pt idx="1811">
                        <c:v>34.700000000000003</c:v>
                      </c:pt>
                      <c:pt idx="1812">
                        <c:v>35</c:v>
                      </c:pt>
                      <c:pt idx="1813">
                        <c:v>34.700000000000003</c:v>
                      </c:pt>
                      <c:pt idx="1814">
                        <c:v>34.4</c:v>
                      </c:pt>
                      <c:pt idx="1815">
                        <c:v>27.7</c:v>
                      </c:pt>
                      <c:pt idx="1816">
                        <c:v>23.8</c:v>
                      </c:pt>
                      <c:pt idx="1817">
                        <c:v>23.1</c:v>
                      </c:pt>
                      <c:pt idx="1818">
                        <c:v>24.7</c:v>
                      </c:pt>
                      <c:pt idx="1819">
                        <c:v>25.2</c:v>
                      </c:pt>
                      <c:pt idx="1820">
                        <c:v>24.9</c:v>
                      </c:pt>
                      <c:pt idx="1821">
                        <c:v>24.9</c:v>
                      </c:pt>
                      <c:pt idx="1822">
                        <c:v>33.5</c:v>
                      </c:pt>
                      <c:pt idx="1823">
                        <c:v>34.9</c:v>
                      </c:pt>
                      <c:pt idx="1824">
                        <c:v>35.4</c:v>
                      </c:pt>
                      <c:pt idx="1825">
                        <c:v>35.700000000000003</c:v>
                      </c:pt>
                      <c:pt idx="1826">
                        <c:v>36</c:v>
                      </c:pt>
                      <c:pt idx="1827">
                        <c:v>36.5</c:v>
                      </c:pt>
                      <c:pt idx="1828">
                        <c:v>37.6</c:v>
                      </c:pt>
                      <c:pt idx="1829">
                        <c:v>36.299999999999997</c:v>
                      </c:pt>
                      <c:pt idx="1830">
                        <c:v>36.5</c:v>
                      </c:pt>
                      <c:pt idx="1831">
                        <c:v>36.1</c:v>
                      </c:pt>
                      <c:pt idx="1832">
                        <c:v>36</c:v>
                      </c:pt>
                      <c:pt idx="1833">
                        <c:v>35.5</c:v>
                      </c:pt>
                      <c:pt idx="1834">
                        <c:v>32.6</c:v>
                      </c:pt>
                      <c:pt idx="1835">
                        <c:v>32</c:v>
                      </c:pt>
                      <c:pt idx="1836">
                        <c:v>31.5</c:v>
                      </c:pt>
                      <c:pt idx="1837">
                        <c:v>31.3</c:v>
                      </c:pt>
                      <c:pt idx="1838">
                        <c:v>30.8</c:v>
                      </c:pt>
                      <c:pt idx="1839">
                        <c:v>31</c:v>
                      </c:pt>
                      <c:pt idx="1840">
                        <c:v>30.6</c:v>
                      </c:pt>
                      <c:pt idx="1841">
                        <c:v>30.7</c:v>
                      </c:pt>
                      <c:pt idx="1842">
                        <c:v>30.2</c:v>
                      </c:pt>
                      <c:pt idx="1843">
                        <c:v>30.3</c:v>
                      </c:pt>
                      <c:pt idx="1844">
                        <c:v>30.8</c:v>
                      </c:pt>
                      <c:pt idx="1845">
                        <c:v>32.200000000000003</c:v>
                      </c:pt>
                      <c:pt idx="1846">
                        <c:v>34.799999999999997</c:v>
                      </c:pt>
                      <c:pt idx="1847">
                        <c:v>35.4</c:v>
                      </c:pt>
                      <c:pt idx="1848">
                        <c:v>35.9</c:v>
                      </c:pt>
                      <c:pt idx="1849">
                        <c:v>36</c:v>
                      </c:pt>
                      <c:pt idx="1850">
                        <c:v>36.200000000000003</c:v>
                      </c:pt>
                      <c:pt idx="1851">
                        <c:v>35.799999999999997</c:v>
                      </c:pt>
                      <c:pt idx="1852">
                        <c:v>36.4</c:v>
                      </c:pt>
                      <c:pt idx="1853">
                        <c:v>36.200000000000003</c:v>
                      </c:pt>
                      <c:pt idx="1854">
                        <c:v>36.299999999999997</c:v>
                      </c:pt>
                      <c:pt idx="1855">
                        <c:v>35.700000000000003</c:v>
                      </c:pt>
                      <c:pt idx="1856">
                        <c:v>35.9</c:v>
                      </c:pt>
                      <c:pt idx="1857">
                        <c:v>35.5</c:v>
                      </c:pt>
                      <c:pt idx="1858">
                        <c:v>33.200000000000003</c:v>
                      </c:pt>
                      <c:pt idx="1859">
                        <c:v>32.4</c:v>
                      </c:pt>
                      <c:pt idx="1860">
                        <c:v>31.5</c:v>
                      </c:pt>
                      <c:pt idx="1861">
                        <c:v>31.4</c:v>
                      </c:pt>
                      <c:pt idx="1862">
                        <c:v>31.5</c:v>
                      </c:pt>
                      <c:pt idx="1863">
                        <c:v>30.9</c:v>
                      </c:pt>
                      <c:pt idx="1864">
                        <c:v>30.8</c:v>
                      </c:pt>
                      <c:pt idx="1865">
                        <c:v>30.6</c:v>
                      </c:pt>
                      <c:pt idx="1866">
                        <c:v>30.4</c:v>
                      </c:pt>
                      <c:pt idx="1867">
                        <c:v>30.5</c:v>
                      </c:pt>
                      <c:pt idx="1868">
                        <c:v>29.8</c:v>
                      </c:pt>
                      <c:pt idx="1869">
                        <c:v>30.4</c:v>
                      </c:pt>
                      <c:pt idx="1870">
                        <c:v>33.6</c:v>
                      </c:pt>
                      <c:pt idx="1871">
                        <c:v>34.200000000000003</c:v>
                      </c:pt>
                      <c:pt idx="1872">
                        <c:v>35</c:v>
                      </c:pt>
                      <c:pt idx="1873">
                        <c:v>35.1</c:v>
                      </c:pt>
                      <c:pt idx="1874">
                        <c:v>34.9</c:v>
                      </c:pt>
                      <c:pt idx="1875">
                        <c:v>34.9</c:v>
                      </c:pt>
                      <c:pt idx="1876">
                        <c:v>34.6</c:v>
                      </c:pt>
                      <c:pt idx="1877">
                        <c:v>34.799999999999997</c:v>
                      </c:pt>
                      <c:pt idx="1878">
                        <c:v>34.700000000000003</c:v>
                      </c:pt>
                      <c:pt idx="1879">
                        <c:v>34.700000000000003</c:v>
                      </c:pt>
                      <c:pt idx="1880">
                        <c:v>34.5</c:v>
                      </c:pt>
                      <c:pt idx="1881">
                        <c:v>34.299999999999997</c:v>
                      </c:pt>
                      <c:pt idx="1882">
                        <c:v>32.200000000000003</c:v>
                      </c:pt>
                      <c:pt idx="1883">
                        <c:v>31.8</c:v>
                      </c:pt>
                      <c:pt idx="1884">
                        <c:v>31.2</c:v>
                      </c:pt>
                      <c:pt idx="1885">
                        <c:v>31.1</c:v>
                      </c:pt>
                      <c:pt idx="1886">
                        <c:v>30.6</c:v>
                      </c:pt>
                      <c:pt idx="1887">
                        <c:v>30.7</c:v>
                      </c:pt>
                      <c:pt idx="1888">
                        <c:v>30.2</c:v>
                      </c:pt>
                      <c:pt idx="1889">
                        <c:v>30.5</c:v>
                      </c:pt>
                      <c:pt idx="1890">
                        <c:v>30.2</c:v>
                      </c:pt>
                      <c:pt idx="1891">
                        <c:v>31</c:v>
                      </c:pt>
                      <c:pt idx="1892">
                        <c:v>30.7</c:v>
                      </c:pt>
                      <c:pt idx="1893">
                        <c:v>31.5</c:v>
                      </c:pt>
                      <c:pt idx="1894">
                        <c:v>34.799999999999997</c:v>
                      </c:pt>
                      <c:pt idx="1895">
                        <c:v>35</c:v>
                      </c:pt>
                      <c:pt idx="1896">
                        <c:v>35.1</c:v>
                      </c:pt>
                      <c:pt idx="1897">
                        <c:v>35.299999999999997</c:v>
                      </c:pt>
                      <c:pt idx="1898">
                        <c:v>35.799999999999997</c:v>
                      </c:pt>
                      <c:pt idx="1899">
                        <c:v>36.4</c:v>
                      </c:pt>
                      <c:pt idx="1900">
                        <c:v>36.299999999999997</c:v>
                      </c:pt>
                      <c:pt idx="1901">
                        <c:v>36.700000000000003</c:v>
                      </c:pt>
                      <c:pt idx="1902">
                        <c:v>36.299999999999997</c:v>
                      </c:pt>
                      <c:pt idx="1903">
                        <c:v>35.9</c:v>
                      </c:pt>
                      <c:pt idx="1904">
                        <c:v>35.700000000000003</c:v>
                      </c:pt>
                      <c:pt idx="1905">
                        <c:v>35.6</c:v>
                      </c:pt>
                      <c:pt idx="1906">
                        <c:v>33.1</c:v>
                      </c:pt>
                      <c:pt idx="1907">
                        <c:v>32.1</c:v>
                      </c:pt>
                      <c:pt idx="1908">
                        <c:v>31.2</c:v>
                      </c:pt>
                      <c:pt idx="1909">
                        <c:v>30.7</c:v>
                      </c:pt>
                      <c:pt idx="1910">
                        <c:v>30.5</c:v>
                      </c:pt>
                      <c:pt idx="1911">
                        <c:v>30.7</c:v>
                      </c:pt>
                      <c:pt idx="1912">
                        <c:v>30.6</c:v>
                      </c:pt>
                      <c:pt idx="1913">
                        <c:v>30.7</c:v>
                      </c:pt>
                      <c:pt idx="1914">
                        <c:v>30.7</c:v>
                      </c:pt>
                      <c:pt idx="1915">
                        <c:v>30.7</c:v>
                      </c:pt>
                      <c:pt idx="1916">
                        <c:v>30.3</c:v>
                      </c:pt>
                      <c:pt idx="1917">
                        <c:v>31.5</c:v>
                      </c:pt>
                      <c:pt idx="1918">
                        <c:v>34.799999999999997</c:v>
                      </c:pt>
                      <c:pt idx="1919">
                        <c:v>35.4</c:v>
                      </c:pt>
                      <c:pt idx="1920">
                        <c:v>35.700000000000003</c:v>
                      </c:pt>
                      <c:pt idx="1921">
                        <c:v>36</c:v>
                      </c:pt>
                      <c:pt idx="1922">
                        <c:v>36.1</c:v>
                      </c:pt>
                      <c:pt idx="1923">
                        <c:v>36</c:v>
                      </c:pt>
                      <c:pt idx="1924">
                        <c:v>35.799999999999997</c:v>
                      </c:pt>
                      <c:pt idx="1925">
                        <c:v>35.9</c:v>
                      </c:pt>
                      <c:pt idx="1926">
                        <c:v>36.4</c:v>
                      </c:pt>
                      <c:pt idx="1927">
                        <c:v>35.700000000000003</c:v>
                      </c:pt>
                      <c:pt idx="1928">
                        <c:v>35.6</c:v>
                      </c:pt>
                      <c:pt idx="1929">
                        <c:v>35.799999999999997</c:v>
                      </c:pt>
                      <c:pt idx="1930">
                        <c:v>33.1</c:v>
                      </c:pt>
                      <c:pt idx="1931">
                        <c:v>30.5</c:v>
                      </c:pt>
                      <c:pt idx="1932">
                        <c:v>31.2</c:v>
                      </c:pt>
                      <c:pt idx="1933">
                        <c:v>27.7</c:v>
                      </c:pt>
                      <c:pt idx="1934">
                        <c:v>30.2</c:v>
                      </c:pt>
                      <c:pt idx="1935">
                        <c:v>31.5</c:v>
                      </c:pt>
                      <c:pt idx="1936">
                        <c:v>31.1</c:v>
                      </c:pt>
                      <c:pt idx="1937">
                        <c:v>30.9</c:v>
                      </c:pt>
                      <c:pt idx="1938">
                        <c:v>30.8</c:v>
                      </c:pt>
                      <c:pt idx="1939">
                        <c:v>31</c:v>
                      </c:pt>
                      <c:pt idx="1940">
                        <c:v>31.3</c:v>
                      </c:pt>
                      <c:pt idx="1941">
                        <c:v>32.1</c:v>
                      </c:pt>
                      <c:pt idx="1942">
                        <c:v>34.799999999999997</c:v>
                      </c:pt>
                      <c:pt idx="1943">
                        <c:v>35.200000000000003</c:v>
                      </c:pt>
                      <c:pt idx="1944">
                        <c:v>31.8</c:v>
                      </c:pt>
                      <c:pt idx="1945">
                        <c:v>36.1</c:v>
                      </c:pt>
                      <c:pt idx="1946">
                        <c:v>35.6</c:v>
                      </c:pt>
                      <c:pt idx="1947">
                        <c:v>36</c:v>
                      </c:pt>
                      <c:pt idx="1948">
                        <c:v>36.200000000000003</c:v>
                      </c:pt>
                      <c:pt idx="1949">
                        <c:v>35.9</c:v>
                      </c:pt>
                      <c:pt idx="1950">
                        <c:v>36</c:v>
                      </c:pt>
                      <c:pt idx="1951">
                        <c:v>36.299999999999997</c:v>
                      </c:pt>
                      <c:pt idx="1952">
                        <c:v>36</c:v>
                      </c:pt>
                      <c:pt idx="1953">
                        <c:v>36</c:v>
                      </c:pt>
                      <c:pt idx="1954">
                        <c:v>32.9</c:v>
                      </c:pt>
                      <c:pt idx="1955">
                        <c:v>32.5</c:v>
                      </c:pt>
                      <c:pt idx="1956">
                        <c:v>32.200000000000003</c:v>
                      </c:pt>
                      <c:pt idx="1957">
                        <c:v>32.1</c:v>
                      </c:pt>
                      <c:pt idx="1958">
                        <c:v>31.5</c:v>
                      </c:pt>
                      <c:pt idx="1959">
                        <c:v>30.9</c:v>
                      </c:pt>
                      <c:pt idx="1960">
                        <c:v>31.3</c:v>
                      </c:pt>
                      <c:pt idx="1961">
                        <c:v>30.7</c:v>
                      </c:pt>
                      <c:pt idx="1962">
                        <c:v>30.5</c:v>
                      </c:pt>
                      <c:pt idx="1963">
                        <c:v>30.8</c:v>
                      </c:pt>
                      <c:pt idx="1964">
                        <c:v>31</c:v>
                      </c:pt>
                      <c:pt idx="1965">
                        <c:v>32</c:v>
                      </c:pt>
                      <c:pt idx="1966">
                        <c:v>35.1</c:v>
                      </c:pt>
                      <c:pt idx="1967">
                        <c:v>35.700000000000003</c:v>
                      </c:pt>
                      <c:pt idx="1968">
                        <c:v>36</c:v>
                      </c:pt>
                      <c:pt idx="1969">
                        <c:v>36.1</c:v>
                      </c:pt>
                      <c:pt idx="1970">
                        <c:v>36.299999999999997</c:v>
                      </c:pt>
                      <c:pt idx="1971">
                        <c:v>36.1</c:v>
                      </c:pt>
                      <c:pt idx="1972">
                        <c:v>36.9</c:v>
                      </c:pt>
                      <c:pt idx="1973">
                        <c:v>37.1</c:v>
                      </c:pt>
                      <c:pt idx="1974">
                        <c:v>37.1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34</c:v>
                      </c:pt>
                      <c:pt idx="1978">
                        <c:v>34</c:v>
                      </c:pt>
                      <c:pt idx="1979">
                        <c:v>33.5</c:v>
                      </c:pt>
                      <c:pt idx="1980">
                        <c:v>27.9</c:v>
                      </c:pt>
                      <c:pt idx="1981">
                        <c:v>27.2</c:v>
                      </c:pt>
                      <c:pt idx="1982">
                        <c:v>26.8</c:v>
                      </c:pt>
                      <c:pt idx="1983">
                        <c:v>26.2</c:v>
                      </c:pt>
                      <c:pt idx="1984">
                        <c:v>25.8</c:v>
                      </c:pt>
                      <c:pt idx="1985">
                        <c:v>24.5</c:v>
                      </c:pt>
                      <c:pt idx="1986">
                        <c:v>26.1</c:v>
                      </c:pt>
                      <c:pt idx="1987">
                        <c:v>33.5</c:v>
                      </c:pt>
                      <c:pt idx="1988">
                        <c:v>32.299999999999997</c:v>
                      </c:pt>
                      <c:pt idx="1989">
                        <c:v>33</c:v>
                      </c:pt>
                      <c:pt idx="1990">
                        <c:v>35.4</c:v>
                      </c:pt>
                      <c:pt idx="1991">
                        <c:v>36.299999999999997</c:v>
                      </c:pt>
                      <c:pt idx="1992">
                        <c:v>36.5</c:v>
                      </c:pt>
                      <c:pt idx="1993">
                        <c:v>37</c:v>
                      </c:pt>
                      <c:pt idx="1994">
                        <c:v>37.1</c:v>
                      </c:pt>
                      <c:pt idx="1995">
                        <c:v>36.799999999999997</c:v>
                      </c:pt>
                      <c:pt idx="1996">
                        <c:v>37.299999999999997</c:v>
                      </c:pt>
                      <c:pt idx="1997">
                        <c:v>37.200000000000003</c:v>
                      </c:pt>
                      <c:pt idx="1998">
                        <c:v>31.8</c:v>
                      </c:pt>
                      <c:pt idx="1999">
                        <c:v>35.6</c:v>
                      </c:pt>
                      <c:pt idx="2000">
                        <c:v>36.700000000000003</c:v>
                      </c:pt>
                      <c:pt idx="2001">
                        <c:v>35.1</c:v>
                      </c:pt>
                      <c:pt idx="2002">
                        <c:v>34.1</c:v>
                      </c:pt>
                      <c:pt idx="2003">
                        <c:v>34.4</c:v>
                      </c:pt>
                      <c:pt idx="2004">
                        <c:v>33.799999999999997</c:v>
                      </c:pt>
                      <c:pt idx="2005">
                        <c:v>32</c:v>
                      </c:pt>
                      <c:pt idx="2006">
                        <c:v>32.9</c:v>
                      </c:pt>
                      <c:pt idx="2007">
                        <c:v>32.200000000000003</c:v>
                      </c:pt>
                      <c:pt idx="2008">
                        <c:v>31.8</c:v>
                      </c:pt>
                      <c:pt idx="2009">
                        <c:v>32.200000000000003</c:v>
                      </c:pt>
                      <c:pt idx="2010">
                        <c:v>32.4</c:v>
                      </c:pt>
                      <c:pt idx="2011">
                        <c:v>32.200000000000003</c:v>
                      </c:pt>
                      <c:pt idx="2012">
                        <c:v>32.700000000000003</c:v>
                      </c:pt>
                      <c:pt idx="2013">
                        <c:v>33.200000000000003</c:v>
                      </c:pt>
                      <c:pt idx="2014">
                        <c:v>34.9</c:v>
                      </c:pt>
                      <c:pt idx="2015">
                        <c:v>35.6</c:v>
                      </c:pt>
                      <c:pt idx="2016">
                        <c:v>35.299999999999997</c:v>
                      </c:pt>
                      <c:pt idx="2017">
                        <c:v>35.9</c:v>
                      </c:pt>
                      <c:pt idx="2018">
                        <c:v>36</c:v>
                      </c:pt>
                      <c:pt idx="2019">
                        <c:v>35.799999999999997</c:v>
                      </c:pt>
                      <c:pt idx="2020">
                        <c:v>35.5</c:v>
                      </c:pt>
                      <c:pt idx="2021">
                        <c:v>36.1</c:v>
                      </c:pt>
                      <c:pt idx="2022">
                        <c:v>35.799999999999997</c:v>
                      </c:pt>
                      <c:pt idx="2023">
                        <c:v>36.200000000000003</c:v>
                      </c:pt>
                      <c:pt idx="2024">
                        <c:v>35.799999999999997</c:v>
                      </c:pt>
                      <c:pt idx="2025">
                        <c:v>34.4</c:v>
                      </c:pt>
                      <c:pt idx="2026">
                        <c:v>32.299999999999997</c:v>
                      </c:pt>
                      <c:pt idx="2027">
                        <c:v>31.5</c:v>
                      </c:pt>
                      <c:pt idx="2028">
                        <c:v>31</c:v>
                      </c:pt>
                      <c:pt idx="2029">
                        <c:v>30.8</c:v>
                      </c:pt>
                      <c:pt idx="2030">
                        <c:v>31.3</c:v>
                      </c:pt>
                      <c:pt idx="2031">
                        <c:v>30.9</c:v>
                      </c:pt>
                      <c:pt idx="2032">
                        <c:v>30.8</c:v>
                      </c:pt>
                      <c:pt idx="2033">
                        <c:v>30.5</c:v>
                      </c:pt>
                      <c:pt idx="2034">
                        <c:v>30.5</c:v>
                      </c:pt>
                      <c:pt idx="2035">
                        <c:v>30.3</c:v>
                      </c:pt>
                      <c:pt idx="2036">
                        <c:v>30.4</c:v>
                      </c:pt>
                      <c:pt idx="2037">
                        <c:v>31.5</c:v>
                      </c:pt>
                      <c:pt idx="2038">
                        <c:v>34.700000000000003</c:v>
                      </c:pt>
                      <c:pt idx="2039">
                        <c:v>34.9</c:v>
                      </c:pt>
                      <c:pt idx="2040">
                        <c:v>35.1</c:v>
                      </c:pt>
                      <c:pt idx="2041">
                        <c:v>35.700000000000003</c:v>
                      </c:pt>
                      <c:pt idx="2042">
                        <c:v>36.200000000000003</c:v>
                      </c:pt>
                      <c:pt idx="2043">
                        <c:v>36.1</c:v>
                      </c:pt>
                      <c:pt idx="2044">
                        <c:v>36.5</c:v>
                      </c:pt>
                      <c:pt idx="2045">
                        <c:v>36.5</c:v>
                      </c:pt>
                      <c:pt idx="2046">
                        <c:v>36.6</c:v>
                      </c:pt>
                      <c:pt idx="2047">
                        <c:v>36.4</c:v>
                      </c:pt>
                      <c:pt idx="2048">
                        <c:v>36.4</c:v>
                      </c:pt>
                      <c:pt idx="2049">
                        <c:v>35.200000000000003</c:v>
                      </c:pt>
                      <c:pt idx="2050">
                        <c:v>33.700000000000003</c:v>
                      </c:pt>
                      <c:pt idx="2051">
                        <c:v>32.799999999999997</c:v>
                      </c:pt>
                      <c:pt idx="2052">
                        <c:v>32.299999999999997</c:v>
                      </c:pt>
                      <c:pt idx="2053">
                        <c:v>32</c:v>
                      </c:pt>
                      <c:pt idx="2054">
                        <c:v>26.6</c:v>
                      </c:pt>
                      <c:pt idx="2055">
                        <c:v>21.7</c:v>
                      </c:pt>
                      <c:pt idx="2056">
                        <c:v>20.9</c:v>
                      </c:pt>
                      <c:pt idx="2057">
                        <c:v>21.5</c:v>
                      </c:pt>
                      <c:pt idx="2058">
                        <c:v>21</c:v>
                      </c:pt>
                      <c:pt idx="2059">
                        <c:v>22.7</c:v>
                      </c:pt>
                      <c:pt idx="2060">
                        <c:v>23</c:v>
                      </c:pt>
                      <c:pt idx="2061">
                        <c:v>31.8</c:v>
                      </c:pt>
                      <c:pt idx="2062">
                        <c:v>34.6</c:v>
                      </c:pt>
                      <c:pt idx="2063">
                        <c:v>35.700000000000003</c:v>
                      </c:pt>
                      <c:pt idx="2064">
                        <c:v>35.799999999999997</c:v>
                      </c:pt>
                      <c:pt idx="2065">
                        <c:v>36.200000000000003</c:v>
                      </c:pt>
                      <c:pt idx="2066">
                        <c:v>36.5</c:v>
                      </c:pt>
                      <c:pt idx="2067">
                        <c:v>36.700000000000003</c:v>
                      </c:pt>
                      <c:pt idx="2068">
                        <c:v>37</c:v>
                      </c:pt>
                      <c:pt idx="2069">
                        <c:v>37.700000000000003</c:v>
                      </c:pt>
                      <c:pt idx="2070">
                        <c:v>37.4</c:v>
                      </c:pt>
                      <c:pt idx="2071">
                        <c:v>37.4</c:v>
                      </c:pt>
                      <c:pt idx="2072">
                        <c:v>37.5</c:v>
                      </c:pt>
                      <c:pt idx="2073">
                        <c:v>35.9</c:v>
                      </c:pt>
                      <c:pt idx="2074">
                        <c:v>33.6</c:v>
                      </c:pt>
                      <c:pt idx="2075">
                        <c:v>33.5</c:v>
                      </c:pt>
                      <c:pt idx="2076">
                        <c:v>33</c:v>
                      </c:pt>
                      <c:pt idx="2077">
                        <c:v>32.4</c:v>
                      </c:pt>
                      <c:pt idx="2078">
                        <c:v>32</c:v>
                      </c:pt>
                      <c:pt idx="2079">
                        <c:v>29.6</c:v>
                      </c:pt>
                      <c:pt idx="2080">
                        <c:v>25</c:v>
                      </c:pt>
                      <c:pt idx="2081">
                        <c:v>22.1</c:v>
                      </c:pt>
                      <c:pt idx="2082">
                        <c:v>24.5</c:v>
                      </c:pt>
                      <c:pt idx="2083">
                        <c:v>24.1</c:v>
                      </c:pt>
                      <c:pt idx="2084">
                        <c:v>30.1</c:v>
                      </c:pt>
                      <c:pt idx="2085">
                        <c:v>31.3</c:v>
                      </c:pt>
                      <c:pt idx="2086">
                        <c:v>34</c:v>
                      </c:pt>
                      <c:pt idx="2087">
                        <c:v>34.6</c:v>
                      </c:pt>
                      <c:pt idx="2088">
                        <c:v>34.4</c:v>
                      </c:pt>
                      <c:pt idx="2089">
                        <c:v>36.1</c:v>
                      </c:pt>
                      <c:pt idx="2090">
                        <c:v>37</c:v>
                      </c:pt>
                      <c:pt idx="2091">
                        <c:v>37.299999999999997</c:v>
                      </c:pt>
                      <c:pt idx="2092">
                        <c:v>37.200000000000003</c:v>
                      </c:pt>
                      <c:pt idx="2093">
                        <c:v>37.200000000000003</c:v>
                      </c:pt>
                      <c:pt idx="2094">
                        <c:v>37.200000000000003</c:v>
                      </c:pt>
                      <c:pt idx="2095">
                        <c:v>36.9</c:v>
                      </c:pt>
                      <c:pt idx="2096">
                        <c:v>36.700000000000003</c:v>
                      </c:pt>
                      <c:pt idx="2097">
                        <c:v>36.200000000000003</c:v>
                      </c:pt>
                      <c:pt idx="2098">
                        <c:v>34.700000000000003</c:v>
                      </c:pt>
                      <c:pt idx="2099">
                        <c:v>34.1</c:v>
                      </c:pt>
                      <c:pt idx="2100">
                        <c:v>34.4</c:v>
                      </c:pt>
                      <c:pt idx="2101">
                        <c:v>33.700000000000003</c:v>
                      </c:pt>
                      <c:pt idx="2102">
                        <c:v>33.299999999999997</c:v>
                      </c:pt>
                      <c:pt idx="2103">
                        <c:v>32.799999999999997</c:v>
                      </c:pt>
                      <c:pt idx="2104">
                        <c:v>32.4</c:v>
                      </c:pt>
                      <c:pt idx="2105">
                        <c:v>31.9</c:v>
                      </c:pt>
                      <c:pt idx="2106">
                        <c:v>32.299999999999997</c:v>
                      </c:pt>
                      <c:pt idx="2107">
                        <c:v>32.299999999999997</c:v>
                      </c:pt>
                      <c:pt idx="2108">
                        <c:v>32</c:v>
                      </c:pt>
                      <c:pt idx="2109">
                        <c:v>32.5</c:v>
                      </c:pt>
                      <c:pt idx="2110">
                        <c:v>34.799999999999997</c:v>
                      </c:pt>
                      <c:pt idx="2111">
                        <c:v>35.1</c:v>
                      </c:pt>
                      <c:pt idx="2112">
                        <c:v>36.1</c:v>
                      </c:pt>
                      <c:pt idx="2113">
                        <c:v>37</c:v>
                      </c:pt>
                      <c:pt idx="2114">
                        <c:v>36.700000000000003</c:v>
                      </c:pt>
                      <c:pt idx="2115">
                        <c:v>36.700000000000003</c:v>
                      </c:pt>
                      <c:pt idx="2116">
                        <c:v>36.6</c:v>
                      </c:pt>
                      <c:pt idx="2117">
                        <c:v>37.200000000000003</c:v>
                      </c:pt>
                      <c:pt idx="2118">
                        <c:v>37.1</c:v>
                      </c:pt>
                      <c:pt idx="2119">
                        <c:v>37.200000000000003</c:v>
                      </c:pt>
                      <c:pt idx="2120">
                        <c:v>37.4</c:v>
                      </c:pt>
                      <c:pt idx="2121">
                        <c:v>37.4</c:v>
                      </c:pt>
                      <c:pt idx="2122">
                        <c:v>35.6</c:v>
                      </c:pt>
                      <c:pt idx="2123">
                        <c:v>35.200000000000003</c:v>
                      </c:pt>
                      <c:pt idx="2124">
                        <c:v>34.4</c:v>
                      </c:pt>
                      <c:pt idx="2125">
                        <c:v>34.200000000000003</c:v>
                      </c:pt>
                      <c:pt idx="2126">
                        <c:v>34.200000000000003</c:v>
                      </c:pt>
                      <c:pt idx="2127">
                        <c:v>33.700000000000003</c:v>
                      </c:pt>
                      <c:pt idx="2128">
                        <c:v>33.6</c:v>
                      </c:pt>
                      <c:pt idx="2129">
                        <c:v>34</c:v>
                      </c:pt>
                      <c:pt idx="2130">
                        <c:v>34</c:v>
                      </c:pt>
                      <c:pt idx="2131">
                        <c:v>34</c:v>
                      </c:pt>
                      <c:pt idx="2132">
                        <c:v>33.700000000000003</c:v>
                      </c:pt>
                      <c:pt idx="2133">
                        <c:v>34.9</c:v>
                      </c:pt>
                      <c:pt idx="2134">
                        <c:v>36.299999999999997</c:v>
                      </c:pt>
                      <c:pt idx="2135">
                        <c:v>36.9</c:v>
                      </c:pt>
                      <c:pt idx="2136">
                        <c:v>37.1</c:v>
                      </c:pt>
                      <c:pt idx="2137">
                        <c:v>37.200000000000003</c:v>
                      </c:pt>
                      <c:pt idx="2138">
                        <c:v>37.299999999999997</c:v>
                      </c:pt>
                      <c:pt idx="2139">
                        <c:v>36.799999999999997</c:v>
                      </c:pt>
                      <c:pt idx="2140">
                        <c:v>36.6</c:v>
                      </c:pt>
                      <c:pt idx="2141">
                        <c:v>37.200000000000003</c:v>
                      </c:pt>
                      <c:pt idx="2142">
                        <c:v>37.299999999999997</c:v>
                      </c:pt>
                      <c:pt idx="2143">
                        <c:v>37</c:v>
                      </c:pt>
                      <c:pt idx="2144">
                        <c:v>37.299999999999997</c:v>
                      </c:pt>
                      <c:pt idx="2145">
                        <c:v>36.4</c:v>
                      </c:pt>
                      <c:pt idx="2146">
                        <c:v>35.1</c:v>
                      </c:pt>
                      <c:pt idx="2147">
                        <c:v>34.6</c:v>
                      </c:pt>
                      <c:pt idx="2148">
                        <c:v>33.6</c:v>
                      </c:pt>
                      <c:pt idx="2149">
                        <c:v>33.6</c:v>
                      </c:pt>
                      <c:pt idx="2150">
                        <c:v>32.700000000000003</c:v>
                      </c:pt>
                      <c:pt idx="2151">
                        <c:v>33</c:v>
                      </c:pt>
                      <c:pt idx="2152">
                        <c:v>32.799999999999997</c:v>
                      </c:pt>
                      <c:pt idx="2153">
                        <c:v>32.9</c:v>
                      </c:pt>
                      <c:pt idx="2154">
                        <c:v>32.9</c:v>
                      </c:pt>
                      <c:pt idx="2155">
                        <c:v>32.799999999999997</c:v>
                      </c:pt>
                      <c:pt idx="2156">
                        <c:v>32.6</c:v>
                      </c:pt>
                      <c:pt idx="2157">
                        <c:v>33.299999999999997</c:v>
                      </c:pt>
                      <c:pt idx="2158">
                        <c:v>36</c:v>
                      </c:pt>
                      <c:pt idx="2159">
                        <c:v>36.200000000000003</c:v>
                      </c:pt>
                      <c:pt idx="2160">
                        <c:v>36.9</c:v>
                      </c:pt>
                      <c:pt idx="2161">
                        <c:v>37</c:v>
                      </c:pt>
                      <c:pt idx="2162">
                        <c:v>38</c:v>
                      </c:pt>
                      <c:pt idx="2163">
                        <c:v>37.700000000000003</c:v>
                      </c:pt>
                      <c:pt idx="2164">
                        <c:v>37.5</c:v>
                      </c:pt>
                      <c:pt idx="2165">
                        <c:v>37.9</c:v>
                      </c:pt>
                      <c:pt idx="2166">
                        <c:v>37.700000000000003</c:v>
                      </c:pt>
                      <c:pt idx="2167">
                        <c:v>37.799999999999997</c:v>
                      </c:pt>
                      <c:pt idx="2168">
                        <c:v>37.4</c:v>
                      </c:pt>
                      <c:pt idx="2169">
                        <c:v>36.6</c:v>
                      </c:pt>
                      <c:pt idx="2170">
                        <c:v>34.5</c:v>
                      </c:pt>
                      <c:pt idx="2171">
                        <c:v>34</c:v>
                      </c:pt>
                      <c:pt idx="2172">
                        <c:v>33.1</c:v>
                      </c:pt>
                      <c:pt idx="2173">
                        <c:v>32.799999999999997</c:v>
                      </c:pt>
                      <c:pt idx="2174">
                        <c:v>32.6</c:v>
                      </c:pt>
                      <c:pt idx="2175">
                        <c:v>32.5</c:v>
                      </c:pt>
                      <c:pt idx="2176">
                        <c:v>32.4</c:v>
                      </c:pt>
                      <c:pt idx="2177">
                        <c:v>32.4</c:v>
                      </c:pt>
                      <c:pt idx="2178">
                        <c:v>32.6</c:v>
                      </c:pt>
                      <c:pt idx="2179">
                        <c:v>32.200000000000003</c:v>
                      </c:pt>
                      <c:pt idx="2180">
                        <c:v>32.200000000000003</c:v>
                      </c:pt>
                      <c:pt idx="2181">
                        <c:v>32.799999999999997</c:v>
                      </c:pt>
                      <c:pt idx="2182">
                        <c:v>35.6</c:v>
                      </c:pt>
                      <c:pt idx="2183">
                        <c:v>36.1</c:v>
                      </c:pt>
                      <c:pt idx="2184">
                        <c:v>36.4</c:v>
                      </c:pt>
                      <c:pt idx="2185">
                        <c:v>36.799999999999997</c:v>
                      </c:pt>
                      <c:pt idx="2186">
                        <c:v>37.200000000000003</c:v>
                      </c:pt>
                      <c:pt idx="2187">
                        <c:v>37.299999999999997</c:v>
                      </c:pt>
                      <c:pt idx="2188">
                        <c:v>38.4</c:v>
                      </c:pt>
                      <c:pt idx="2189">
                        <c:v>38.200000000000003</c:v>
                      </c:pt>
                      <c:pt idx="2190">
                        <c:v>37.6</c:v>
                      </c:pt>
                      <c:pt idx="2191">
                        <c:v>38.200000000000003</c:v>
                      </c:pt>
                      <c:pt idx="2192">
                        <c:v>37.4</c:v>
                      </c:pt>
                      <c:pt idx="2193">
                        <c:v>36.6</c:v>
                      </c:pt>
                      <c:pt idx="2194">
                        <c:v>34.200000000000003</c:v>
                      </c:pt>
                      <c:pt idx="2195">
                        <c:v>33.799999999999997</c:v>
                      </c:pt>
                      <c:pt idx="2196">
                        <c:v>33.5</c:v>
                      </c:pt>
                      <c:pt idx="2197">
                        <c:v>33.6</c:v>
                      </c:pt>
                      <c:pt idx="2198">
                        <c:v>33.200000000000003</c:v>
                      </c:pt>
                      <c:pt idx="2199">
                        <c:v>33.1</c:v>
                      </c:pt>
                      <c:pt idx="2200">
                        <c:v>32.700000000000003</c:v>
                      </c:pt>
                      <c:pt idx="2201">
                        <c:v>32.6</c:v>
                      </c:pt>
                      <c:pt idx="2202">
                        <c:v>32.5</c:v>
                      </c:pt>
                      <c:pt idx="2203">
                        <c:v>32.9</c:v>
                      </c:pt>
                      <c:pt idx="2204">
                        <c:v>33.1</c:v>
                      </c:pt>
                      <c:pt idx="2205">
                        <c:v>34.299999999999997</c:v>
                      </c:pt>
                      <c:pt idx="2206">
                        <c:v>36.6</c:v>
                      </c:pt>
                      <c:pt idx="2207">
                        <c:v>37</c:v>
                      </c:pt>
                      <c:pt idx="2208">
                        <c:v>37.299999999999997</c:v>
                      </c:pt>
                      <c:pt idx="2209">
                        <c:v>37.6</c:v>
                      </c:pt>
                      <c:pt idx="2210">
                        <c:v>37.9</c:v>
                      </c:pt>
                      <c:pt idx="2211">
                        <c:v>37.6</c:v>
                      </c:pt>
                      <c:pt idx="2212">
                        <c:v>37.9</c:v>
                      </c:pt>
                      <c:pt idx="2213">
                        <c:v>38</c:v>
                      </c:pt>
                      <c:pt idx="2214">
                        <c:v>37.9</c:v>
                      </c:pt>
                      <c:pt idx="2215">
                        <c:v>37.799999999999997</c:v>
                      </c:pt>
                      <c:pt idx="2216">
                        <c:v>38.1</c:v>
                      </c:pt>
                      <c:pt idx="2217">
                        <c:v>36.9</c:v>
                      </c:pt>
                      <c:pt idx="2218">
                        <c:v>34.700000000000003</c:v>
                      </c:pt>
                      <c:pt idx="2219">
                        <c:v>34.5</c:v>
                      </c:pt>
                      <c:pt idx="2220">
                        <c:v>33.9</c:v>
                      </c:pt>
                      <c:pt idx="2221">
                        <c:v>33.9</c:v>
                      </c:pt>
                      <c:pt idx="2222">
                        <c:v>34</c:v>
                      </c:pt>
                      <c:pt idx="2223">
                        <c:v>33.799999999999997</c:v>
                      </c:pt>
                      <c:pt idx="2224">
                        <c:v>33.299999999999997</c:v>
                      </c:pt>
                      <c:pt idx="2225">
                        <c:v>33.1</c:v>
                      </c:pt>
                      <c:pt idx="2226">
                        <c:v>33.5</c:v>
                      </c:pt>
                      <c:pt idx="2227">
                        <c:v>33.299999999999997</c:v>
                      </c:pt>
                      <c:pt idx="2228">
                        <c:v>33.6</c:v>
                      </c:pt>
                      <c:pt idx="2229">
                        <c:v>34.299999999999997</c:v>
                      </c:pt>
                      <c:pt idx="2230">
                        <c:v>36.6</c:v>
                      </c:pt>
                      <c:pt idx="2231">
                        <c:v>36.700000000000003</c:v>
                      </c:pt>
                      <c:pt idx="2232">
                        <c:v>37.1</c:v>
                      </c:pt>
                      <c:pt idx="2233">
                        <c:v>37.200000000000003</c:v>
                      </c:pt>
                      <c:pt idx="2234">
                        <c:v>37.6</c:v>
                      </c:pt>
                      <c:pt idx="2235">
                        <c:v>37.200000000000003</c:v>
                      </c:pt>
                      <c:pt idx="2236">
                        <c:v>37.299999999999997</c:v>
                      </c:pt>
                      <c:pt idx="2237">
                        <c:v>37.200000000000003</c:v>
                      </c:pt>
                      <c:pt idx="2238">
                        <c:v>36.9</c:v>
                      </c:pt>
                      <c:pt idx="2239">
                        <c:v>37.299999999999997</c:v>
                      </c:pt>
                      <c:pt idx="2240">
                        <c:v>37.299999999999997</c:v>
                      </c:pt>
                      <c:pt idx="2241">
                        <c:v>35.1</c:v>
                      </c:pt>
                      <c:pt idx="2242">
                        <c:v>34.4</c:v>
                      </c:pt>
                      <c:pt idx="2243">
                        <c:v>33.6</c:v>
                      </c:pt>
                      <c:pt idx="2244">
                        <c:v>33.299999999999997</c:v>
                      </c:pt>
                      <c:pt idx="2245">
                        <c:v>32.9</c:v>
                      </c:pt>
                      <c:pt idx="2246">
                        <c:v>33</c:v>
                      </c:pt>
                      <c:pt idx="2247">
                        <c:v>32.799999999999997</c:v>
                      </c:pt>
                      <c:pt idx="2248">
                        <c:v>32.299999999999997</c:v>
                      </c:pt>
                      <c:pt idx="2249">
                        <c:v>32.299999999999997</c:v>
                      </c:pt>
                      <c:pt idx="2250">
                        <c:v>32.5</c:v>
                      </c:pt>
                      <c:pt idx="2251">
                        <c:v>32.299999999999997</c:v>
                      </c:pt>
                      <c:pt idx="2252">
                        <c:v>32.9</c:v>
                      </c:pt>
                      <c:pt idx="2253">
                        <c:v>33.5</c:v>
                      </c:pt>
                      <c:pt idx="2254">
                        <c:v>35.9</c:v>
                      </c:pt>
                      <c:pt idx="2255">
                        <c:v>36.700000000000003</c:v>
                      </c:pt>
                      <c:pt idx="2256">
                        <c:v>36.700000000000003</c:v>
                      </c:pt>
                      <c:pt idx="2257">
                        <c:v>37.1</c:v>
                      </c:pt>
                      <c:pt idx="2258">
                        <c:v>37</c:v>
                      </c:pt>
                      <c:pt idx="2259">
                        <c:v>36.799999999999997</c:v>
                      </c:pt>
                      <c:pt idx="2260">
                        <c:v>37.5</c:v>
                      </c:pt>
                      <c:pt idx="2261">
                        <c:v>37</c:v>
                      </c:pt>
                      <c:pt idx="2262">
                        <c:v>37</c:v>
                      </c:pt>
                      <c:pt idx="2263">
                        <c:v>37.4</c:v>
                      </c:pt>
                      <c:pt idx="2264">
                        <c:v>37.5</c:v>
                      </c:pt>
                      <c:pt idx="2265">
                        <c:v>36.9</c:v>
                      </c:pt>
                      <c:pt idx="2266">
                        <c:v>34.6</c:v>
                      </c:pt>
                      <c:pt idx="2267">
                        <c:v>33.9</c:v>
                      </c:pt>
                      <c:pt idx="2268">
                        <c:v>33.700000000000003</c:v>
                      </c:pt>
                      <c:pt idx="2269">
                        <c:v>33.5</c:v>
                      </c:pt>
                      <c:pt idx="2270">
                        <c:v>33.299999999999997</c:v>
                      </c:pt>
                      <c:pt idx="2271">
                        <c:v>32.6</c:v>
                      </c:pt>
                      <c:pt idx="2272">
                        <c:v>32.4</c:v>
                      </c:pt>
                      <c:pt idx="2273">
                        <c:v>32.799999999999997</c:v>
                      </c:pt>
                      <c:pt idx="2274">
                        <c:v>32.200000000000003</c:v>
                      </c:pt>
                      <c:pt idx="2275">
                        <c:v>32.9</c:v>
                      </c:pt>
                      <c:pt idx="2276">
                        <c:v>32.9</c:v>
                      </c:pt>
                      <c:pt idx="2277">
                        <c:v>33.9</c:v>
                      </c:pt>
                      <c:pt idx="2278">
                        <c:v>36.5</c:v>
                      </c:pt>
                      <c:pt idx="2279">
                        <c:v>37</c:v>
                      </c:pt>
                      <c:pt idx="2280">
                        <c:v>37.200000000000003</c:v>
                      </c:pt>
                      <c:pt idx="2281">
                        <c:v>37.1</c:v>
                      </c:pt>
                      <c:pt idx="2282">
                        <c:v>37.1</c:v>
                      </c:pt>
                      <c:pt idx="2283">
                        <c:v>37.1</c:v>
                      </c:pt>
                      <c:pt idx="2284">
                        <c:v>38.1</c:v>
                      </c:pt>
                      <c:pt idx="2285">
                        <c:v>37.9</c:v>
                      </c:pt>
                      <c:pt idx="2286">
                        <c:v>37.700000000000003</c:v>
                      </c:pt>
                      <c:pt idx="2287">
                        <c:v>38.5</c:v>
                      </c:pt>
                      <c:pt idx="2288">
                        <c:v>37.4</c:v>
                      </c:pt>
                      <c:pt idx="2289">
                        <c:v>37.700000000000003</c:v>
                      </c:pt>
                      <c:pt idx="2290">
                        <c:v>36.299999999999997</c:v>
                      </c:pt>
                      <c:pt idx="2291">
                        <c:v>35</c:v>
                      </c:pt>
                      <c:pt idx="2292">
                        <c:v>34.5</c:v>
                      </c:pt>
                      <c:pt idx="2293">
                        <c:v>34</c:v>
                      </c:pt>
                      <c:pt idx="2294">
                        <c:v>33.4</c:v>
                      </c:pt>
                      <c:pt idx="2295">
                        <c:v>33.1</c:v>
                      </c:pt>
                      <c:pt idx="2296">
                        <c:v>33</c:v>
                      </c:pt>
                      <c:pt idx="2297">
                        <c:v>32.700000000000003</c:v>
                      </c:pt>
                      <c:pt idx="2298">
                        <c:v>32.299999999999997</c:v>
                      </c:pt>
                      <c:pt idx="2299">
                        <c:v>32.299999999999997</c:v>
                      </c:pt>
                      <c:pt idx="2300">
                        <c:v>32.700000000000003</c:v>
                      </c:pt>
                      <c:pt idx="2301">
                        <c:v>34</c:v>
                      </c:pt>
                      <c:pt idx="2302">
                        <c:v>36.9</c:v>
                      </c:pt>
                      <c:pt idx="2303">
                        <c:v>37.1</c:v>
                      </c:pt>
                      <c:pt idx="2304">
                        <c:v>37.299999999999997</c:v>
                      </c:pt>
                      <c:pt idx="2305">
                        <c:v>37.5</c:v>
                      </c:pt>
                      <c:pt idx="2306">
                        <c:v>37.4</c:v>
                      </c:pt>
                      <c:pt idx="2307">
                        <c:v>37.799999999999997</c:v>
                      </c:pt>
                      <c:pt idx="2308">
                        <c:v>38.1</c:v>
                      </c:pt>
                      <c:pt idx="2309">
                        <c:v>38.299999999999997</c:v>
                      </c:pt>
                      <c:pt idx="2310">
                        <c:v>38</c:v>
                      </c:pt>
                      <c:pt idx="2311">
                        <c:v>38.299999999999997</c:v>
                      </c:pt>
                      <c:pt idx="2312">
                        <c:v>38.299999999999997</c:v>
                      </c:pt>
                      <c:pt idx="2313">
                        <c:v>38.1</c:v>
                      </c:pt>
                      <c:pt idx="2314">
                        <c:v>35.5</c:v>
                      </c:pt>
                      <c:pt idx="2315">
                        <c:v>34.700000000000003</c:v>
                      </c:pt>
                      <c:pt idx="2316">
                        <c:v>34.200000000000003</c:v>
                      </c:pt>
                      <c:pt idx="2317">
                        <c:v>33.700000000000003</c:v>
                      </c:pt>
                      <c:pt idx="2318">
                        <c:v>33.4</c:v>
                      </c:pt>
                      <c:pt idx="2319">
                        <c:v>33.799999999999997</c:v>
                      </c:pt>
                      <c:pt idx="2320">
                        <c:v>33.6</c:v>
                      </c:pt>
                      <c:pt idx="2321">
                        <c:v>33.5</c:v>
                      </c:pt>
                      <c:pt idx="2322">
                        <c:v>33.200000000000003</c:v>
                      </c:pt>
                      <c:pt idx="2323">
                        <c:v>33.4</c:v>
                      </c:pt>
                      <c:pt idx="2324">
                        <c:v>33.799999999999997</c:v>
                      </c:pt>
                      <c:pt idx="2325">
                        <c:v>34.5</c:v>
                      </c:pt>
                      <c:pt idx="2326">
                        <c:v>37.4</c:v>
                      </c:pt>
                      <c:pt idx="2327">
                        <c:v>37.5</c:v>
                      </c:pt>
                      <c:pt idx="2328">
                        <c:v>39.799999999999997</c:v>
                      </c:pt>
                      <c:pt idx="2329">
                        <c:v>40</c:v>
                      </c:pt>
                      <c:pt idx="2330">
                        <c:v>39</c:v>
                      </c:pt>
                      <c:pt idx="2331">
                        <c:v>39.200000000000003</c:v>
                      </c:pt>
                      <c:pt idx="2332">
                        <c:v>39.200000000000003</c:v>
                      </c:pt>
                      <c:pt idx="2333">
                        <c:v>38.799999999999997</c:v>
                      </c:pt>
                      <c:pt idx="2334">
                        <c:v>38</c:v>
                      </c:pt>
                      <c:pt idx="2335">
                        <c:v>36.5</c:v>
                      </c:pt>
                      <c:pt idx="2336">
                        <c:v>35.9</c:v>
                      </c:pt>
                      <c:pt idx="2337">
                        <c:v>35.799999999999997</c:v>
                      </c:pt>
                      <c:pt idx="2338">
                        <c:v>35.9</c:v>
                      </c:pt>
                      <c:pt idx="2339">
                        <c:v>35.6</c:v>
                      </c:pt>
                      <c:pt idx="2340">
                        <c:v>35.6</c:v>
                      </c:pt>
                      <c:pt idx="2341">
                        <c:v>35.299999999999997</c:v>
                      </c:pt>
                      <c:pt idx="2342">
                        <c:v>35.5</c:v>
                      </c:pt>
                      <c:pt idx="2343">
                        <c:v>35.6</c:v>
                      </c:pt>
                      <c:pt idx="2344">
                        <c:v>35.799999999999997</c:v>
                      </c:pt>
                      <c:pt idx="2345">
                        <c:v>36.9</c:v>
                      </c:pt>
                      <c:pt idx="2346">
                        <c:v>38.799999999999997</c:v>
                      </c:pt>
                      <c:pt idx="2347">
                        <c:v>38.799999999999997</c:v>
                      </c:pt>
                      <c:pt idx="2348">
                        <c:v>39.299999999999997</c:v>
                      </c:pt>
                      <c:pt idx="2349">
                        <c:v>39.700000000000003</c:v>
                      </c:pt>
                      <c:pt idx="2350">
                        <c:v>39.700000000000003</c:v>
                      </c:pt>
                      <c:pt idx="2351">
                        <c:v>39.799999999999997</c:v>
                      </c:pt>
                      <c:pt idx="2352">
                        <c:v>40</c:v>
                      </c:pt>
                      <c:pt idx="2353">
                        <c:v>40.1</c:v>
                      </c:pt>
                      <c:pt idx="2354">
                        <c:v>39.700000000000003</c:v>
                      </c:pt>
                      <c:pt idx="2355">
                        <c:v>39.5</c:v>
                      </c:pt>
                      <c:pt idx="2356">
                        <c:v>39.4</c:v>
                      </c:pt>
                      <c:pt idx="2357">
                        <c:v>39</c:v>
                      </c:pt>
                      <c:pt idx="2358">
                        <c:v>38.299999999999997</c:v>
                      </c:pt>
                      <c:pt idx="2359">
                        <c:v>37.4</c:v>
                      </c:pt>
                      <c:pt idx="2360">
                        <c:v>36.9</c:v>
                      </c:pt>
                      <c:pt idx="2361">
                        <c:v>36.200000000000003</c:v>
                      </c:pt>
                      <c:pt idx="2362">
                        <c:v>36.1</c:v>
                      </c:pt>
                      <c:pt idx="2363">
                        <c:v>35.6</c:v>
                      </c:pt>
                      <c:pt idx="2364">
                        <c:v>35.799999999999997</c:v>
                      </c:pt>
                      <c:pt idx="2365">
                        <c:v>35.5</c:v>
                      </c:pt>
                      <c:pt idx="2366">
                        <c:v>35.5</c:v>
                      </c:pt>
                      <c:pt idx="2367">
                        <c:v>35.6</c:v>
                      </c:pt>
                      <c:pt idx="2368">
                        <c:v>35.9</c:v>
                      </c:pt>
                      <c:pt idx="2369">
                        <c:v>36.200000000000003</c:v>
                      </c:pt>
                      <c:pt idx="2370">
                        <c:v>38.5</c:v>
                      </c:pt>
                      <c:pt idx="2371">
                        <c:v>38.9</c:v>
                      </c:pt>
                      <c:pt idx="2372">
                        <c:v>39.299999999999997</c:v>
                      </c:pt>
                      <c:pt idx="2373">
                        <c:v>39.299999999999997</c:v>
                      </c:pt>
                      <c:pt idx="2374">
                        <c:v>39.799999999999997</c:v>
                      </c:pt>
                      <c:pt idx="2375">
                        <c:v>39.799999999999997</c:v>
                      </c:pt>
                      <c:pt idx="2376">
                        <c:v>39.700000000000003</c:v>
                      </c:pt>
                      <c:pt idx="2377">
                        <c:v>39.6</c:v>
                      </c:pt>
                      <c:pt idx="2378">
                        <c:v>39.799999999999997</c:v>
                      </c:pt>
                      <c:pt idx="2379">
                        <c:v>39.799999999999997</c:v>
                      </c:pt>
                      <c:pt idx="2380">
                        <c:v>39.1</c:v>
                      </c:pt>
                      <c:pt idx="2381">
                        <c:v>39.1</c:v>
                      </c:pt>
                      <c:pt idx="2382">
                        <c:v>38</c:v>
                      </c:pt>
                      <c:pt idx="2383">
                        <c:v>36.299999999999997</c:v>
                      </c:pt>
                      <c:pt idx="2384">
                        <c:v>35.700000000000003</c:v>
                      </c:pt>
                      <c:pt idx="2385">
                        <c:v>35.700000000000003</c:v>
                      </c:pt>
                      <c:pt idx="2386">
                        <c:v>35.5</c:v>
                      </c:pt>
                      <c:pt idx="2387">
                        <c:v>35.6</c:v>
                      </c:pt>
                      <c:pt idx="2388">
                        <c:v>35.700000000000003</c:v>
                      </c:pt>
                      <c:pt idx="2389">
                        <c:v>35.5</c:v>
                      </c:pt>
                      <c:pt idx="2390">
                        <c:v>35.299999999999997</c:v>
                      </c:pt>
                      <c:pt idx="2391">
                        <c:v>35.700000000000003</c:v>
                      </c:pt>
                      <c:pt idx="2392">
                        <c:v>36.200000000000003</c:v>
                      </c:pt>
                      <c:pt idx="2393">
                        <c:v>36.6</c:v>
                      </c:pt>
                      <c:pt idx="2394">
                        <c:v>38.200000000000003</c:v>
                      </c:pt>
                      <c:pt idx="2395">
                        <c:v>38.9</c:v>
                      </c:pt>
                      <c:pt idx="2396">
                        <c:v>39</c:v>
                      </c:pt>
                      <c:pt idx="2397">
                        <c:v>39.700000000000003</c:v>
                      </c:pt>
                      <c:pt idx="2398">
                        <c:v>40.4</c:v>
                      </c:pt>
                      <c:pt idx="2399">
                        <c:v>40</c:v>
                      </c:pt>
                      <c:pt idx="2400">
                        <c:v>40.4</c:v>
                      </c:pt>
                      <c:pt idx="2401">
                        <c:v>40.1</c:v>
                      </c:pt>
                      <c:pt idx="2402">
                        <c:v>39.700000000000003</c:v>
                      </c:pt>
                      <c:pt idx="2403">
                        <c:v>39.299999999999997</c:v>
                      </c:pt>
                      <c:pt idx="2404">
                        <c:v>39.200000000000003</c:v>
                      </c:pt>
                      <c:pt idx="2405">
                        <c:v>39.200000000000003</c:v>
                      </c:pt>
                      <c:pt idx="2406">
                        <c:v>38</c:v>
                      </c:pt>
                      <c:pt idx="2407">
                        <c:v>36.5</c:v>
                      </c:pt>
                      <c:pt idx="2408">
                        <c:v>35.9</c:v>
                      </c:pt>
                      <c:pt idx="2409">
                        <c:v>35.6</c:v>
                      </c:pt>
                      <c:pt idx="2410">
                        <c:v>35.5</c:v>
                      </c:pt>
                      <c:pt idx="2411">
                        <c:v>35.6</c:v>
                      </c:pt>
                      <c:pt idx="2412">
                        <c:v>35.9</c:v>
                      </c:pt>
                      <c:pt idx="2413">
                        <c:v>35.200000000000003</c:v>
                      </c:pt>
                      <c:pt idx="2414">
                        <c:v>35.1</c:v>
                      </c:pt>
                      <c:pt idx="2415">
                        <c:v>35</c:v>
                      </c:pt>
                      <c:pt idx="2416">
                        <c:v>35.299999999999997</c:v>
                      </c:pt>
                      <c:pt idx="2417">
                        <c:v>36.1</c:v>
                      </c:pt>
                      <c:pt idx="2418">
                        <c:v>38.4</c:v>
                      </c:pt>
                      <c:pt idx="2419">
                        <c:v>38.5</c:v>
                      </c:pt>
                      <c:pt idx="2420">
                        <c:v>39.299999999999997</c:v>
                      </c:pt>
                      <c:pt idx="2421">
                        <c:v>39.1</c:v>
                      </c:pt>
                      <c:pt idx="2422">
                        <c:v>39.5</c:v>
                      </c:pt>
                      <c:pt idx="2423">
                        <c:v>39.6</c:v>
                      </c:pt>
                      <c:pt idx="2424">
                        <c:v>39.6</c:v>
                      </c:pt>
                      <c:pt idx="2425">
                        <c:v>39.799999999999997</c:v>
                      </c:pt>
                      <c:pt idx="2426">
                        <c:v>39.799999999999997</c:v>
                      </c:pt>
                      <c:pt idx="2427">
                        <c:v>39.9</c:v>
                      </c:pt>
                      <c:pt idx="2428">
                        <c:v>39.4</c:v>
                      </c:pt>
                      <c:pt idx="2429">
                        <c:v>39.1</c:v>
                      </c:pt>
                      <c:pt idx="2430">
                        <c:v>38</c:v>
                      </c:pt>
                      <c:pt idx="2431">
                        <c:v>36.700000000000003</c:v>
                      </c:pt>
                      <c:pt idx="2432">
                        <c:v>36.299999999999997</c:v>
                      </c:pt>
                      <c:pt idx="2433">
                        <c:v>36.299999999999997</c:v>
                      </c:pt>
                      <c:pt idx="2434">
                        <c:v>36</c:v>
                      </c:pt>
                      <c:pt idx="2435">
                        <c:v>36.1</c:v>
                      </c:pt>
                      <c:pt idx="2436">
                        <c:v>36.1</c:v>
                      </c:pt>
                      <c:pt idx="2437">
                        <c:v>35.9</c:v>
                      </c:pt>
                      <c:pt idx="2438">
                        <c:v>35.5</c:v>
                      </c:pt>
                      <c:pt idx="2439">
                        <c:v>35.299999999999997</c:v>
                      </c:pt>
                      <c:pt idx="2440">
                        <c:v>35.9</c:v>
                      </c:pt>
                      <c:pt idx="2441">
                        <c:v>33.200000000000003</c:v>
                      </c:pt>
                      <c:pt idx="2442">
                        <c:v>37.5</c:v>
                      </c:pt>
                      <c:pt idx="2443">
                        <c:v>38.799999999999997</c:v>
                      </c:pt>
                      <c:pt idx="2444">
                        <c:v>39.299999999999997</c:v>
                      </c:pt>
                      <c:pt idx="2445">
                        <c:v>39.700000000000003</c:v>
                      </c:pt>
                      <c:pt idx="2446">
                        <c:v>38.9</c:v>
                      </c:pt>
                      <c:pt idx="2447">
                        <c:v>39.200000000000003</c:v>
                      </c:pt>
                      <c:pt idx="2448">
                        <c:v>39.5</c:v>
                      </c:pt>
                      <c:pt idx="2449">
                        <c:v>40.1</c:v>
                      </c:pt>
                      <c:pt idx="2450">
                        <c:v>39.5</c:v>
                      </c:pt>
                      <c:pt idx="2451">
                        <c:v>39.200000000000003</c:v>
                      </c:pt>
                      <c:pt idx="2452">
                        <c:v>39.4</c:v>
                      </c:pt>
                      <c:pt idx="2453">
                        <c:v>39</c:v>
                      </c:pt>
                      <c:pt idx="2454">
                        <c:v>38.1</c:v>
                      </c:pt>
                      <c:pt idx="2455">
                        <c:v>37.200000000000003</c:v>
                      </c:pt>
                      <c:pt idx="2456">
                        <c:v>36.6</c:v>
                      </c:pt>
                      <c:pt idx="2457">
                        <c:v>36.5</c:v>
                      </c:pt>
                      <c:pt idx="2458">
                        <c:v>36.6</c:v>
                      </c:pt>
                      <c:pt idx="2459">
                        <c:v>36.200000000000003</c:v>
                      </c:pt>
                      <c:pt idx="2460">
                        <c:v>36.4</c:v>
                      </c:pt>
                      <c:pt idx="2461">
                        <c:v>36.1</c:v>
                      </c:pt>
                      <c:pt idx="2462">
                        <c:v>35.9</c:v>
                      </c:pt>
                      <c:pt idx="2463">
                        <c:v>35.200000000000003</c:v>
                      </c:pt>
                      <c:pt idx="2464">
                        <c:v>35.4</c:v>
                      </c:pt>
                      <c:pt idx="2465">
                        <c:v>36.9</c:v>
                      </c:pt>
                      <c:pt idx="2466">
                        <c:v>38.299999999999997</c:v>
                      </c:pt>
                      <c:pt idx="2467">
                        <c:v>38.6</c:v>
                      </c:pt>
                      <c:pt idx="2468">
                        <c:v>39.299999999999997</c:v>
                      </c:pt>
                      <c:pt idx="2469">
                        <c:v>38.9</c:v>
                      </c:pt>
                      <c:pt idx="2470">
                        <c:v>39.6</c:v>
                      </c:pt>
                      <c:pt idx="2471">
                        <c:v>39.9</c:v>
                      </c:pt>
                      <c:pt idx="2472">
                        <c:v>39.799999999999997</c:v>
                      </c:pt>
                      <c:pt idx="2473">
                        <c:v>40</c:v>
                      </c:pt>
                      <c:pt idx="2474">
                        <c:v>39.4</c:v>
                      </c:pt>
                      <c:pt idx="2475">
                        <c:v>39.4</c:v>
                      </c:pt>
                      <c:pt idx="2476">
                        <c:v>39.5</c:v>
                      </c:pt>
                      <c:pt idx="2477">
                        <c:v>39.4</c:v>
                      </c:pt>
                      <c:pt idx="2478">
                        <c:v>37.9</c:v>
                      </c:pt>
                      <c:pt idx="2479">
                        <c:v>36.799999999999997</c:v>
                      </c:pt>
                      <c:pt idx="2480">
                        <c:v>36.6</c:v>
                      </c:pt>
                      <c:pt idx="2481">
                        <c:v>36.4</c:v>
                      </c:pt>
                      <c:pt idx="2482">
                        <c:v>36</c:v>
                      </c:pt>
                      <c:pt idx="2483">
                        <c:v>34.700000000000003</c:v>
                      </c:pt>
                      <c:pt idx="2484">
                        <c:v>35.5</c:v>
                      </c:pt>
                      <c:pt idx="2485">
                        <c:v>34.9</c:v>
                      </c:pt>
                      <c:pt idx="2486">
                        <c:v>35.200000000000003</c:v>
                      </c:pt>
                      <c:pt idx="2487">
                        <c:v>35.6</c:v>
                      </c:pt>
                      <c:pt idx="2488">
                        <c:v>35.9</c:v>
                      </c:pt>
                      <c:pt idx="2489">
                        <c:v>36.6</c:v>
                      </c:pt>
                      <c:pt idx="2490">
                        <c:v>38.700000000000003</c:v>
                      </c:pt>
                      <c:pt idx="2491">
                        <c:v>39.1</c:v>
                      </c:pt>
                      <c:pt idx="2492">
                        <c:v>38.5</c:v>
                      </c:pt>
                      <c:pt idx="2493">
                        <c:v>39.799999999999997</c:v>
                      </c:pt>
                      <c:pt idx="2494">
                        <c:v>39.799999999999997</c:v>
                      </c:pt>
                      <c:pt idx="2495">
                        <c:v>39.799999999999997</c:v>
                      </c:pt>
                      <c:pt idx="2496">
                        <c:v>40</c:v>
                      </c:pt>
                      <c:pt idx="2497">
                        <c:v>39.6</c:v>
                      </c:pt>
                      <c:pt idx="2498">
                        <c:v>38.799999999999997</c:v>
                      </c:pt>
                      <c:pt idx="2499">
                        <c:v>39.299999999999997</c:v>
                      </c:pt>
                      <c:pt idx="2500">
                        <c:v>39.5</c:v>
                      </c:pt>
                      <c:pt idx="2501">
                        <c:v>38.1</c:v>
                      </c:pt>
                      <c:pt idx="2502">
                        <c:v>38.299999999999997</c:v>
                      </c:pt>
                      <c:pt idx="2503">
                        <c:v>37.5</c:v>
                      </c:pt>
                      <c:pt idx="2504">
                        <c:v>37.200000000000003</c:v>
                      </c:pt>
                      <c:pt idx="2505">
                        <c:v>37.1</c:v>
                      </c:pt>
                      <c:pt idx="2506">
                        <c:v>36.1</c:v>
                      </c:pt>
                      <c:pt idx="2507">
                        <c:v>35.6</c:v>
                      </c:pt>
                      <c:pt idx="2508">
                        <c:v>35.5</c:v>
                      </c:pt>
                      <c:pt idx="2509">
                        <c:v>34.9</c:v>
                      </c:pt>
                      <c:pt idx="2510">
                        <c:v>35.1</c:v>
                      </c:pt>
                      <c:pt idx="2511">
                        <c:v>35.6</c:v>
                      </c:pt>
                      <c:pt idx="2512">
                        <c:v>35.700000000000003</c:v>
                      </c:pt>
                      <c:pt idx="2513">
                        <c:v>37.1</c:v>
                      </c:pt>
                      <c:pt idx="2514">
                        <c:v>38.6</c:v>
                      </c:pt>
                      <c:pt idx="2515">
                        <c:v>38.799999999999997</c:v>
                      </c:pt>
                      <c:pt idx="2516">
                        <c:v>39.299999999999997</c:v>
                      </c:pt>
                      <c:pt idx="2517">
                        <c:v>39.299999999999997</c:v>
                      </c:pt>
                      <c:pt idx="2518">
                        <c:v>39.799999999999997</c:v>
                      </c:pt>
                      <c:pt idx="2519">
                        <c:v>40.200000000000003</c:v>
                      </c:pt>
                      <c:pt idx="2520">
                        <c:v>39.6</c:v>
                      </c:pt>
                      <c:pt idx="2521">
                        <c:v>39.799999999999997</c:v>
                      </c:pt>
                      <c:pt idx="2522">
                        <c:v>39.4</c:v>
                      </c:pt>
                      <c:pt idx="2523">
                        <c:v>38.9</c:v>
                      </c:pt>
                      <c:pt idx="2524">
                        <c:v>39</c:v>
                      </c:pt>
                      <c:pt idx="2525">
                        <c:v>39.4</c:v>
                      </c:pt>
                      <c:pt idx="2526">
                        <c:v>38</c:v>
                      </c:pt>
                      <c:pt idx="2527">
                        <c:v>36.9</c:v>
                      </c:pt>
                      <c:pt idx="2528">
                        <c:v>36.6</c:v>
                      </c:pt>
                      <c:pt idx="2529">
                        <c:v>35.700000000000003</c:v>
                      </c:pt>
                      <c:pt idx="2530">
                        <c:v>35.700000000000003</c:v>
                      </c:pt>
                      <c:pt idx="2531">
                        <c:v>35.700000000000003</c:v>
                      </c:pt>
                      <c:pt idx="2532">
                        <c:v>35.299999999999997</c:v>
                      </c:pt>
                      <c:pt idx="2533">
                        <c:v>36.1</c:v>
                      </c:pt>
                      <c:pt idx="2534">
                        <c:v>35.9</c:v>
                      </c:pt>
                      <c:pt idx="2535">
                        <c:v>36</c:v>
                      </c:pt>
                      <c:pt idx="2536">
                        <c:v>36.200000000000003</c:v>
                      </c:pt>
                      <c:pt idx="2537">
                        <c:v>36.700000000000003</c:v>
                      </c:pt>
                      <c:pt idx="2538">
                        <c:v>38.6</c:v>
                      </c:pt>
                      <c:pt idx="2539">
                        <c:v>39</c:v>
                      </c:pt>
                      <c:pt idx="2540">
                        <c:v>39.299999999999997</c:v>
                      </c:pt>
                      <c:pt idx="2541">
                        <c:v>39.700000000000003</c:v>
                      </c:pt>
                      <c:pt idx="2542">
                        <c:v>41.3</c:v>
                      </c:pt>
                      <c:pt idx="2543">
                        <c:v>39.5</c:v>
                      </c:pt>
                      <c:pt idx="2544">
                        <c:v>40.5</c:v>
                      </c:pt>
                      <c:pt idx="2545">
                        <c:v>39.6</c:v>
                      </c:pt>
                      <c:pt idx="2546">
                        <c:v>39.799999999999997</c:v>
                      </c:pt>
                      <c:pt idx="2547">
                        <c:v>39.799999999999997</c:v>
                      </c:pt>
                      <c:pt idx="2548">
                        <c:v>39.200000000000003</c:v>
                      </c:pt>
                      <c:pt idx="2549">
                        <c:v>39.4</c:v>
                      </c:pt>
                      <c:pt idx="2550">
                        <c:v>38.1</c:v>
                      </c:pt>
                      <c:pt idx="2551">
                        <c:v>36.299999999999997</c:v>
                      </c:pt>
                      <c:pt idx="2552">
                        <c:v>36.700000000000003</c:v>
                      </c:pt>
                      <c:pt idx="2553">
                        <c:v>36.799999999999997</c:v>
                      </c:pt>
                      <c:pt idx="2554">
                        <c:v>36.5</c:v>
                      </c:pt>
                      <c:pt idx="2555">
                        <c:v>36.5</c:v>
                      </c:pt>
                      <c:pt idx="2556">
                        <c:v>36.4</c:v>
                      </c:pt>
                      <c:pt idx="2557">
                        <c:v>35.799999999999997</c:v>
                      </c:pt>
                      <c:pt idx="2558">
                        <c:v>35.6</c:v>
                      </c:pt>
                      <c:pt idx="2559">
                        <c:v>35.299999999999997</c:v>
                      </c:pt>
                      <c:pt idx="2560">
                        <c:v>35.5</c:v>
                      </c:pt>
                      <c:pt idx="2561">
                        <c:v>37.200000000000003</c:v>
                      </c:pt>
                      <c:pt idx="2562">
                        <c:v>38.700000000000003</c:v>
                      </c:pt>
                      <c:pt idx="2563">
                        <c:v>39.200000000000003</c:v>
                      </c:pt>
                      <c:pt idx="2564">
                        <c:v>39.4</c:v>
                      </c:pt>
                      <c:pt idx="2565">
                        <c:v>39.799999999999997</c:v>
                      </c:pt>
                      <c:pt idx="2566">
                        <c:v>40.700000000000003</c:v>
                      </c:pt>
                      <c:pt idx="2567">
                        <c:v>40.9</c:v>
                      </c:pt>
                      <c:pt idx="2568">
                        <c:v>39.9</c:v>
                      </c:pt>
                      <c:pt idx="2569">
                        <c:v>40.4</c:v>
                      </c:pt>
                      <c:pt idx="2570">
                        <c:v>40.1</c:v>
                      </c:pt>
                      <c:pt idx="2571">
                        <c:v>39.6</c:v>
                      </c:pt>
                      <c:pt idx="2572">
                        <c:v>39.299999999999997</c:v>
                      </c:pt>
                      <c:pt idx="2573">
                        <c:v>39.1</c:v>
                      </c:pt>
                      <c:pt idx="2574">
                        <c:v>38.200000000000003</c:v>
                      </c:pt>
                      <c:pt idx="2575">
                        <c:v>37.200000000000003</c:v>
                      </c:pt>
                      <c:pt idx="2576">
                        <c:v>37.1</c:v>
                      </c:pt>
                      <c:pt idx="2577">
                        <c:v>36.6</c:v>
                      </c:pt>
                      <c:pt idx="2578">
                        <c:v>36.6</c:v>
                      </c:pt>
                      <c:pt idx="2579">
                        <c:v>36.5</c:v>
                      </c:pt>
                      <c:pt idx="2580">
                        <c:v>36.799999999999997</c:v>
                      </c:pt>
                      <c:pt idx="2581">
                        <c:v>36.4</c:v>
                      </c:pt>
                      <c:pt idx="2582">
                        <c:v>36.6</c:v>
                      </c:pt>
                      <c:pt idx="2583">
                        <c:v>36.6</c:v>
                      </c:pt>
                      <c:pt idx="2584">
                        <c:v>36.5</c:v>
                      </c:pt>
                      <c:pt idx="2585">
                        <c:v>37.200000000000003</c:v>
                      </c:pt>
                      <c:pt idx="2586">
                        <c:v>38.5</c:v>
                      </c:pt>
                      <c:pt idx="2587">
                        <c:v>38.799999999999997</c:v>
                      </c:pt>
                      <c:pt idx="2588">
                        <c:v>39.700000000000003</c:v>
                      </c:pt>
                      <c:pt idx="2589">
                        <c:v>39.799999999999997</c:v>
                      </c:pt>
                      <c:pt idx="2590">
                        <c:v>40.299999999999997</c:v>
                      </c:pt>
                      <c:pt idx="2591">
                        <c:v>39.700000000000003</c:v>
                      </c:pt>
                      <c:pt idx="2592">
                        <c:v>40.200000000000003</c:v>
                      </c:pt>
                      <c:pt idx="2593">
                        <c:v>40</c:v>
                      </c:pt>
                      <c:pt idx="2594">
                        <c:v>39.700000000000003</c:v>
                      </c:pt>
                      <c:pt idx="2595">
                        <c:v>40.1</c:v>
                      </c:pt>
                      <c:pt idx="2596">
                        <c:v>39.700000000000003</c:v>
                      </c:pt>
                      <c:pt idx="2597">
                        <c:v>39.299999999999997</c:v>
                      </c:pt>
                      <c:pt idx="2598">
                        <c:v>38.5</c:v>
                      </c:pt>
                      <c:pt idx="2599">
                        <c:v>36.9</c:v>
                      </c:pt>
                      <c:pt idx="2600">
                        <c:v>36.5</c:v>
                      </c:pt>
                      <c:pt idx="2601">
                        <c:v>36.299999999999997</c:v>
                      </c:pt>
                      <c:pt idx="2602">
                        <c:v>36.5</c:v>
                      </c:pt>
                      <c:pt idx="2603">
                        <c:v>36.700000000000003</c:v>
                      </c:pt>
                      <c:pt idx="2604">
                        <c:v>36.700000000000003</c:v>
                      </c:pt>
                      <c:pt idx="2605">
                        <c:v>36.6</c:v>
                      </c:pt>
                      <c:pt idx="2606">
                        <c:v>36.6</c:v>
                      </c:pt>
                      <c:pt idx="2607">
                        <c:v>36.700000000000003</c:v>
                      </c:pt>
                      <c:pt idx="2608">
                        <c:v>36.700000000000003</c:v>
                      </c:pt>
                      <c:pt idx="2609">
                        <c:v>37.6</c:v>
                      </c:pt>
                      <c:pt idx="2610">
                        <c:v>39.200000000000003</c:v>
                      </c:pt>
                      <c:pt idx="2611">
                        <c:v>39.200000000000003</c:v>
                      </c:pt>
                      <c:pt idx="2612">
                        <c:v>39.700000000000003</c:v>
                      </c:pt>
                      <c:pt idx="2613">
                        <c:v>39.9</c:v>
                      </c:pt>
                      <c:pt idx="2614">
                        <c:v>39.9</c:v>
                      </c:pt>
                      <c:pt idx="2615">
                        <c:v>40.200000000000003</c:v>
                      </c:pt>
                      <c:pt idx="2616">
                        <c:v>39.799999999999997</c:v>
                      </c:pt>
                      <c:pt idx="2617">
                        <c:v>40.4</c:v>
                      </c:pt>
                      <c:pt idx="2618">
                        <c:v>40.6</c:v>
                      </c:pt>
                      <c:pt idx="2619">
                        <c:v>40.299999999999997</c:v>
                      </c:pt>
                      <c:pt idx="2620">
                        <c:v>39.799999999999997</c:v>
                      </c:pt>
                      <c:pt idx="2621">
                        <c:v>39.4</c:v>
                      </c:pt>
                      <c:pt idx="2622">
                        <c:v>38.700000000000003</c:v>
                      </c:pt>
                      <c:pt idx="2623">
                        <c:v>37.4</c:v>
                      </c:pt>
                      <c:pt idx="2624">
                        <c:v>37.1</c:v>
                      </c:pt>
                      <c:pt idx="2625">
                        <c:v>36.9</c:v>
                      </c:pt>
                      <c:pt idx="2626">
                        <c:v>36.700000000000003</c:v>
                      </c:pt>
                      <c:pt idx="2627">
                        <c:v>36.6</c:v>
                      </c:pt>
                      <c:pt idx="2628">
                        <c:v>36.6</c:v>
                      </c:pt>
                      <c:pt idx="2629">
                        <c:v>36.6</c:v>
                      </c:pt>
                      <c:pt idx="2630">
                        <c:v>36.299999999999997</c:v>
                      </c:pt>
                      <c:pt idx="2631">
                        <c:v>36.6</c:v>
                      </c:pt>
                      <c:pt idx="2632">
                        <c:v>36.5</c:v>
                      </c:pt>
                      <c:pt idx="2633">
                        <c:v>37.200000000000003</c:v>
                      </c:pt>
                      <c:pt idx="2634">
                        <c:v>38.799999999999997</c:v>
                      </c:pt>
                      <c:pt idx="2635">
                        <c:v>39.200000000000003</c:v>
                      </c:pt>
                      <c:pt idx="2636">
                        <c:v>39</c:v>
                      </c:pt>
                      <c:pt idx="2637">
                        <c:v>39.799999999999997</c:v>
                      </c:pt>
                      <c:pt idx="2638">
                        <c:v>40.4</c:v>
                      </c:pt>
                      <c:pt idx="2639">
                        <c:v>40.1</c:v>
                      </c:pt>
                      <c:pt idx="2640">
                        <c:v>39.700000000000003</c:v>
                      </c:pt>
                      <c:pt idx="2641">
                        <c:v>40.1</c:v>
                      </c:pt>
                      <c:pt idx="2642">
                        <c:v>39.9</c:v>
                      </c:pt>
                      <c:pt idx="2643">
                        <c:v>39.9</c:v>
                      </c:pt>
                      <c:pt idx="2644">
                        <c:v>39.5</c:v>
                      </c:pt>
                      <c:pt idx="2645">
                        <c:v>39.6</c:v>
                      </c:pt>
                      <c:pt idx="2646">
                        <c:v>38</c:v>
                      </c:pt>
                      <c:pt idx="2647">
                        <c:v>37.5</c:v>
                      </c:pt>
                      <c:pt idx="2648">
                        <c:v>37.1</c:v>
                      </c:pt>
                      <c:pt idx="2649">
                        <c:v>37</c:v>
                      </c:pt>
                      <c:pt idx="2650">
                        <c:v>36.700000000000003</c:v>
                      </c:pt>
                      <c:pt idx="2651">
                        <c:v>35.6</c:v>
                      </c:pt>
                      <c:pt idx="2652">
                        <c:v>36</c:v>
                      </c:pt>
                      <c:pt idx="2653">
                        <c:v>36.200000000000003</c:v>
                      </c:pt>
                      <c:pt idx="2654">
                        <c:v>36.1</c:v>
                      </c:pt>
                      <c:pt idx="2655">
                        <c:v>35.9</c:v>
                      </c:pt>
                      <c:pt idx="2656">
                        <c:v>35.700000000000003</c:v>
                      </c:pt>
                      <c:pt idx="2657">
                        <c:v>37.200000000000003</c:v>
                      </c:pt>
                      <c:pt idx="2658">
                        <c:v>38.700000000000003</c:v>
                      </c:pt>
                      <c:pt idx="2659">
                        <c:v>38.5</c:v>
                      </c:pt>
                      <c:pt idx="2660">
                        <c:v>39</c:v>
                      </c:pt>
                      <c:pt idx="2661">
                        <c:v>39.200000000000003</c:v>
                      </c:pt>
                      <c:pt idx="2662">
                        <c:v>40</c:v>
                      </c:pt>
                      <c:pt idx="2663">
                        <c:v>39.799999999999997</c:v>
                      </c:pt>
                      <c:pt idx="2664">
                        <c:v>40.4</c:v>
                      </c:pt>
                      <c:pt idx="2665">
                        <c:v>40.4</c:v>
                      </c:pt>
                      <c:pt idx="2666">
                        <c:v>40.1</c:v>
                      </c:pt>
                      <c:pt idx="2667">
                        <c:v>40.200000000000003</c:v>
                      </c:pt>
                      <c:pt idx="2668">
                        <c:v>39.5</c:v>
                      </c:pt>
                      <c:pt idx="2669">
                        <c:v>39.5</c:v>
                      </c:pt>
                      <c:pt idx="2670">
                        <c:v>38.5</c:v>
                      </c:pt>
                      <c:pt idx="2671">
                        <c:v>37.200000000000003</c:v>
                      </c:pt>
                      <c:pt idx="2672">
                        <c:v>36.799999999999997</c:v>
                      </c:pt>
                      <c:pt idx="2673">
                        <c:v>36.700000000000003</c:v>
                      </c:pt>
                      <c:pt idx="2674">
                        <c:v>36.799999999999997</c:v>
                      </c:pt>
                      <c:pt idx="2675">
                        <c:v>36.5</c:v>
                      </c:pt>
                      <c:pt idx="2676">
                        <c:v>36.5</c:v>
                      </c:pt>
                      <c:pt idx="2677">
                        <c:v>36.4</c:v>
                      </c:pt>
                      <c:pt idx="2678">
                        <c:v>36.9</c:v>
                      </c:pt>
                      <c:pt idx="2679">
                        <c:v>36.5</c:v>
                      </c:pt>
                      <c:pt idx="2680">
                        <c:v>36</c:v>
                      </c:pt>
                      <c:pt idx="2681">
                        <c:v>37.200000000000003</c:v>
                      </c:pt>
                      <c:pt idx="2682">
                        <c:v>38.299999999999997</c:v>
                      </c:pt>
                      <c:pt idx="2683">
                        <c:v>38.5</c:v>
                      </c:pt>
                      <c:pt idx="2684">
                        <c:v>39.4</c:v>
                      </c:pt>
                      <c:pt idx="2685">
                        <c:v>38.6</c:v>
                      </c:pt>
                      <c:pt idx="2686">
                        <c:v>39.6</c:v>
                      </c:pt>
                      <c:pt idx="2687">
                        <c:v>39.6</c:v>
                      </c:pt>
                      <c:pt idx="2688">
                        <c:v>40.1</c:v>
                      </c:pt>
                      <c:pt idx="2689">
                        <c:v>39.6</c:v>
                      </c:pt>
                      <c:pt idx="2690">
                        <c:v>40.4</c:v>
                      </c:pt>
                      <c:pt idx="2691">
                        <c:v>39.9</c:v>
                      </c:pt>
                      <c:pt idx="2692">
                        <c:v>40.1</c:v>
                      </c:pt>
                      <c:pt idx="2693">
                        <c:v>39.700000000000003</c:v>
                      </c:pt>
                      <c:pt idx="2694">
                        <c:v>38.4</c:v>
                      </c:pt>
                      <c:pt idx="2695">
                        <c:v>37.5</c:v>
                      </c:pt>
                      <c:pt idx="2696">
                        <c:v>37.1</c:v>
                      </c:pt>
                      <c:pt idx="2697">
                        <c:v>36.799999999999997</c:v>
                      </c:pt>
                      <c:pt idx="2698">
                        <c:v>36.4</c:v>
                      </c:pt>
                      <c:pt idx="2699">
                        <c:v>36.1</c:v>
                      </c:pt>
                      <c:pt idx="2700">
                        <c:v>36.6</c:v>
                      </c:pt>
                      <c:pt idx="2701">
                        <c:v>36.700000000000003</c:v>
                      </c:pt>
                      <c:pt idx="2702">
                        <c:v>36.4</c:v>
                      </c:pt>
                      <c:pt idx="2703">
                        <c:v>36.700000000000003</c:v>
                      </c:pt>
                      <c:pt idx="2704">
                        <c:v>36.799999999999997</c:v>
                      </c:pt>
                      <c:pt idx="2705">
                        <c:v>37.299999999999997</c:v>
                      </c:pt>
                      <c:pt idx="2706">
                        <c:v>39.1</c:v>
                      </c:pt>
                      <c:pt idx="2707">
                        <c:v>39</c:v>
                      </c:pt>
                      <c:pt idx="2708">
                        <c:v>39.6</c:v>
                      </c:pt>
                      <c:pt idx="2709">
                        <c:v>39.6</c:v>
                      </c:pt>
                      <c:pt idx="2710">
                        <c:v>40.6</c:v>
                      </c:pt>
                      <c:pt idx="2711">
                        <c:v>40.1</c:v>
                      </c:pt>
                      <c:pt idx="2712">
                        <c:v>39.9</c:v>
                      </c:pt>
                      <c:pt idx="2713">
                        <c:v>40</c:v>
                      </c:pt>
                      <c:pt idx="2714">
                        <c:v>39.4</c:v>
                      </c:pt>
                      <c:pt idx="2715">
                        <c:v>39.799999999999997</c:v>
                      </c:pt>
                      <c:pt idx="2716">
                        <c:v>39.9</c:v>
                      </c:pt>
                      <c:pt idx="2717">
                        <c:v>39.5</c:v>
                      </c:pt>
                      <c:pt idx="2718">
                        <c:v>38.200000000000003</c:v>
                      </c:pt>
                      <c:pt idx="2719">
                        <c:v>37.1</c:v>
                      </c:pt>
                      <c:pt idx="2720">
                        <c:v>36.799999999999997</c:v>
                      </c:pt>
                      <c:pt idx="2721">
                        <c:v>36.6</c:v>
                      </c:pt>
                      <c:pt idx="2722">
                        <c:v>36</c:v>
                      </c:pt>
                      <c:pt idx="2723">
                        <c:v>35.9</c:v>
                      </c:pt>
                      <c:pt idx="2724">
                        <c:v>35.700000000000003</c:v>
                      </c:pt>
                      <c:pt idx="2725">
                        <c:v>35.200000000000003</c:v>
                      </c:pt>
                      <c:pt idx="2726">
                        <c:v>35.200000000000003</c:v>
                      </c:pt>
                      <c:pt idx="2727">
                        <c:v>35.799999999999997</c:v>
                      </c:pt>
                      <c:pt idx="2728">
                        <c:v>35.9</c:v>
                      </c:pt>
                      <c:pt idx="2729">
                        <c:v>37</c:v>
                      </c:pt>
                      <c:pt idx="2730">
                        <c:v>38.799999999999997</c:v>
                      </c:pt>
                      <c:pt idx="2731">
                        <c:v>39.1</c:v>
                      </c:pt>
                      <c:pt idx="2732">
                        <c:v>39.200000000000003</c:v>
                      </c:pt>
                      <c:pt idx="2733">
                        <c:v>39.6</c:v>
                      </c:pt>
                      <c:pt idx="2734">
                        <c:v>39.799999999999997</c:v>
                      </c:pt>
                      <c:pt idx="2735">
                        <c:v>39.9</c:v>
                      </c:pt>
                      <c:pt idx="2736">
                        <c:v>39.700000000000003</c:v>
                      </c:pt>
                      <c:pt idx="2737">
                        <c:v>40.9</c:v>
                      </c:pt>
                      <c:pt idx="2738">
                        <c:v>39.4</c:v>
                      </c:pt>
                      <c:pt idx="2739">
                        <c:v>39.6</c:v>
                      </c:pt>
                      <c:pt idx="2740">
                        <c:v>39.700000000000003</c:v>
                      </c:pt>
                      <c:pt idx="2741">
                        <c:v>39.700000000000003</c:v>
                      </c:pt>
                      <c:pt idx="2742">
                        <c:v>39.299999999999997</c:v>
                      </c:pt>
                      <c:pt idx="2743">
                        <c:v>37.799999999999997</c:v>
                      </c:pt>
                      <c:pt idx="2744">
                        <c:v>37.200000000000003</c:v>
                      </c:pt>
                      <c:pt idx="2745">
                        <c:v>36.6</c:v>
                      </c:pt>
                      <c:pt idx="2746">
                        <c:v>36.200000000000003</c:v>
                      </c:pt>
                      <c:pt idx="2747">
                        <c:v>36</c:v>
                      </c:pt>
                      <c:pt idx="2748">
                        <c:v>36.1</c:v>
                      </c:pt>
                      <c:pt idx="2749">
                        <c:v>36.299999999999997</c:v>
                      </c:pt>
                      <c:pt idx="2750">
                        <c:v>35.5</c:v>
                      </c:pt>
                      <c:pt idx="2751">
                        <c:v>35.5</c:v>
                      </c:pt>
                      <c:pt idx="2752">
                        <c:v>36</c:v>
                      </c:pt>
                      <c:pt idx="2753">
                        <c:v>38.1</c:v>
                      </c:pt>
                      <c:pt idx="2754">
                        <c:v>38</c:v>
                      </c:pt>
                      <c:pt idx="2755">
                        <c:v>38.700000000000003</c:v>
                      </c:pt>
                      <c:pt idx="2756">
                        <c:v>39</c:v>
                      </c:pt>
                      <c:pt idx="2757">
                        <c:v>39.299999999999997</c:v>
                      </c:pt>
                      <c:pt idx="2758">
                        <c:v>39.4</c:v>
                      </c:pt>
                      <c:pt idx="2759">
                        <c:v>39</c:v>
                      </c:pt>
                      <c:pt idx="2760">
                        <c:v>39.200000000000003</c:v>
                      </c:pt>
                      <c:pt idx="2761">
                        <c:v>39.4</c:v>
                      </c:pt>
                      <c:pt idx="2762">
                        <c:v>39.200000000000003</c:v>
                      </c:pt>
                      <c:pt idx="2763">
                        <c:v>38.799999999999997</c:v>
                      </c:pt>
                      <c:pt idx="2764">
                        <c:v>39</c:v>
                      </c:pt>
                      <c:pt idx="2765">
                        <c:v>38.4</c:v>
                      </c:pt>
                      <c:pt idx="2766">
                        <c:v>37.700000000000003</c:v>
                      </c:pt>
                      <c:pt idx="2767">
                        <c:v>35.700000000000003</c:v>
                      </c:pt>
                      <c:pt idx="2768">
                        <c:v>35.1</c:v>
                      </c:pt>
                      <c:pt idx="2769">
                        <c:v>34.5</c:v>
                      </c:pt>
                      <c:pt idx="2770">
                        <c:v>34.6</c:v>
                      </c:pt>
                      <c:pt idx="2771">
                        <c:v>34.4</c:v>
                      </c:pt>
                      <c:pt idx="2772">
                        <c:v>34.200000000000003</c:v>
                      </c:pt>
                      <c:pt idx="2773">
                        <c:v>33.9</c:v>
                      </c:pt>
                      <c:pt idx="2774">
                        <c:v>33.6</c:v>
                      </c:pt>
                      <c:pt idx="2775">
                        <c:v>34.9</c:v>
                      </c:pt>
                      <c:pt idx="2776">
                        <c:v>34.799999999999997</c:v>
                      </c:pt>
                      <c:pt idx="2777">
                        <c:v>37.700000000000003</c:v>
                      </c:pt>
                      <c:pt idx="2778">
                        <c:v>38.1</c:v>
                      </c:pt>
                      <c:pt idx="2779">
                        <c:v>37.9</c:v>
                      </c:pt>
                      <c:pt idx="2780">
                        <c:v>38.1</c:v>
                      </c:pt>
                      <c:pt idx="2781">
                        <c:v>35.700000000000003</c:v>
                      </c:pt>
                      <c:pt idx="2782">
                        <c:v>36.4</c:v>
                      </c:pt>
                      <c:pt idx="2783">
                        <c:v>37.9</c:v>
                      </c:pt>
                      <c:pt idx="2784">
                        <c:v>37.9</c:v>
                      </c:pt>
                      <c:pt idx="2785">
                        <c:v>39</c:v>
                      </c:pt>
                      <c:pt idx="2786">
                        <c:v>39.200000000000003</c:v>
                      </c:pt>
                      <c:pt idx="2787">
                        <c:v>39</c:v>
                      </c:pt>
                      <c:pt idx="2788">
                        <c:v>39</c:v>
                      </c:pt>
                      <c:pt idx="2789">
                        <c:v>39.1</c:v>
                      </c:pt>
                      <c:pt idx="2790">
                        <c:v>37.5</c:v>
                      </c:pt>
                      <c:pt idx="2791">
                        <c:v>36.5</c:v>
                      </c:pt>
                      <c:pt idx="2792">
                        <c:v>35.700000000000003</c:v>
                      </c:pt>
                      <c:pt idx="2793">
                        <c:v>35.799999999999997</c:v>
                      </c:pt>
                      <c:pt idx="2794">
                        <c:v>35</c:v>
                      </c:pt>
                      <c:pt idx="2795">
                        <c:v>34.9</c:v>
                      </c:pt>
                      <c:pt idx="2796">
                        <c:v>34.799999999999997</c:v>
                      </c:pt>
                      <c:pt idx="2797">
                        <c:v>34.799999999999997</c:v>
                      </c:pt>
                      <c:pt idx="2798">
                        <c:v>35.1</c:v>
                      </c:pt>
                      <c:pt idx="2799">
                        <c:v>35.1</c:v>
                      </c:pt>
                      <c:pt idx="2800">
                        <c:v>35.700000000000003</c:v>
                      </c:pt>
                      <c:pt idx="2801">
                        <c:v>38</c:v>
                      </c:pt>
                      <c:pt idx="2802">
                        <c:v>38.700000000000003</c:v>
                      </c:pt>
                      <c:pt idx="2803">
                        <c:v>38.6</c:v>
                      </c:pt>
                      <c:pt idx="2804">
                        <c:v>38.799999999999997</c:v>
                      </c:pt>
                      <c:pt idx="2805">
                        <c:v>39.200000000000003</c:v>
                      </c:pt>
                      <c:pt idx="2806">
                        <c:v>39.4</c:v>
                      </c:pt>
                      <c:pt idx="2807">
                        <c:v>39.5</c:v>
                      </c:pt>
                      <c:pt idx="2808">
                        <c:v>40.4</c:v>
                      </c:pt>
                      <c:pt idx="2809">
                        <c:v>40.200000000000003</c:v>
                      </c:pt>
                      <c:pt idx="2810">
                        <c:v>40.299999999999997</c:v>
                      </c:pt>
                      <c:pt idx="2811">
                        <c:v>39.5</c:v>
                      </c:pt>
                      <c:pt idx="2812">
                        <c:v>39.6</c:v>
                      </c:pt>
                      <c:pt idx="2813">
                        <c:v>39.9</c:v>
                      </c:pt>
                      <c:pt idx="2814">
                        <c:v>38.200000000000003</c:v>
                      </c:pt>
                      <c:pt idx="2815">
                        <c:v>37.1</c:v>
                      </c:pt>
                      <c:pt idx="2816">
                        <c:v>36.799999999999997</c:v>
                      </c:pt>
                      <c:pt idx="2817">
                        <c:v>36</c:v>
                      </c:pt>
                      <c:pt idx="2818">
                        <c:v>34.799999999999997</c:v>
                      </c:pt>
                      <c:pt idx="2819">
                        <c:v>34.6</c:v>
                      </c:pt>
                      <c:pt idx="2820">
                        <c:v>34.9</c:v>
                      </c:pt>
                      <c:pt idx="2821">
                        <c:v>34.4</c:v>
                      </c:pt>
                      <c:pt idx="2822">
                        <c:v>34.4</c:v>
                      </c:pt>
                      <c:pt idx="2823">
                        <c:v>34.799999999999997</c:v>
                      </c:pt>
                      <c:pt idx="2824">
                        <c:v>35.299999999999997</c:v>
                      </c:pt>
                      <c:pt idx="2825">
                        <c:v>37.9</c:v>
                      </c:pt>
                      <c:pt idx="2826">
                        <c:v>37.5</c:v>
                      </c:pt>
                      <c:pt idx="2827">
                        <c:v>38.799999999999997</c:v>
                      </c:pt>
                      <c:pt idx="2828">
                        <c:v>38.9</c:v>
                      </c:pt>
                      <c:pt idx="2829">
                        <c:v>39.200000000000003</c:v>
                      </c:pt>
                      <c:pt idx="2830">
                        <c:v>39.4</c:v>
                      </c:pt>
                      <c:pt idx="2831">
                        <c:v>39.1</c:v>
                      </c:pt>
                      <c:pt idx="2832">
                        <c:v>38.9</c:v>
                      </c:pt>
                      <c:pt idx="2833">
                        <c:v>38.799999999999997</c:v>
                      </c:pt>
                      <c:pt idx="2834">
                        <c:v>39.200000000000003</c:v>
                      </c:pt>
                      <c:pt idx="2835">
                        <c:v>39.200000000000003</c:v>
                      </c:pt>
                      <c:pt idx="2836">
                        <c:v>39</c:v>
                      </c:pt>
                      <c:pt idx="2837">
                        <c:v>39.200000000000003</c:v>
                      </c:pt>
                      <c:pt idx="2838">
                        <c:v>38.1</c:v>
                      </c:pt>
                      <c:pt idx="2839">
                        <c:v>36.5</c:v>
                      </c:pt>
                      <c:pt idx="2840">
                        <c:v>35.799999999999997</c:v>
                      </c:pt>
                      <c:pt idx="2841">
                        <c:v>35.6</c:v>
                      </c:pt>
                      <c:pt idx="2842">
                        <c:v>36</c:v>
                      </c:pt>
                      <c:pt idx="2843">
                        <c:v>36.299999999999997</c:v>
                      </c:pt>
                      <c:pt idx="2844">
                        <c:v>36.700000000000003</c:v>
                      </c:pt>
                      <c:pt idx="2845">
                        <c:v>36</c:v>
                      </c:pt>
                      <c:pt idx="2846">
                        <c:v>35.9</c:v>
                      </c:pt>
                      <c:pt idx="2847">
                        <c:v>35.799999999999997</c:v>
                      </c:pt>
                      <c:pt idx="2848">
                        <c:v>36.299999999999997</c:v>
                      </c:pt>
                      <c:pt idx="2849">
                        <c:v>38</c:v>
                      </c:pt>
                      <c:pt idx="2850">
                        <c:v>38.799999999999997</c:v>
                      </c:pt>
                      <c:pt idx="2851">
                        <c:v>39.200000000000003</c:v>
                      </c:pt>
                      <c:pt idx="2852">
                        <c:v>39.299999999999997</c:v>
                      </c:pt>
                      <c:pt idx="2853">
                        <c:v>39.6</c:v>
                      </c:pt>
                      <c:pt idx="2854">
                        <c:v>40.200000000000003</c:v>
                      </c:pt>
                      <c:pt idx="2855">
                        <c:v>39.9</c:v>
                      </c:pt>
                      <c:pt idx="2856">
                        <c:v>40.1</c:v>
                      </c:pt>
                      <c:pt idx="2857">
                        <c:v>40.200000000000003</c:v>
                      </c:pt>
                      <c:pt idx="2858">
                        <c:v>40</c:v>
                      </c:pt>
                      <c:pt idx="2859">
                        <c:v>39.799999999999997</c:v>
                      </c:pt>
                      <c:pt idx="2860">
                        <c:v>39.700000000000003</c:v>
                      </c:pt>
                      <c:pt idx="2861">
                        <c:v>39.799999999999997</c:v>
                      </c:pt>
                      <c:pt idx="2862">
                        <c:v>39.1</c:v>
                      </c:pt>
                      <c:pt idx="2863">
                        <c:v>37.9</c:v>
                      </c:pt>
                      <c:pt idx="2864">
                        <c:v>37.799999999999997</c:v>
                      </c:pt>
                      <c:pt idx="2865">
                        <c:v>37.1</c:v>
                      </c:pt>
                      <c:pt idx="2866">
                        <c:v>36.9</c:v>
                      </c:pt>
                      <c:pt idx="2867">
                        <c:v>36.700000000000003</c:v>
                      </c:pt>
                      <c:pt idx="2868">
                        <c:v>36.799999999999997</c:v>
                      </c:pt>
                      <c:pt idx="2869">
                        <c:v>36.5</c:v>
                      </c:pt>
                      <c:pt idx="2870">
                        <c:v>36.5</c:v>
                      </c:pt>
                      <c:pt idx="2871">
                        <c:v>36.299999999999997</c:v>
                      </c:pt>
                      <c:pt idx="2872">
                        <c:v>36.6</c:v>
                      </c:pt>
                      <c:pt idx="2873">
                        <c:v>37.9</c:v>
                      </c:pt>
                      <c:pt idx="2874">
                        <c:v>39.1</c:v>
                      </c:pt>
                      <c:pt idx="2875">
                        <c:v>39.200000000000003</c:v>
                      </c:pt>
                      <c:pt idx="2876">
                        <c:v>39.299999999999997</c:v>
                      </c:pt>
                      <c:pt idx="2877">
                        <c:v>39.700000000000003</c:v>
                      </c:pt>
                      <c:pt idx="2878">
                        <c:v>39.799999999999997</c:v>
                      </c:pt>
                      <c:pt idx="2879">
                        <c:v>39.6</c:v>
                      </c:pt>
                      <c:pt idx="2880">
                        <c:v>40.5</c:v>
                      </c:pt>
                      <c:pt idx="2881">
                        <c:v>39.200000000000003</c:v>
                      </c:pt>
                      <c:pt idx="2882">
                        <c:v>40</c:v>
                      </c:pt>
                      <c:pt idx="2883">
                        <c:v>39.9</c:v>
                      </c:pt>
                      <c:pt idx="2884">
                        <c:v>39.6</c:v>
                      </c:pt>
                      <c:pt idx="2885">
                        <c:v>39.4</c:v>
                      </c:pt>
                      <c:pt idx="2886">
                        <c:v>38.9</c:v>
                      </c:pt>
                      <c:pt idx="2887">
                        <c:v>37.200000000000003</c:v>
                      </c:pt>
                      <c:pt idx="2888">
                        <c:v>36.6</c:v>
                      </c:pt>
                      <c:pt idx="2889">
                        <c:v>36.200000000000003</c:v>
                      </c:pt>
                      <c:pt idx="2890">
                        <c:v>35.5</c:v>
                      </c:pt>
                      <c:pt idx="2891">
                        <c:v>35.4</c:v>
                      </c:pt>
                      <c:pt idx="2892">
                        <c:v>35</c:v>
                      </c:pt>
                      <c:pt idx="2893">
                        <c:v>34.9</c:v>
                      </c:pt>
                      <c:pt idx="2894">
                        <c:v>34.799999999999997</c:v>
                      </c:pt>
                      <c:pt idx="2895">
                        <c:v>34.6</c:v>
                      </c:pt>
                      <c:pt idx="2896">
                        <c:v>35.5</c:v>
                      </c:pt>
                      <c:pt idx="2897">
                        <c:v>37.9</c:v>
                      </c:pt>
                      <c:pt idx="2898">
                        <c:v>38.4</c:v>
                      </c:pt>
                      <c:pt idx="2899">
                        <c:v>38.9</c:v>
                      </c:pt>
                      <c:pt idx="2900">
                        <c:v>39.4</c:v>
                      </c:pt>
                      <c:pt idx="2901">
                        <c:v>39.299999999999997</c:v>
                      </c:pt>
                      <c:pt idx="2902">
                        <c:v>40.299999999999997</c:v>
                      </c:pt>
                      <c:pt idx="2903">
                        <c:v>40.1</c:v>
                      </c:pt>
                      <c:pt idx="2904">
                        <c:v>40</c:v>
                      </c:pt>
                      <c:pt idx="2905">
                        <c:v>39.6</c:v>
                      </c:pt>
                      <c:pt idx="2906">
                        <c:v>40.299999999999997</c:v>
                      </c:pt>
                      <c:pt idx="2907">
                        <c:v>39.5</c:v>
                      </c:pt>
                      <c:pt idx="2908">
                        <c:v>39.1</c:v>
                      </c:pt>
                      <c:pt idx="2909">
                        <c:v>39.5</c:v>
                      </c:pt>
                      <c:pt idx="2910">
                        <c:v>38.4</c:v>
                      </c:pt>
                      <c:pt idx="2911">
                        <c:v>37.1</c:v>
                      </c:pt>
                      <c:pt idx="2912">
                        <c:v>37.9</c:v>
                      </c:pt>
                      <c:pt idx="2913">
                        <c:v>37</c:v>
                      </c:pt>
                      <c:pt idx="2914">
                        <c:v>37.1</c:v>
                      </c:pt>
                      <c:pt idx="2915">
                        <c:v>35</c:v>
                      </c:pt>
                      <c:pt idx="2916">
                        <c:v>34.799999999999997</c:v>
                      </c:pt>
                      <c:pt idx="2917">
                        <c:v>34.700000000000003</c:v>
                      </c:pt>
                      <c:pt idx="2918">
                        <c:v>34.700000000000003</c:v>
                      </c:pt>
                      <c:pt idx="2919">
                        <c:v>34.9</c:v>
                      </c:pt>
                      <c:pt idx="2920">
                        <c:v>35.1</c:v>
                      </c:pt>
                      <c:pt idx="2921">
                        <c:v>37.799999999999997</c:v>
                      </c:pt>
                      <c:pt idx="2922">
                        <c:v>38.6</c:v>
                      </c:pt>
                      <c:pt idx="2923">
                        <c:v>38.700000000000003</c:v>
                      </c:pt>
                      <c:pt idx="2924">
                        <c:v>38.9</c:v>
                      </c:pt>
                      <c:pt idx="2925">
                        <c:v>38.799999999999997</c:v>
                      </c:pt>
                      <c:pt idx="2926">
                        <c:v>39.5</c:v>
                      </c:pt>
                      <c:pt idx="2927">
                        <c:v>40.200000000000003</c:v>
                      </c:pt>
                      <c:pt idx="2928">
                        <c:v>39.9</c:v>
                      </c:pt>
                      <c:pt idx="2929">
                        <c:v>39.9</c:v>
                      </c:pt>
                      <c:pt idx="2930">
                        <c:v>39.9</c:v>
                      </c:pt>
                      <c:pt idx="2931">
                        <c:v>39.700000000000003</c:v>
                      </c:pt>
                      <c:pt idx="2932">
                        <c:v>39.700000000000003</c:v>
                      </c:pt>
                      <c:pt idx="2933">
                        <c:v>39.4</c:v>
                      </c:pt>
                      <c:pt idx="2934">
                        <c:v>38.1</c:v>
                      </c:pt>
                      <c:pt idx="2935">
                        <c:v>37.200000000000003</c:v>
                      </c:pt>
                      <c:pt idx="2936">
                        <c:v>36.700000000000003</c:v>
                      </c:pt>
                      <c:pt idx="2937">
                        <c:v>32.1</c:v>
                      </c:pt>
                      <c:pt idx="2938">
                        <c:v>31.1</c:v>
                      </c:pt>
                      <c:pt idx="2939">
                        <c:v>33.200000000000003</c:v>
                      </c:pt>
                      <c:pt idx="2940">
                        <c:v>32.799999999999997</c:v>
                      </c:pt>
                      <c:pt idx="2941">
                        <c:v>32.299999999999997</c:v>
                      </c:pt>
                      <c:pt idx="2942">
                        <c:v>32.1</c:v>
                      </c:pt>
                      <c:pt idx="2943">
                        <c:v>31.6</c:v>
                      </c:pt>
                      <c:pt idx="2944">
                        <c:v>33.1</c:v>
                      </c:pt>
                      <c:pt idx="2945">
                        <c:v>33.4</c:v>
                      </c:pt>
                      <c:pt idx="2946">
                        <c:v>36.5</c:v>
                      </c:pt>
                      <c:pt idx="2947">
                        <c:v>37.1</c:v>
                      </c:pt>
                      <c:pt idx="2948">
                        <c:v>38</c:v>
                      </c:pt>
                      <c:pt idx="2949">
                        <c:v>39.299999999999997</c:v>
                      </c:pt>
                      <c:pt idx="2950">
                        <c:v>39.5</c:v>
                      </c:pt>
                      <c:pt idx="2951">
                        <c:v>39.799999999999997</c:v>
                      </c:pt>
                      <c:pt idx="2952">
                        <c:v>39.5</c:v>
                      </c:pt>
                      <c:pt idx="2953">
                        <c:v>40</c:v>
                      </c:pt>
                      <c:pt idx="2954">
                        <c:v>40</c:v>
                      </c:pt>
                      <c:pt idx="2955">
                        <c:v>39.799999999999997</c:v>
                      </c:pt>
                      <c:pt idx="2956">
                        <c:v>39.700000000000003</c:v>
                      </c:pt>
                      <c:pt idx="2957">
                        <c:v>39</c:v>
                      </c:pt>
                      <c:pt idx="2958">
                        <c:v>37.1</c:v>
                      </c:pt>
                      <c:pt idx="2959">
                        <c:v>36</c:v>
                      </c:pt>
                      <c:pt idx="2960">
                        <c:v>34.4</c:v>
                      </c:pt>
                      <c:pt idx="2961">
                        <c:v>31.2</c:v>
                      </c:pt>
                      <c:pt idx="2962">
                        <c:v>30.5</c:v>
                      </c:pt>
                      <c:pt idx="2963">
                        <c:v>30.9</c:v>
                      </c:pt>
                      <c:pt idx="2964">
                        <c:v>30.7</c:v>
                      </c:pt>
                      <c:pt idx="2965">
                        <c:v>30.6</c:v>
                      </c:pt>
                      <c:pt idx="2966">
                        <c:v>30.5</c:v>
                      </c:pt>
                      <c:pt idx="2967">
                        <c:v>30.5</c:v>
                      </c:pt>
                      <c:pt idx="2968">
                        <c:v>35</c:v>
                      </c:pt>
                      <c:pt idx="2969">
                        <c:v>35.799999999999997</c:v>
                      </c:pt>
                      <c:pt idx="2970">
                        <c:v>37.6</c:v>
                      </c:pt>
                      <c:pt idx="2971">
                        <c:v>36.700000000000003</c:v>
                      </c:pt>
                      <c:pt idx="2972">
                        <c:v>38.6</c:v>
                      </c:pt>
                      <c:pt idx="2973">
                        <c:v>38.9</c:v>
                      </c:pt>
                      <c:pt idx="2974">
                        <c:v>36</c:v>
                      </c:pt>
                      <c:pt idx="2975">
                        <c:v>39.200000000000003</c:v>
                      </c:pt>
                      <c:pt idx="2976">
                        <c:v>39.700000000000003</c:v>
                      </c:pt>
                      <c:pt idx="2977">
                        <c:v>38.6</c:v>
                      </c:pt>
                      <c:pt idx="2978">
                        <c:v>38.5</c:v>
                      </c:pt>
                      <c:pt idx="2979">
                        <c:v>38.6</c:v>
                      </c:pt>
                      <c:pt idx="2980">
                        <c:v>38.700000000000003</c:v>
                      </c:pt>
                      <c:pt idx="2981">
                        <c:v>38.4</c:v>
                      </c:pt>
                      <c:pt idx="2982">
                        <c:v>36.700000000000003</c:v>
                      </c:pt>
                      <c:pt idx="2983">
                        <c:v>35.799999999999997</c:v>
                      </c:pt>
                      <c:pt idx="2984">
                        <c:v>35.4</c:v>
                      </c:pt>
                      <c:pt idx="2985">
                        <c:v>32.799999999999997</c:v>
                      </c:pt>
                      <c:pt idx="2986">
                        <c:v>30.1</c:v>
                      </c:pt>
                      <c:pt idx="2987">
                        <c:v>29.1</c:v>
                      </c:pt>
                      <c:pt idx="2988">
                        <c:v>28.7</c:v>
                      </c:pt>
                      <c:pt idx="2989">
                        <c:v>29.7</c:v>
                      </c:pt>
                      <c:pt idx="2990">
                        <c:v>29.8</c:v>
                      </c:pt>
                      <c:pt idx="2991">
                        <c:v>35.200000000000003</c:v>
                      </c:pt>
                      <c:pt idx="2992">
                        <c:v>34.9</c:v>
                      </c:pt>
                      <c:pt idx="2993">
                        <c:v>37.700000000000003</c:v>
                      </c:pt>
                      <c:pt idx="2994">
                        <c:v>37.9</c:v>
                      </c:pt>
                      <c:pt idx="2995">
                        <c:v>39</c:v>
                      </c:pt>
                      <c:pt idx="2996">
                        <c:v>40.799999999999997</c:v>
                      </c:pt>
                      <c:pt idx="2997">
                        <c:v>38</c:v>
                      </c:pt>
                      <c:pt idx="2998">
                        <c:v>39</c:v>
                      </c:pt>
                      <c:pt idx="2999">
                        <c:v>39.1</c:v>
                      </c:pt>
                      <c:pt idx="3000">
                        <c:v>38.6</c:v>
                      </c:pt>
                      <c:pt idx="3001">
                        <c:v>40.5</c:v>
                      </c:pt>
                      <c:pt idx="3002">
                        <c:v>39.4</c:v>
                      </c:pt>
                      <c:pt idx="3003">
                        <c:v>39.700000000000003</c:v>
                      </c:pt>
                      <c:pt idx="3004">
                        <c:v>39.6</c:v>
                      </c:pt>
                      <c:pt idx="3005">
                        <c:v>38.299999999999997</c:v>
                      </c:pt>
                      <c:pt idx="3006">
                        <c:v>37.1</c:v>
                      </c:pt>
                      <c:pt idx="3007">
                        <c:v>35.5</c:v>
                      </c:pt>
                      <c:pt idx="3008">
                        <c:v>34.6</c:v>
                      </c:pt>
                      <c:pt idx="3009">
                        <c:v>34.5</c:v>
                      </c:pt>
                      <c:pt idx="3010">
                        <c:v>35.1</c:v>
                      </c:pt>
                      <c:pt idx="3011">
                        <c:v>32.9</c:v>
                      </c:pt>
                      <c:pt idx="3012">
                        <c:v>29.5</c:v>
                      </c:pt>
                      <c:pt idx="3013">
                        <c:v>29.3</c:v>
                      </c:pt>
                      <c:pt idx="3014">
                        <c:v>35.299999999999997</c:v>
                      </c:pt>
                      <c:pt idx="3015">
                        <c:v>35.200000000000003</c:v>
                      </c:pt>
                      <c:pt idx="3016">
                        <c:v>36.6</c:v>
                      </c:pt>
                      <c:pt idx="3017">
                        <c:v>38.1</c:v>
                      </c:pt>
                      <c:pt idx="3018">
                        <c:v>38.1</c:v>
                      </c:pt>
                      <c:pt idx="3019">
                        <c:v>38.6</c:v>
                      </c:pt>
                      <c:pt idx="3020">
                        <c:v>39.299999999999997</c:v>
                      </c:pt>
                      <c:pt idx="3021">
                        <c:v>38.4</c:v>
                      </c:pt>
                      <c:pt idx="3022">
                        <c:v>38.6</c:v>
                      </c:pt>
                      <c:pt idx="3023">
                        <c:v>38.799999999999997</c:v>
                      </c:pt>
                      <c:pt idx="3024">
                        <c:v>39.5</c:v>
                      </c:pt>
                      <c:pt idx="3025">
                        <c:v>39.299999999999997</c:v>
                      </c:pt>
                      <c:pt idx="3026">
                        <c:v>39.799999999999997</c:v>
                      </c:pt>
                      <c:pt idx="3027">
                        <c:v>39.700000000000003</c:v>
                      </c:pt>
                      <c:pt idx="3028">
                        <c:v>39.200000000000003</c:v>
                      </c:pt>
                      <c:pt idx="3029">
                        <c:v>38.9</c:v>
                      </c:pt>
                      <c:pt idx="3030">
                        <c:v>37.4</c:v>
                      </c:pt>
                      <c:pt idx="3031">
                        <c:v>36.700000000000003</c:v>
                      </c:pt>
                      <c:pt idx="3032">
                        <c:v>35.700000000000003</c:v>
                      </c:pt>
                      <c:pt idx="3033">
                        <c:v>35</c:v>
                      </c:pt>
                      <c:pt idx="3034">
                        <c:v>35.200000000000003</c:v>
                      </c:pt>
                      <c:pt idx="3035">
                        <c:v>35</c:v>
                      </c:pt>
                      <c:pt idx="3036">
                        <c:v>35.200000000000003</c:v>
                      </c:pt>
                      <c:pt idx="3037">
                        <c:v>35.6</c:v>
                      </c:pt>
                      <c:pt idx="3038">
                        <c:v>35.6</c:v>
                      </c:pt>
                      <c:pt idx="3039">
                        <c:v>35.4</c:v>
                      </c:pt>
                      <c:pt idx="3040">
                        <c:v>36.1</c:v>
                      </c:pt>
                      <c:pt idx="3041">
                        <c:v>37.9</c:v>
                      </c:pt>
                      <c:pt idx="3042">
                        <c:v>38.1</c:v>
                      </c:pt>
                      <c:pt idx="3043">
                        <c:v>38.4</c:v>
                      </c:pt>
                      <c:pt idx="3044">
                        <c:v>38.799999999999997</c:v>
                      </c:pt>
                      <c:pt idx="3045">
                        <c:v>39.200000000000003</c:v>
                      </c:pt>
                      <c:pt idx="3046">
                        <c:v>38.200000000000003</c:v>
                      </c:pt>
                      <c:pt idx="3047">
                        <c:v>39.6</c:v>
                      </c:pt>
                      <c:pt idx="3048">
                        <c:v>39.4</c:v>
                      </c:pt>
                      <c:pt idx="3049">
                        <c:v>39.299999999999997</c:v>
                      </c:pt>
                      <c:pt idx="3050">
                        <c:v>39.5</c:v>
                      </c:pt>
                      <c:pt idx="3051">
                        <c:v>39.6</c:v>
                      </c:pt>
                      <c:pt idx="3052">
                        <c:v>39.299999999999997</c:v>
                      </c:pt>
                      <c:pt idx="3053">
                        <c:v>38.4</c:v>
                      </c:pt>
                      <c:pt idx="3054">
                        <c:v>37.9</c:v>
                      </c:pt>
                      <c:pt idx="3055">
                        <c:v>37.5</c:v>
                      </c:pt>
                      <c:pt idx="3056">
                        <c:v>37.5</c:v>
                      </c:pt>
                      <c:pt idx="3057">
                        <c:v>38.200000000000003</c:v>
                      </c:pt>
                      <c:pt idx="3058">
                        <c:v>31.1</c:v>
                      </c:pt>
                      <c:pt idx="3059">
                        <c:v>28</c:v>
                      </c:pt>
                      <c:pt idx="3060">
                        <c:v>26.4</c:v>
                      </c:pt>
                      <c:pt idx="3061">
                        <c:v>29.2</c:v>
                      </c:pt>
                      <c:pt idx="3062">
                        <c:v>28.8</c:v>
                      </c:pt>
                      <c:pt idx="3063">
                        <c:v>30.2</c:v>
                      </c:pt>
                      <c:pt idx="3064">
                        <c:v>34.9</c:v>
                      </c:pt>
                      <c:pt idx="3065">
                        <c:v>37.200000000000003</c:v>
                      </c:pt>
                      <c:pt idx="3066">
                        <c:v>37.4</c:v>
                      </c:pt>
                      <c:pt idx="3067">
                        <c:v>37.4</c:v>
                      </c:pt>
                      <c:pt idx="3068">
                        <c:v>37.5</c:v>
                      </c:pt>
                      <c:pt idx="3069">
                        <c:v>37.799999999999997</c:v>
                      </c:pt>
                      <c:pt idx="3070">
                        <c:v>37.6</c:v>
                      </c:pt>
                      <c:pt idx="3071">
                        <c:v>37.799999999999997</c:v>
                      </c:pt>
                      <c:pt idx="3072">
                        <c:v>37.799999999999997</c:v>
                      </c:pt>
                      <c:pt idx="3073">
                        <c:v>38.1</c:v>
                      </c:pt>
                      <c:pt idx="3074">
                        <c:v>37.799999999999997</c:v>
                      </c:pt>
                      <c:pt idx="3075">
                        <c:v>38</c:v>
                      </c:pt>
                      <c:pt idx="3076">
                        <c:v>37.299999999999997</c:v>
                      </c:pt>
                      <c:pt idx="3077">
                        <c:v>37.4</c:v>
                      </c:pt>
                      <c:pt idx="3078">
                        <c:v>35.200000000000003</c:v>
                      </c:pt>
                      <c:pt idx="3079">
                        <c:v>34.200000000000003</c:v>
                      </c:pt>
                      <c:pt idx="3080">
                        <c:v>30.5</c:v>
                      </c:pt>
                      <c:pt idx="3081">
                        <c:v>31.3</c:v>
                      </c:pt>
                      <c:pt idx="3082">
                        <c:v>33.1</c:v>
                      </c:pt>
                      <c:pt idx="3083">
                        <c:v>28.1</c:v>
                      </c:pt>
                      <c:pt idx="3084">
                        <c:v>28.9</c:v>
                      </c:pt>
                      <c:pt idx="3085">
                        <c:v>28.3</c:v>
                      </c:pt>
                      <c:pt idx="3086">
                        <c:v>31.8</c:v>
                      </c:pt>
                      <c:pt idx="3087">
                        <c:v>33.1</c:v>
                      </c:pt>
                      <c:pt idx="3088">
                        <c:v>30</c:v>
                      </c:pt>
                      <c:pt idx="3089">
                        <c:v>35.200000000000003</c:v>
                      </c:pt>
                      <c:pt idx="3090">
                        <c:v>36</c:v>
                      </c:pt>
                      <c:pt idx="3091">
                        <c:v>36.4</c:v>
                      </c:pt>
                      <c:pt idx="3092">
                        <c:v>36.799999999999997</c:v>
                      </c:pt>
                      <c:pt idx="3093">
                        <c:v>36.799999999999997</c:v>
                      </c:pt>
                      <c:pt idx="3094">
                        <c:v>36.700000000000003</c:v>
                      </c:pt>
                      <c:pt idx="3095">
                        <c:v>36.799999999999997</c:v>
                      </c:pt>
                      <c:pt idx="3096">
                        <c:v>37</c:v>
                      </c:pt>
                      <c:pt idx="3097">
                        <c:v>36.1</c:v>
                      </c:pt>
                      <c:pt idx="3098">
                        <c:v>36.5</c:v>
                      </c:pt>
                      <c:pt idx="3099">
                        <c:v>37.200000000000003</c:v>
                      </c:pt>
                      <c:pt idx="3100">
                        <c:v>37.200000000000003</c:v>
                      </c:pt>
                      <c:pt idx="3101">
                        <c:v>37</c:v>
                      </c:pt>
                      <c:pt idx="3102">
                        <c:v>35.299999999999997</c:v>
                      </c:pt>
                      <c:pt idx="3103">
                        <c:v>34.799999999999997</c:v>
                      </c:pt>
                      <c:pt idx="3104">
                        <c:v>34.5</c:v>
                      </c:pt>
                      <c:pt idx="3105">
                        <c:v>34.299999999999997</c:v>
                      </c:pt>
                      <c:pt idx="3106">
                        <c:v>34.4</c:v>
                      </c:pt>
                      <c:pt idx="3107">
                        <c:v>34.200000000000003</c:v>
                      </c:pt>
                      <c:pt idx="3108">
                        <c:v>33.700000000000003</c:v>
                      </c:pt>
                      <c:pt idx="3109">
                        <c:v>34</c:v>
                      </c:pt>
                      <c:pt idx="3110">
                        <c:v>34</c:v>
                      </c:pt>
                      <c:pt idx="3111">
                        <c:v>34.299999999999997</c:v>
                      </c:pt>
                      <c:pt idx="3112">
                        <c:v>35</c:v>
                      </c:pt>
                      <c:pt idx="3113">
                        <c:v>36.299999999999997</c:v>
                      </c:pt>
                      <c:pt idx="3114">
                        <c:v>36.6</c:v>
                      </c:pt>
                      <c:pt idx="3115">
                        <c:v>36.799999999999997</c:v>
                      </c:pt>
                      <c:pt idx="3116">
                        <c:v>36.6</c:v>
                      </c:pt>
                      <c:pt idx="3117">
                        <c:v>36.4</c:v>
                      </c:pt>
                      <c:pt idx="3118">
                        <c:v>37</c:v>
                      </c:pt>
                      <c:pt idx="3119">
                        <c:v>36.9</c:v>
                      </c:pt>
                      <c:pt idx="3120">
                        <c:v>37</c:v>
                      </c:pt>
                      <c:pt idx="3121">
                        <c:v>37.6</c:v>
                      </c:pt>
                      <c:pt idx="3122">
                        <c:v>36.799999999999997</c:v>
                      </c:pt>
                      <c:pt idx="3123">
                        <c:v>36.200000000000003</c:v>
                      </c:pt>
                      <c:pt idx="3124">
                        <c:v>36.700000000000003</c:v>
                      </c:pt>
                      <c:pt idx="3125">
                        <c:v>36.9</c:v>
                      </c:pt>
                      <c:pt idx="3126">
                        <c:v>35.1</c:v>
                      </c:pt>
                      <c:pt idx="3127">
                        <c:v>34.4</c:v>
                      </c:pt>
                      <c:pt idx="3128">
                        <c:v>34.4</c:v>
                      </c:pt>
                      <c:pt idx="3129">
                        <c:v>34</c:v>
                      </c:pt>
                      <c:pt idx="3130">
                        <c:v>33.700000000000003</c:v>
                      </c:pt>
                      <c:pt idx="3131">
                        <c:v>33.200000000000003</c:v>
                      </c:pt>
                      <c:pt idx="3132">
                        <c:v>33.700000000000003</c:v>
                      </c:pt>
                      <c:pt idx="3133">
                        <c:v>33.799999999999997</c:v>
                      </c:pt>
                      <c:pt idx="3134">
                        <c:v>33.6</c:v>
                      </c:pt>
                      <c:pt idx="3135">
                        <c:v>33.799999999999997</c:v>
                      </c:pt>
                      <c:pt idx="3136">
                        <c:v>35</c:v>
                      </c:pt>
                      <c:pt idx="3137">
                        <c:v>36.1</c:v>
                      </c:pt>
                      <c:pt idx="3138">
                        <c:v>37.1</c:v>
                      </c:pt>
                      <c:pt idx="3139">
                        <c:v>36.9</c:v>
                      </c:pt>
                      <c:pt idx="3140">
                        <c:v>37.700000000000003</c:v>
                      </c:pt>
                      <c:pt idx="3141">
                        <c:v>37.9</c:v>
                      </c:pt>
                      <c:pt idx="3142">
                        <c:v>38.299999999999997</c:v>
                      </c:pt>
                      <c:pt idx="3143">
                        <c:v>38.700000000000003</c:v>
                      </c:pt>
                      <c:pt idx="3144">
                        <c:v>39.700000000000003</c:v>
                      </c:pt>
                      <c:pt idx="3145">
                        <c:v>38.1</c:v>
                      </c:pt>
                      <c:pt idx="3146">
                        <c:v>39.1</c:v>
                      </c:pt>
                      <c:pt idx="3147">
                        <c:v>38.200000000000003</c:v>
                      </c:pt>
                      <c:pt idx="3148">
                        <c:v>37.799999999999997</c:v>
                      </c:pt>
                      <c:pt idx="3149">
                        <c:v>37.5</c:v>
                      </c:pt>
                      <c:pt idx="3150">
                        <c:v>35.9</c:v>
                      </c:pt>
                      <c:pt idx="3151">
                        <c:v>34.5</c:v>
                      </c:pt>
                      <c:pt idx="3152">
                        <c:v>33.9</c:v>
                      </c:pt>
                      <c:pt idx="3153">
                        <c:v>33.9</c:v>
                      </c:pt>
                      <c:pt idx="3154">
                        <c:v>33.799999999999997</c:v>
                      </c:pt>
                      <c:pt idx="3155">
                        <c:v>33.700000000000003</c:v>
                      </c:pt>
                      <c:pt idx="3156">
                        <c:v>33.799999999999997</c:v>
                      </c:pt>
                      <c:pt idx="3157">
                        <c:v>34.5</c:v>
                      </c:pt>
                      <c:pt idx="3158">
                        <c:v>34.4</c:v>
                      </c:pt>
                      <c:pt idx="3159">
                        <c:v>34.5</c:v>
                      </c:pt>
                      <c:pt idx="3160">
                        <c:v>35.700000000000003</c:v>
                      </c:pt>
                      <c:pt idx="3161">
                        <c:v>37.299999999999997</c:v>
                      </c:pt>
                      <c:pt idx="3162">
                        <c:v>37.1</c:v>
                      </c:pt>
                      <c:pt idx="3163">
                        <c:v>37.5</c:v>
                      </c:pt>
                      <c:pt idx="3164">
                        <c:v>37.9</c:v>
                      </c:pt>
                      <c:pt idx="3165">
                        <c:v>38.299999999999997</c:v>
                      </c:pt>
                      <c:pt idx="3166">
                        <c:v>39.6</c:v>
                      </c:pt>
                      <c:pt idx="3167">
                        <c:v>39</c:v>
                      </c:pt>
                      <c:pt idx="3168">
                        <c:v>39</c:v>
                      </c:pt>
                      <c:pt idx="3169">
                        <c:v>38.6</c:v>
                      </c:pt>
                      <c:pt idx="3170">
                        <c:v>38.4</c:v>
                      </c:pt>
                      <c:pt idx="3171">
                        <c:v>38.4</c:v>
                      </c:pt>
                      <c:pt idx="3172">
                        <c:v>38</c:v>
                      </c:pt>
                      <c:pt idx="3173">
                        <c:v>37.9</c:v>
                      </c:pt>
                      <c:pt idx="3174">
                        <c:v>36.200000000000003</c:v>
                      </c:pt>
                      <c:pt idx="3175">
                        <c:v>35.9</c:v>
                      </c:pt>
                      <c:pt idx="3176">
                        <c:v>28.5</c:v>
                      </c:pt>
                      <c:pt idx="3177">
                        <c:v>25.8</c:v>
                      </c:pt>
                      <c:pt idx="3178">
                        <c:v>25.8</c:v>
                      </c:pt>
                      <c:pt idx="3179">
                        <c:v>26.1</c:v>
                      </c:pt>
                      <c:pt idx="3180">
                        <c:v>25</c:v>
                      </c:pt>
                      <c:pt idx="3181">
                        <c:v>25.6</c:v>
                      </c:pt>
                      <c:pt idx="3182">
                        <c:v>27.2</c:v>
                      </c:pt>
                      <c:pt idx="3183">
                        <c:v>25.8</c:v>
                      </c:pt>
                      <c:pt idx="3184">
                        <c:v>35.200000000000003</c:v>
                      </c:pt>
                      <c:pt idx="3185">
                        <c:v>36</c:v>
                      </c:pt>
                      <c:pt idx="3186">
                        <c:v>36.1</c:v>
                      </c:pt>
                      <c:pt idx="3187">
                        <c:v>36.299999999999997</c:v>
                      </c:pt>
                      <c:pt idx="3188">
                        <c:v>36.6</c:v>
                      </c:pt>
                      <c:pt idx="3189">
                        <c:v>36</c:v>
                      </c:pt>
                      <c:pt idx="3190">
                        <c:v>36.799999999999997</c:v>
                      </c:pt>
                      <c:pt idx="3191">
                        <c:v>35.299999999999997</c:v>
                      </c:pt>
                      <c:pt idx="3192">
                        <c:v>38.6</c:v>
                      </c:pt>
                      <c:pt idx="3193">
                        <c:v>38.700000000000003</c:v>
                      </c:pt>
                      <c:pt idx="3194">
                        <c:v>38.200000000000003</c:v>
                      </c:pt>
                      <c:pt idx="3195">
                        <c:v>38.1</c:v>
                      </c:pt>
                      <c:pt idx="3196">
                        <c:v>38.4</c:v>
                      </c:pt>
                      <c:pt idx="3197">
                        <c:v>37</c:v>
                      </c:pt>
                      <c:pt idx="3198">
                        <c:v>35</c:v>
                      </c:pt>
                      <c:pt idx="3199">
                        <c:v>34.1</c:v>
                      </c:pt>
                      <c:pt idx="3200">
                        <c:v>27.4</c:v>
                      </c:pt>
                      <c:pt idx="3201">
                        <c:v>25.5</c:v>
                      </c:pt>
                      <c:pt idx="3202">
                        <c:v>26</c:v>
                      </c:pt>
                      <c:pt idx="3203">
                        <c:v>26.2</c:v>
                      </c:pt>
                      <c:pt idx="3204">
                        <c:v>27.4</c:v>
                      </c:pt>
                      <c:pt idx="3205">
                        <c:v>32.9</c:v>
                      </c:pt>
                      <c:pt idx="3206">
                        <c:v>32.299999999999997</c:v>
                      </c:pt>
                      <c:pt idx="3207">
                        <c:v>32.799999999999997</c:v>
                      </c:pt>
                      <c:pt idx="3208">
                        <c:v>34.1</c:v>
                      </c:pt>
                      <c:pt idx="3209">
                        <c:v>35.799999999999997</c:v>
                      </c:pt>
                      <c:pt idx="3210">
                        <c:v>35.799999999999997</c:v>
                      </c:pt>
                      <c:pt idx="3211">
                        <c:v>37.4</c:v>
                      </c:pt>
                      <c:pt idx="3212">
                        <c:v>37.6</c:v>
                      </c:pt>
                      <c:pt idx="3213">
                        <c:v>38.1</c:v>
                      </c:pt>
                      <c:pt idx="3214">
                        <c:v>37.9</c:v>
                      </c:pt>
                      <c:pt idx="3215">
                        <c:v>38.700000000000003</c:v>
                      </c:pt>
                      <c:pt idx="3216">
                        <c:v>38.9</c:v>
                      </c:pt>
                      <c:pt idx="3217">
                        <c:v>38.700000000000003</c:v>
                      </c:pt>
                      <c:pt idx="3218">
                        <c:v>38.700000000000003</c:v>
                      </c:pt>
                      <c:pt idx="3219">
                        <c:v>38.5</c:v>
                      </c:pt>
                      <c:pt idx="3220">
                        <c:v>38.200000000000003</c:v>
                      </c:pt>
                      <c:pt idx="3221">
                        <c:v>37.700000000000003</c:v>
                      </c:pt>
                      <c:pt idx="3222">
                        <c:v>36.299999999999997</c:v>
                      </c:pt>
                      <c:pt idx="3223">
                        <c:v>35.299999999999997</c:v>
                      </c:pt>
                      <c:pt idx="3224">
                        <c:v>34.6</c:v>
                      </c:pt>
                      <c:pt idx="3225">
                        <c:v>34.6</c:v>
                      </c:pt>
                      <c:pt idx="3226">
                        <c:v>34</c:v>
                      </c:pt>
                      <c:pt idx="3227">
                        <c:v>34.200000000000003</c:v>
                      </c:pt>
                      <c:pt idx="3228">
                        <c:v>34.299999999999997</c:v>
                      </c:pt>
                      <c:pt idx="3229">
                        <c:v>34</c:v>
                      </c:pt>
                      <c:pt idx="3230">
                        <c:v>33.9</c:v>
                      </c:pt>
                      <c:pt idx="3231">
                        <c:v>29.7</c:v>
                      </c:pt>
                      <c:pt idx="3232">
                        <c:v>33.299999999999997</c:v>
                      </c:pt>
                      <c:pt idx="3233">
                        <c:v>36.5</c:v>
                      </c:pt>
                      <c:pt idx="3234">
                        <c:v>36.9</c:v>
                      </c:pt>
                      <c:pt idx="3235">
                        <c:v>37.299999999999997</c:v>
                      </c:pt>
                      <c:pt idx="3236">
                        <c:v>37.5</c:v>
                      </c:pt>
                      <c:pt idx="3237">
                        <c:v>37.4</c:v>
                      </c:pt>
                      <c:pt idx="3238">
                        <c:v>37.799999999999997</c:v>
                      </c:pt>
                      <c:pt idx="3239">
                        <c:v>38.9</c:v>
                      </c:pt>
                      <c:pt idx="3240">
                        <c:v>38.700000000000003</c:v>
                      </c:pt>
                      <c:pt idx="3241">
                        <c:v>36.799999999999997</c:v>
                      </c:pt>
                      <c:pt idx="3242">
                        <c:v>37.799999999999997</c:v>
                      </c:pt>
                      <c:pt idx="3243">
                        <c:v>38.200000000000003</c:v>
                      </c:pt>
                      <c:pt idx="3244">
                        <c:v>38.200000000000003</c:v>
                      </c:pt>
                      <c:pt idx="3245">
                        <c:v>38.4</c:v>
                      </c:pt>
                      <c:pt idx="3246">
                        <c:v>37</c:v>
                      </c:pt>
                      <c:pt idx="3247">
                        <c:v>32.1</c:v>
                      </c:pt>
                      <c:pt idx="3248">
                        <c:v>30</c:v>
                      </c:pt>
                      <c:pt idx="3249">
                        <c:v>27.4</c:v>
                      </c:pt>
                      <c:pt idx="3250">
                        <c:v>29.1</c:v>
                      </c:pt>
                      <c:pt idx="3251">
                        <c:v>27.4</c:v>
                      </c:pt>
                      <c:pt idx="3252">
                        <c:v>26.8</c:v>
                      </c:pt>
                      <c:pt idx="3253">
                        <c:v>25.8</c:v>
                      </c:pt>
                      <c:pt idx="3254">
                        <c:v>28.7</c:v>
                      </c:pt>
                      <c:pt idx="3255">
                        <c:v>28.8</c:v>
                      </c:pt>
                      <c:pt idx="3256">
                        <c:v>36.200000000000003</c:v>
                      </c:pt>
                      <c:pt idx="3257">
                        <c:v>36.299999999999997</c:v>
                      </c:pt>
                      <c:pt idx="3258">
                        <c:v>37.1</c:v>
                      </c:pt>
                      <c:pt idx="3259">
                        <c:v>38.200000000000003</c:v>
                      </c:pt>
                      <c:pt idx="3260">
                        <c:v>38.9</c:v>
                      </c:pt>
                      <c:pt idx="3261">
                        <c:v>38.6</c:v>
                      </c:pt>
                      <c:pt idx="3262">
                        <c:v>40.5</c:v>
                      </c:pt>
                      <c:pt idx="3263">
                        <c:v>39.5</c:v>
                      </c:pt>
                      <c:pt idx="3264">
                        <c:v>40</c:v>
                      </c:pt>
                      <c:pt idx="3265">
                        <c:v>40.200000000000003</c:v>
                      </c:pt>
                      <c:pt idx="3266">
                        <c:v>38.4</c:v>
                      </c:pt>
                      <c:pt idx="3267">
                        <c:v>38.299999999999997</c:v>
                      </c:pt>
                      <c:pt idx="3268">
                        <c:v>39.1</c:v>
                      </c:pt>
                      <c:pt idx="3269">
                        <c:v>34.700000000000003</c:v>
                      </c:pt>
                      <c:pt idx="3270">
                        <c:v>35.9</c:v>
                      </c:pt>
                      <c:pt idx="3271">
                        <c:v>35.4</c:v>
                      </c:pt>
                      <c:pt idx="3272">
                        <c:v>32.1</c:v>
                      </c:pt>
                      <c:pt idx="3273">
                        <c:v>28.8</c:v>
                      </c:pt>
                      <c:pt idx="3274">
                        <c:v>26</c:v>
                      </c:pt>
                      <c:pt idx="3275">
                        <c:v>25.4</c:v>
                      </c:pt>
                      <c:pt idx="3276">
                        <c:v>25.4</c:v>
                      </c:pt>
                      <c:pt idx="3277">
                        <c:v>24.4</c:v>
                      </c:pt>
                      <c:pt idx="3278">
                        <c:v>25.6</c:v>
                      </c:pt>
                      <c:pt idx="3279">
                        <c:v>26.2</c:v>
                      </c:pt>
                      <c:pt idx="3280">
                        <c:v>32.4</c:v>
                      </c:pt>
                      <c:pt idx="3281">
                        <c:v>30.1</c:v>
                      </c:pt>
                      <c:pt idx="3282">
                        <c:v>31.4</c:v>
                      </c:pt>
                      <c:pt idx="3283">
                        <c:v>29.2</c:v>
                      </c:pt>
                      <c:pt idx="3284">
                        <c:v>28.3</c:v>
                      </c:pt>
                      <c:pt idx="3285">
                        <c:v>29.9</c:v>
                      </c:pt>
                      <c:pt idx="3286">
                        <c:v>33.4</c:v>
                      </c:pt>
                      <c:pt idx="3287">
                        <c:v>34.9</c:v>
                      </c:pt>
                      <c:pt idx="3288">
                        <c:v>36.1</c:v>
                      </c:pt>
                      <c:pt idx="3289">
                        <c:v>36.799999999999997</c:v>
                      </c:pt>
                      <c:pt idx="3290">
                        <c:v>36.6</c:v>
                      </c:pt>
                      <c:pt idx="3291">
                        <c:v>36.6</c:v>
                      </c:pt>
                      <c:pt idx="3292">
                        <c:v>36.299999999999997</c:v>
                      </c:pt>
                      <c:pt idx="3293">
                        <c:v>36.799999999999997</c:v>
                      </c:pt>
                      <c:pt idx="3294">
                        <c:v>35.4</c:v>
                      </c:pt>
                      <c:pt idx="3295">
                        <c:v>33.1</c:v>
                      </c:pt>
                      <c:pt idx="3296">
                        <c:v>33</c:v>
                      </c:pt>
                      <c:pt idx="3297">
                        <c:v>26.1</c:v>
                      </c:pt>
                      <c:pt idx="3298">
                        <c:v>25.8</c:v>
                      </c:pt>
                      <c:pt idx="3299">
                        <c:v>24.6</c:v>
                      </c:pt>
                      <c:pt idx="3300">
                        <c:v>25.5</c:v>
                      </c:pt>
                      <c:pt idx="3301">
                        <c:v>31.9</c:v>
                      </c:pt>
                      <c:pt idx="3302">
                        <c:v>32.299999999999997</c:v>
                      </c:pt>
                      <c:pt idx="3303">
                        <c:v>31.8</c:v>
                      </c:pt>
                      <c:pt idx="3304">
                        <c:v>34.1</c:v>
                      </c:pt>
                      <c:pt idx="3305">
                        <c:v>34.200000000000003</c:v>
                      </c:pt>
                      <c:pt idx="3306">
                        <c:v>35.299999999999997</c:v>
                      </c:pt>
                      <c:pt idx="3307">
                        <c:v>37.4</c:v>
                      </c:pt>
                      <c:pt idx="3308">
                        <c:v>36.4</c:v>
                      </c:pt>
                      <c:pt idx="3309">
                        <c:v>37.5</c:v>
                      </c:pt>
                      <c:pt idx="3310">
                        <c:v>38.6</c:v>
                      </c:pt>
                      <c:pt idx="3311">
                        <c:v>38.5</c:v>
                      </c:pt>
                      <c:pt idx="3312">
                        <c:v>39.4</c:v>
                      </c:pt>
                      <c:pt idx="3313">
                        <c:v>40.200000000000003</c:v>
                      </c:pt>
                      <c:pt idx="3314">
                        <c:v>39.1</c:v>
                      </c:pt>
                      <c:pt idx="3315">
                        <c:v>38.700000000000003</c:v>
                      </c:pt>
                      <c:pt idx="3316">
                        <c:v>38.1</c:v>
                      </c:pt>
                      <c:pt idx="3317">
                        <c:v>37.1</c:v>
                      </c:pt>
                      <c:pt idx="3318">
                        <c:v>35.5</c:v>
                      </c:pt>
                      <c:pt idx="3319">
                        <c:v>34.200000000000003</c:v>
                      </c:pt>
                      <c:pt idx="3320">
                        <c:v>34.1</c:v>
                      </c:pt>
                      <c:pt idx="3321">
                        <c:v>33.4</c:v>
                      </c:pt>
                      <c:pt idx="3322">
                        <c:v>33.799999999999997</c:v>
                      </c:pt>
                      <c:pt idx="3323">
                        <c:v>33.5</c:v>
                      </c:pt>
                      <c:pt idx="3324">
                        <c:v>33.4</c:v>
                      </c:pt>
                      <c:pt idx="3325">
                        <c:v>33.4</c:v>
                      </c:pt>
                      <c:pt idx="3326">
                        <c:v>33.200000000000003</c:v>
                      </c:pt>
                      <c:pt idx="3327">
                        <c:v>33.6</c:v>
                      </c:pt>
                      <c:pt idx="3328">
                        <c:v>34.700000000000003</c:v>
                      </c:pt>
                      <c:pt idx="3329">
                        <c:v>36.299999999999997</c:v>
                      </c:pt>
                      <c:pt idx="3330">
                        <c:v>36.799999999999997</c:v>
                      </c:pt>
                      <c:pt idx="3331">
                        <c:v>37.200000000000003</c:v>
                      </c:pt>
                      <c:pt idx="3332">
                        <c:v>37.700000000000003</c:v>
                      </c:pt>
                      <c:pt idx="3333">
                        <c:v>37.799999999999997</c:v>
                      </c:pt>
                      <c:pt idx="3334">
                        <c:v>38.6</c:v>
                      </c:pt>
                      <c:pt idx="3335">
                        <c:v>40.299999999999997</c:v>
                      </c:pt>
                      <c:pt idx="3336">
                        <c:v>38.200000000000003</c:v>
                      </c:pt>
                      <c:pt idx="3337">
                        <c:v>39</c:v>
                      </c:pt>
                      <c:pt idx="3338">
                        <c:v>39.200000000000003</c:v>
                      </c:pt>
                      <c:pt idx="3339">
                        <c:v>38.1</c:v>
                      </c:pt>
                      <c:pt idx="3340">
                        <c:v>38.4</c:v>
                      </c:pt>
                      <c:pt idx="3341">
                        <c:v>37.700000000000003</c:v>
                      </c:pt>
                      <c:pt idx="3342">
                        <c:v>36.200000000000003</c:v>
                      </c:pt>
                      <c:pt idx="3343">
                        <c:v>35.5</c:v>
                      </c:pt>
                      <c:pt idx="3344">
                        <c:v>30.1</c:v>
                      </c:pt>
                      <c:pt idx="3345">
                        <c:v>30</c:v>
                      </c:pt>
                      <c:pt idx="3346">
                        <c:v>28.6</c:v>
                      </c:pt>
                      <c:pt idx="3347">
                        <c:v>28.1</c:v>
                      </c:pt>
                      <c:pt idx="3348">
                        <c:v>26.7</c:v>
                      </c:pt>
                      <c:pt idx="3349">
                        <c:v>25.2</c:v>
                      </c:pt>
                      <c:pt idx="3350">
                        <c:v>27</c:v>
                      </c:pt>
                      <c:pt idx="3351">
                        <c:v>25.9</c:v>
                      </c:pt>
                      <c:pt idx="3352">
                        <c:v>32.6</c:v>
                      </c:pt>
                      <c:pt idx="3353">
                        <c:v>34.9</c:v>
                      </c:pt>
                      <c:pt idx="3354">
                        <c:v>36</c:v>
                      </c:pt>
                      <c:pt idx="3355">
                        <c:v>35.700000000000003</c:v>
                      </c:pt>
                      <c:pt idx="3356">
                        <c:v>35.4</c:v>
                      </c:pt>
                      <c:pt idx="3357">
                        <c:v>33.4</c:v>
                      </c:pt>
                      <c:pt idx="3358">
                        <c:v>34.6</c:v>
                      </c:pt>
                      <c:pt idx="3359">
                        <c:v>34.700000000000003</c:v>
                      </c:pt>
                      <c:pt idx="3360">
                        <c:v>35.9</c:v>
                      </c:pt>
                      <c:pt idx="3361">
                        <c:v>36.4</c:v>
                      </c:pt>
                      <c:pt idx="3362">
                        <c:v>36.200000000000003</c:v>
                      </c:pt>
                      <c:pt idx="3363">
                        <c:v>36</c:v>
                      </c:pt>
                      <c:pt idx="3364">
                        <c:v>36</c:v>
                      </c:pt>
                      <c:pt idx="3365">
                        <c:v>34.299999999999997</c:v>
                      </c:pt>
                      <c:pt idx="3366">
                        <c:v>34.5</c:v>
                      </c:pt>
                      <c:pt idx="3367">
                        <c:v>31.4</c:v>
                      </c:pt>
                      <c:pt idx="3368">
                        <c:v>31.3</c:v>
                      </c:pt>
                      <c:pt idx="3369">
                        <c:v>32.200000000000003</c:v>
                      </c:pt>
                      <c:pt idx="3370">
                        <c:v>32.5</c:v>
                      </c:pt>
                      <c:pt idx="3371">
                        <c:v>32.799999999999997</c:v>
                      </c:pt>
                      <c:pt idx="3372">
                        <c:v>32.799999999999997</c:v>
                      </c:pt>
                      <c:pt idx="3373">
                        <c:v>33.1</c:v>
                      </c:pt>
                      <c:pt idx="3374">
                        <c:v>32.6</c:v>
                      </c:pt>
                      <c:pt idx="3375">
                        <c:v>32.9</c:v>
                      </c:pt>
                      <c:pt idx="3376">
                        <c:v>33.799999999999997</c:v>
                      </c:pt>
                      <c:pt idx="3377">
                        <c:v>34</c:v>
                      </c:pt>
                      <c:pt idx="3378">
                        <c:v>35.200000000000003</c:v>
                      </c:pt>
                      <c:pt idx="3379">
                        <c:v>34.5</c:v>
                      </c:pt>
                      <c:pt idx="3380">
                        <c:v>39.1</c:v>
                      </c:pt>
                      <c:pt idx="3381">
                        <c:v>29.5</c:v>
                      </c:pt>
                      <c:pt idx="3382">
                        <c:v>38</c:v>
                      </c:pt>
                      <c:pt idx="3383">
                        <c:v>37.200000000000003</c:v>
                      </c:pt>
                      <c:pt idx="3384">
                        <c:v>40.1</c:v>
                      </c:pt>
                      <c:pt idx="3385">
                        <c:v>38.799999999999997</c:v>
                      </c:pt>
                      <c:pt idx="3386">
                        <c:v>38.4</c:v>
                      </c:pt>
                      <c:pt idx="3387">
                        <c:v>37.9</c:v>
                      </c:pt>
                      <c:pt idx="3388">
                        <c:v>37.1</c:v>
                      </c:pt>
                      <c:pt idx="3389">
                        <c:v>36.799999999999997</c:v>
                      </c:pt>
                      <c:pt idx="3390">
                        <c:v>35.299999999999997</c:v>
                      </c:pt>
                      <c:pt idx="3391">
                        <c:v>34.700000000000003</c:v>
                      </c:pt>
                      <c:pt idx="3392">
                        <c:v>34.299999999999997</c:v>
                      </c:pt>
                      <c:pt idx="3393">
                        <c:v>32.5</c:v>
                      </c:pt>
                      <c:pt idx="3394">
                        <c:v>33.299999999999997</c:v>
                      </c:pt>
                      <c:pt idx="3395">
                        <c:v>32.6</c:v>
                      </c:pt>
                      <c:pt idx="3396">
                        <c:v>32.9</c:v>
                      </c:pt>
                      <c:pt idx="3397">
                        <c:v>32.9</c:v>
                      </c:pt>
                      <c:pt idx="3398">
                        <c:v>33.700000000000003</c:v>
                      </c:pt>
                      <c:pt idx="3399">
                        <c:v>33.9</c:v>
                      </c:pt>
                      <c:pt idx="3400">
                        <c:v>34.4</c:v>
                      </c:pt>
                      <c:pt idx="3401">
                        <c:v>34.6</c:v>
                      </c:pt>
                      <c:pt idx="3402">
                        <c:v>35.200000000000003</c:v>
                      </c:pt>
                      <c:pt idx="3403">
                        <c:v>33.700000000000003</c:v>
                      </c:pt>
                      <c:pt idx="3404">
                        <c:v>35</c:v>
                      </c:pt>
                      <c:pt idx="3405">
                        <c:v>35.9</c:v>
                      </c:pt>
                      <c:pt idx="3406">
                        <c:v>35.6</c:v>
                      </c:pt>
                      <c:pt idx="3407">
                        <c:v>35.299999999999997</c:v>
                      </c:pt>
                      <c:pt idx="3408">
                        <c:v>36.4</c:v>
                      </c:pt>
                      <c:pt idx="3409">
                        <c:v>34.700000000000003</c:v>
                      </c:pt>
                      <c:pt idx="3410">
                        <c:v>35.4</c:v>
                      </c:pt>
                      <c:pt idx="3411">
                        <c:v>36.1</c:v>
                      </c:pt>
                      <c:pt idx="3412">
                        <c:v>35.1</c:v>
                      </c:pt>
                      <c:pt idx="3413">
                        <c:v>35.5</c:v>
                      </c:pt>
                      <c:pt idx="3414">
                        <c:v>34.299999999999997</c:v>
                      </c:pt>
                      <c:pt idx="3415">
                        <c:v>33</c:v>
                      </c:pt>
                      <c:pt idx="3416">
                        <c:v>33.5</c:v>
                      </c:pt>
                      <c:pt idx="3417">
                        <c:v>33</c:v>
                      </c:pt>
                      <c:pt idx="3418">
                        <c:v>32.4</c:v>
                      </c:pt>
                      <c:pt idx="3419">
                        <c:v>31.8</c:v>
                      </c:pt>
                      <c:pt idx="3420">
                        <c:v>31.8</c:v>
                      </c:pt>
                      <c:pt idx="3421">
                        <c:v>32.299999999999997</c:v>
                      </c:pt>
                      <c:pt idx="3422">
                        <c:v>32.6</c:v>
                      </c:pt>
                      <c:pt idx="3423">
                        <c:v>32.200000000000003</c:v>
                      </c:pt>
                      <c:pt idx="3424">
                        <c:v>33.799999999999997</c:v>
                      </c:pt>
                      <c:pt idx="3425">
                        <c:v>34.700000000000003</c:v>
                      </c:pt>
                      <c:pt idx="3426">
                        <c:v>34.9</c:v>
                      </c:pt>
                      <c:pt idx="3427">
                        <c:v>34.9</c:v>
                      </c:pt>
                      <c:pt idx="3428">
                        <c:v>35.200000000000003</c:v>
                      </c:pt>
                      <c:pt idx="3429">
                        <c:v>35.1</c:v>
                      </c:pt>
                      <c:pt idx="3430">
                        <c:v>37</c:v>
                      </c:pt>
                      <c:pt idx="3431">
                        <c:v>39.1</c:v>
                      </c:pt>
                      <c:pt idx="3432">
                        <c:v>37.700000000000003</c:v>
                      </c:pt>
                      <c:pt idx="3433">
                        <c:v>36.799999999999997</c:v>
                      </c:pt>
                      <c:pt idx="3434">
                        <c:v>37.299999999999997</c:v>
                      </c:pt>
                      <c:pt idx="3435">
                        <c:v>36</c:v>
                      </c:pt>
                      <c:pt idx="3436">
                        <c:v>32.799999999999997</c:v>
                      </c:pt>
                      <c:pt idx="3437">
                        <c:v>34.700000000000003</c:v>
                      </c:pt>
                      <c:pt idx="3438">
                        <c:v>35</c:v>
                      </c:pt>
                      <c:pt idx="3439">
                        <c:v>32.6</c:v>
                      </c:pt>
                      <c:pt idx="3440">
                        <c:v>32.9</c:v>
                      </c:pt>
                      <c:pt idx="3441">
                        <c:v>32.799999999999997</c:v>
                      </c:pt>
                      <c:pt idx="3442">
                        <c:v>32</c:v>
                      </c:pt>
                      <c:pt idx="3443">
                        <c:v>31.8</c:v>
                      </c:pt>
                      <c:pt idx="3444">
                        <c:v>32</c:v>
                      </c:pt>
                      <c:pt idx="3445">
                        <c:v>32</c:v>
                      </c:pt>
                      <c:pt idx="3446">
                        <c:v>32.200000000000003</c:v>
                      </c:pt>
                      <c:pt idx="3447">
                        <c:v>31.8</c:v>
                      </c:pt>
                      <c:pt idx="3448">
                        <c:v>30.5</c:v>
                      </c:pt>
                      <c:pt idx="3449">
                        <c:v>34.700000000000003</c:v>
                      </c:pt>
                      <c:pt idx="3450">
                        <c:v>34.6</c:v>
                      </c:pt>
                      <c:pt idx="3451">
                        <c:v>35.200000000000003</c:v>
                      </c:pt>
                      <c:pt idx="3452">
                        <c:v>35.4</c:v>
                      </c:pt>
                      <c:pt idx="3453">
                        <c:v>36.5</c:v>
                      </c:pt>
                      <c:pt idx="3454">
                        <c:v>36.4</c:v>
                      </c:pt>
                      <c:pt idx="3455">
                        <c:v>39.9</c:v>
                      </c:pt>
                      <c:pt idx="3456">
                        <c:v>39.200000000000003</c:v>
                      </c:pt>
                      <c:pt idx="3457">
                        <c:v>36.700000000000003</c:v>
                      </c:pt>
                      <c:pt idx="3458">
                        <c:v>36.299999999999997</c:v>
                      </c:pt>
                      <c:pt idx="3459">
                        <c:v>36.1</c:v>
                      </c:pt>
                      <c:pt idx="3460">
                        <c:v>36.6</c:v>
                      </c:pt>
                      <c:pt idx="3461">
                        <c:v>35.200000000000003</c:v>
                      </c:pt>
                      <c:pt idx="3462">
                        <c:v>34.9</c:v>
                      </c:pt>
                      <c:pt idx="3463">
                        <c:v>33.6</c:v>
                      </c:pt>
                      <c:pt idx="3464">
                        <c:v>33.799999999999997</c:v>
                      </c:pt>
                      <c:pt idx="3465">
                        <c:v>32.200000000000003</c:v>
                      </c:pt>
                      <c:pt idx="3466">
                        <c:v>33</c:v>
                      </c:pt>
                      <c:pt idx="3467">
                        <c:v>32.6</c:v>
                      </c:pt>
                      <c:pt idx="3468">
                        <c:v>32.6</c:v>
                      </c:pt>
                      <c:pt idx="3469">
                        <c:v>32.4</c:v>
                      </c:pt>
                      <c:pt idx="3470">
                        <c:v>32</c:v>
                      </c:pt>
                      <c:pt idx="3471">
                        <c:v>32.6</c:v>
                      </c:pt>
                      <c:pt idx="3472">
                        <c:v>32.200000000000003</c:v>
                      </c:pt>
                      <c:pt idx="3473">
                        <c:v>33.200000000000003</c:v>
                      </c:pt>
                      <c:pt idx="3474">
                        <c:v>34.6</c:v>
                      </c:pt>
                      <c:pt idx="3475">
                        <c:v>35.1</c:v>
                      </c:pt>
                      <c:pt idx="3476">
                        <c:v>38.5</c:v>
                      </c:pt>
                      <c:pt idx="3477">
                        <c:v>36.299999999999997</c:v>
                      </c:pt>
                      <c:pt idx="3478">
                        <c:v>38.200000000000003</c:v>
                      </c:pt>
                      <c:pt idx="3479">
                        <c:v>38.1</c:v>
                      </c:pt>
                      <c:pt idx="3480">
                        <c:v>36.799999999999997</c:v>
                      </c:pt>
                      <c:pt idx="3481">
                        <c:v>36.5</c:v>
                      </c:pt>
                      <c:pt idx="3482">
                        <c:v>36</c:v>
                      </c:pt>
                      <c:pt idx="3483">
                        <c:v>37.700000000000003</c:v>
                      </c:pt>
                      <c:pt idx="3484">
                        <c:v>35.6</c:v>
                      </c:pt>
                      <c:pt idx="3485">
                        <c:v>35.299999999999997</c:v>
                      </c:pt>
                      <c:pt idx="3486">
                        <c:v>35.1</c:v>
                      </c:pt>
                      <c:pt idx="3487">
                        <c:v>33.1</c:v>
                      </c:pt>
                      <c:pt idx="3488">
                        <c:v>32.799999999999997</c:v>
                      </c:pt>
                      <c:pt idx="3489">
                        <c:v>32.6</c:v>
                      </c:pt>
                      <c:pt idx="3490">
                        <c:v>32.799999999999997</c:v>
                      </c:pt>
                      <c:pt idx="3491">
                        <c:v>32.700000000000003</c:v>
                      </c:pt>
                      <c:pt idx="3492">
                        <c:v>31.8</c:v>
                      </c:pt>
                      <c:pt idx="3493">
                        <c:v>32.1</c:v>
                      </c:pt>
                      <c:pt idx="3494">
                        <c:v>32.799999999999997</c:v>
                      </c:pt>
                      <c:pt idx="3495">
                        <c:v>32.299999999999997</c:v>
                      </c:pt>
                      <c:pt idx="3496">
                        <c:v>33.1</c:v>
                      </c:pt>
                      <c:pt idx="3497">
                        <c:v>33.4</c:v>
                      </c:pt>
                      <c:pt idx="3498">
                        <c:v>34.5</c:v>
                      </c:pt>
                      <c:pt idx="3499">
                        <c:v>36.200000000000003</c:v>
                      </c:pt>
                      <c:pt idx="3500">
                        <c:v>37.299999999999997</c:v>
                      </c:pt>
                      <c:pt idx="3501">
                        <c:v>37.299999999999997</c:v>
                      </c:pt>
                      <c:pt idx="3502">
                        <c:v>40.1</c:v>
                      </c:pt>
                      <c:pt idx="3503">
                        <c:v>30.6</c:v>
                      </c:pt>
                      <c:pt idx="3504">
                        <c:v>38.6</c:v>
                      </c:pt>
                      <c:pt idx="3505">
                        <c:v>27</c:v>
                      </c:pt>
                      <c:pt idx="3506">
                        <c:v>38.5</c:v>
                      </c:pt>
                      <c:pt idx="3507">
                        <c:v>38.1</c:v>
                      </c:pt>
                      <c:pt idx="3508">
                        <c:v>36.200000000000003</c:v>
                      </c:pt>
                      <c:pt idx="3509">
                        <c:v>36.1</c:v>
                      </c:pt>
                      <c:pt idx="3510">
                        <c:v>34.4</c:v>
                      </c:pt>
                      <c:pt idx="3511">
                        <c:v>34.200000000000003</c:v>
                      </c:pt>
                      <c:pt idx="3512">
                        <c:v>33.799999999999997</c:v>
                      </c:pt>
                      <c:pt idx="3513">
                        <c:v>33.5</c:v>
                      </c:pt>
                      <c:pt idx="3514">
                        <c:v>33.4</c:v>
                      </c:pt>
                      <c:pt idx="3515">
                        <c:v>33.200000000000003</c:v>
                      </c:pt>
                      <c:pt idx="3516">
                        <c:v>32.6</c:v>
                      </c:pt>
                      <c:pt idx="3517">
                        <c:v>32.9</c:v>
                      </c:pt>
                      <c:pt idx="3518">
                        <c:v>33.1</c:v>
                      </c:pt>
                      <c:pt idx="3519">
                        <c:v>33.1</c:v>
                      </c:pt>
                      <c:pt idx="3520">
                        <c:v>33.1</c:v>
                      </c:pt>
                      <c:pt idx="3521">
                        <c:v>33.1</c:v>
                      </c:pt>
                      <c:pt idx="3522">
                        <c:v>35.700000000000003</c:v>
                      </c:pt>
                      <c:pt idx="3523">
                        <c:v>39.799999999999997</c:v>
                      </c:pt>
                      <c:pt idx="3524">
                        <c:v>37.9</c:v>
                      </c:pt>
                      <c:pt idx="3525">
                        <c:v>38.9</c:v>
                      </c:pt>
                      <c:pt idx="3526">
                        <c:v>38.9</c:v>
                      </c:pt>
                      <c:pt idx="3527">
                        <c:v>37.1</c:v>
                      </c:pt>
                      <c:pt idx="3528">
                        <c:v>42</c:v>
                      </c:pt>
                      <c:pt idx="3529">
                        <c:v>39.1</c:v>
                      </c:pt>
                      <c:pt idx="3530">
                        <c:v>28</c:v>
                      </c:pt>
                      <c:pt idx="3531">
                        <c:v>38.5</c:v>
                      </c:pt>
                      <c:pt idx="3532">
                        <c:v>38.299999999999997</c:v>
                      </c:pt>
                      <c:pt idx="3533">
                        <c:v>37</c:v>
                      </c:pt>
                      <c:pt idx="3534">
                        <c:v>36.1</c:v>
                      </c:pt>
                      <c:pt idx="3535">
                        <c:v>34.799999999999997</c:v>
                      </c:pt>
                      <c:pt idx="3536">
                        <c:v>34.700000000000003</c:v>
                      </c:pt>
                      <c:pt idx="3537">
                        <c:v>34.200000000000003</c:v>
                      </c:pt>
                      <c:pt idx="3538">
                        <c:v>33.799999999999997</c:v>
                      </c:pt>
                      <c:pt idx="3539">
                        <c:v>33.5</c:v>
                      </c:pt>
                      <c:pt idx="3540">
                        <c:v>33.5</c:v>
                      </c:pt>
                      <c:pt idx="3541">
                        <c:v>33.4</c:v>
                      </c:pt>
                      <c:pt idx="3542">
                        <c:v>33.6</c:v>
                      </c:pt>
                      <c:pt idx="3543">
                        <c:v>34</c:v>
                      </c:pt>
                      <c:pt idx="3544">
                        <c:v>33.9</c:v>
                      </c:pt>
                      <c:pt idx="3545">
                        <c:v>31.2</c:v>
                      </c:pt>
                      <c:pt idx="3546">
                        <c:v>35.5</c:v>
                      </c:pt>
                      <c:pt idx="3547">
                        <c:v>37.4</c:v>
                      </c:pt>
                      <c:pt idx="3548">
                        <c:v>37.5</c:v>
                      </c:pt>
                      <c:pt idx="3549">
                        <c:v>38.9</c:v>
                      </c:pt>
                      <c:pt idx="3550">
                        <c:v>41.8</c:v>
                      </c:pt>
                      <c:pt idx="3551">
                        <c:v>38.9</c:v>
                      </c:pt>
                      <c:pt idx="3552">
                        <c:v>27.3</c:v>
                      </c:pt>
                      <c:pt idx="3553">
                        <c:v>40.1</c:v>
                      </c:pt>
                      <c:pt idx="3554">
                        <c:v>39.299999999999997</c:v>
                      </c:pt>
                      <c:pt idx="3555">
                        <c:v>39</c:v>
                      </c:pt>
                      <c:pt idx="3556">
                        <c:v>37.5</c:v>
                      </c:pt>
                      <c:pt idx="3557">
                        <c:v>36.799999999999997</c:v>
                      </c:pt>
                      <c:pt idx="3558">
                        <c:v>35.9</c:v>
                      </c:pt>
                      <c:pt idx="3559">
                        <c:v>35.200000000000003</c:v>
                      </c:pt>
                      <c:pt idx="3560">
                        <c:v>34.799999999999997</c:v>
                      </c:pt>
                      <c:pt idx="3561">
                        <c:v>34.5</c:v>
                      </c:pt>
                      <c:pt idx="3562">
                        <c:v>34.4</c:v>
                      </c:pt>
                      <c:pt idx="3563">
                        <c:v>34.1</c:v>
                      </c:pt>
                      <c:pt idx="3564">
                        <c:v>34</c:v>
                      </c:pt>
                      <c:pt idx="3565">
                        <c:v>34</c:v>
                      </c:pt>
                      <c:pt idx="3566">
                        <c:v>34.1</c:v>
                      </c:pt>
                      <c:pt idx="3567">
                        <c:v>34.4</c:v>
                      </c:pt>
                      <c:pt idx="3568">
                        <c:v>34.200000000000003</c:v>
                      </c:pt>
                      <c:pt idx="3569">
                        <c:v>34.5</c:v>
                      </c:pt>
                      <c:pt idx="3570">
                        <c:v>35.700000000000003</c:v>
                      </c:pt>
                      <c:pt idx="3571">
                        <c:v>37.9</c:v>
                      </c:pt>
                      <c:pt idx="3572">
                        <c:v>38.200000000000003</c:v>
                      </c:pt>
                      <c:pt idx="3573">
                        <c:v>38.6</c:v>
                      </c:pt>
                      <c:pt idx="3574">
                        <c:v>37.799999999999997</c:v>
                      </c:pt>
                      <c:pt idx="3575">
                        <c:v>38.799999999999997</c:v>
                      </c:pt>
                      <c:pt idx="3576">
                        <c:v>40.200000000000003</c:v>
                      </c:pt>
                      <c:pt idx="3577">
                        <c:v>38.700000000000003</c:v>
                      </c:pt>
                      <c:pt idx="3578">
                        <c:v>38.200000000000003</c:v>
                      </c:pt>
                      <c:pt idx="3579">
                        <c:v>38.799999999999997</c:v>
                      </c:pt>
                      <c:pt idx="3580">
                        <c:v>37.4</c:v>
                      </c:pt>
                      <c:pt idx="3581">
                        <c:v>37.5</c:v>
                      </c:pt>
                      <c:pt idx="3582">
                        <c:v>36.5</c:v>
                      </c:pt>
                      <c:pt idx="3583">
                        <c:v>34.799999999999997</c:v>
                      </c:pt>
                      <c:pt idx="3584">
                        <c:v>34.6</c:v>
                      </c:pt>
                      <c:pt idx="3585">
                        <c:v>34.799999999999997</c:v>
                      </c:pt>
                      <c:pt idx="3586">
                        <c:v>34.1</c:v>
                      </c:pt>
                      <c:pt idx="3587">
                        <c:v>34.200000000000003</c:v>
                      </c:pt>
                      <c:pt idx="3588">
                        <c:v>34.299999999999997</c:v>
                      </c:pt>
                      <c:pt idx="3589">
                        <c:v>34.200000000000003</c:v>
                      </c:pt>
                      <c:pt idx="3590">
                        <c:v>34.4</c:v>
                      </c:pt>
                      <c:pt idx="3591">
                        <c:v>33.299999999999997</c:v>
                      </c:pt>
                      <c:pt idx="3592">
                        <c:v>33.1</c:v>
                      </c:pt>
                      <c:pt idx="3593">
                        <c:v>35</c:v>
                      </c:pt>
                      <c:pt idx="3594">
                        <c:v>36.4</c:v>
                      </c:pt>
                      <c:pt idx="3595">
                        <c:v>36.9</c:v>
                      </c:pt>
                      <c:pt idx="3596">
                        <c:v>39.799999999999997</c:v>
                      </c:pt>
                      <c:pt idx="3597">
                        <c:v>38.200000000000003</c:v>
                      </c:pt>
                      <c:pt idx="3598">
                        <c:v>38.700000000000003</c:v>
                      </c:pt>
                      <c:pt idx="3599">
                        <c:v>38.5</c:v>
                      </c:pt>
                      <c:pt idx="3600">
                        <c:v>38</c:v>
                      </c:pt>
                      <c:pt idx="3601">
                        <c:v>38.200000000000003</c:v>
                      </c:pt>
                      <c:pt idx="3602">
                        <c:v>25.8</c:v>
                      </c:pt>
                      <c:pt idx="3603">
                        <c:v>38.200000000000003</c:v>
                      </c:pt>
                      <c:pt idx="3604">
                        <c:v>37.4</c:v>
                      </c:pt>
                      <c:pt idx="3605">
                        <c:v>36.799999999999997</c:v>
                      </c:pt>
                      <c:pt idx="3606">
                        <c:v>36.200000000000003</c:v>
                      </c:pt>
                      <c:pt idx="3607">
                        <c:v>35.799999999999997</c:v>
                      </c:pt>
                      <c:pt idx="3608">
                        <c:v>35.299999999999997</c:v>
                      </c:pt>
                      <c:pt idx="3609">
                        <c:v>34.9</c:v>
                      </c:pt>
                      <c:pt idx="3610">
                        <c:v>34</c:v>
                      </c:pt>
                      <c:pt idx="3611">
                        <c:v>34.1</c:v>
                      </c:pt>
                      <c:pt idx="3612">
                        <c:v>33.9</c:v>
                      </c:pt>
                      <c:pt idx="3613">
                        <c:v>34.200000000000003</c:v>
                      </c:pt>
                      <c:pt idx="3614">
                        <c:v>34.799999999999997</c:v>
                      </c:pt>
                      <c:pt idx="3615">
                        <c:v>34.299999999999997</c:v>
                      </c:pt>
                      <c:pt idx="3616">
                        <c:v>32.1</c:v>
                      </c:pt>
                      <c:pt idx="3617">
                        <c:v>33.299999999999997</c:v>
                      </c:pt>
                      <c:pt idx="3618">
                        <c:v>33.4</c:v>
                      </c:pt>
                      <c:pt idx="3619">
                        <c:v>33.6</c:v>
                      </c:pt>
                      <c:pt idx="3620">
                        <c:v>33.5</c:v>
                      </c:pt>
                      <c:pt idx="3621">
                        <c:v>35.700000000000003</c:v>
                      </c:pt>
                      <c:pt idx="3622">
                        <c:v>35.299999999999997</c:v>
                      </c:pt>
                      <c:pt idx="3623">
                        <c:v>35.6</c:v>
                      </c:pt>
                      <c:pt idx="3624">
                        <c:v>36.299999999999997</c:v>
                      </c:pt>
                      <c:pt idx="3625">
                        <c:v>32.4</c:v>
                      </c:pt>
                      <c:pt idx="3626">
                        <c:v>37</c:v>
                      </c:pt>
                      <c:pt idx="3627">
                        <c:v>37.700000000000003</c:v>
                      </c:pt>
                      <c:pt idx="3628">
                        <c:v>37</c:v>
                      </c:pt>
                      <c:pt idx="3629">
                        <c:v>28.9</c:v>
                      </c:pt>
                      <c:pt idx="3630">
                        <c:v>35.200000000000003</c:v>
                      </c:pt>
                      <c:pt idx="3631">
                        <c:v>34.200000000000003</c:v>
                      </c:pt>
                      <c:pt idx="3632">
                        <c:v>33.5</c:v>
                      </c:pt>
                      <c:pt idx="3633">
                        <c:v>33.700000000000003</c:v>
                      </c:pt>
                      <c:pt idx="3634">
                        <c:v>33.5</c:v>
                      </c:pt>
                      <c:pt idx="3635">
                        <c:v>33.299999999999997</c:v>
                      </c:pt>
                      <c:pt idx="3636">
                        <c:v>33.299999999999997</c:v>
                      </c:pt>
                      <c:pt idx="3637">
                        <c:v>33.4</c:v>
                      </c:pt>
                      <c:pt idx="3638">
                        <c:v>33</c:v>
                      </c:pt>
                      <c:pt idx="3639">
                        <c:v>33.5</c:v>
                      </c:pt>
                      <c:pt idx="3640">
                        <c:v>32.799999999999997</c:v>
                      </c:pt>
                      <c:pt idx="3641">
                        <c:v>33.700000000000003</c:v>
                      </c:pt>
                      <c:pt idx="3642">
                        <c:v>33.700000000000003</c:v>
                      </c:pt>
                      <c:pt idx="3643">
                        <c:v>37.299999999999997</c:v>
                      </c:pt>
                      <c:pt idx="3644">
                        <c:v>41.6</c:v>
                      </c:pt>
                      <c:pt idx="3645">
                        <c:v>41.4</c:v>
                      </c:pt>
                      <c:pt idx="3646">
                        <c:v>37.6</c:v>
                      </c:pt>
                      <c:pt idx="3647">
                        <c:v>38.6</c:v>
                      </c:pt>
                      <c:pt idx="3648">
                        <c:v>39.700000000000003</c:v>
                      </c:pt>
                      <c:pt idx="3649">
                        <c:v>37.9</c:v>
                      </c:pt>
                      <c:pt idx="3650">
                        <c:v>40.1</c:v>
                      </c:pt>
                      <c:pt idx="3651">
                        <c:v>38</c:v>
                      </c:pt>
                      <c:pt idx="3652">
                        <c:v>36.1</c:v>
                      </c:pt>
                      <c:pt idx="3653">
                        <c:v>35.4</c:v>
                      </c:pt>
                      <c:pt idx="3654">
                        <c:v>35.700000000000003</c:v>
                      </c:pt>
                      <c:pt idx="3655">
                        <c:v>34.5</c:v>
                      </c:pt>
                      <c:pt idx="3656">
                        <c:v>34.9</c:v>
                      </c:pt>
                      <c:pt idx="3657">
                        <c:v>34.6</c:v>
                      </c:pt>
                      <c:pt idx="3658">
                        <c:v>34.200000000000003</c:v>
                      </c:pt>
                      <c:pt idx="3659">
                        <c:v>33.5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33.700000000000003</c:v>
                      </c:pt>
                      <c:pt idx="3663">
                        <c:v>33.6</c:v>
                      </c:pt>
                      <c:pt idx="3664">
                        <c:v>34.4</c:v>
                      </c:pt>
                      <c:pt idx="3665">
                        <c:v>35.1</c:v>
                      </c:pt>
                      <c:pt idx="3666">
                        <c:v>34</c:v>
                      </c:pt>
                      <c:pt idx="3667">
                        <c:v>36.299999999999997</c:v>
                      </c:pt>
                      <c:pt idx="3668">
                        <c:v>38.700000000000003</c:v>
                      </c:pt>
                      <c:pt idx="3669">
                        <c:v>38.4</c:v>
                      </c:pt>
                      <c:pt idx="3670">
                        <c:v>37.799999999999997</c:v>
                      </c:pt>
                      <c:pt idx="3671">
                        <c:v>38.799999999999997</c:v>
                      </c:pt>
                      <c:pt idx="3672">
                        <c:v>37.4</c:v>
                      </c:pt>
                      <c:pt idx="3673">
                        <c:v>37.200000000000003</c:v>
                      </c:pt>
                      <c:pt idx="3674">
                        <c:v>34.799999999999997</c:v>
                      </c:pt>
                      <c:pt idx="3675">
                        <c:v>33.799999999999997</c:v>
                      </c:pt>
                      <c:pt idx="3676">
                        <c:v>34.9</c:v>
                      </c:pt>
                      <c:pt idx="3677">
                        <c:v>35.6</c:v>
                      </c:pt>
                      <c:pt idx="3678">
                        <c:v>35.4</c:v>
                      </c:pt>
                      <c:pt idx="3679">
                        <c:v>34.1</c:v>
                      </c:pt>
                      <c:pt idx="3680">
                        <c:v>34.1</c:v>
                      </c:pt>
                      <c:pt idx="3681">
                        <c:v>33.1</c:v>
                      </c:pt>
                      <c:pt idx="3682">
                        <c:v>33.6</c:v>
                      </c:pt>
                      <c:pt idx="3683">
                        <c:v>33.799999999999997</c:v>
                      </c:pt>
                      <c:pt idx="3684">
                        <c:v>33.9</c:v>
                      </c:pt>
                      <c:pt idx="3685">
                        <c:v>33.5</c:v>
                      </c:pt>
                      <c:pt idx="3686">
                        <c:v>33.700000000000003</c:v>
                      </c:pt>
                      <c:pt idx="3687">
                        <c:v>34.6</c:v>
                      </c:pt>
                      <c:pt idx="3688">
                        <c:v>34.1</c:v>
                      </c:pt>
                      <c:pt idx="3689">
                        <c:v>34.700000000000003</c:v>
                      </c:pt>
                      <c:pt idx="3690">
                        <c:v>35.6</c:v>
                      </c:pt>
                      <c:pt idx="3691">
                        <c:v>36.9</c:v>
                      </c:pt>
                      <c:pt idx="3692">
                        <c:v>36.299999999999997</c:v>
                      </c:pt>
                      <c:pt idx="3693">
                        <c:v>38.4</c:v>
                      </c:pt>
                      <c:pt idx="3694">
                        <c:v>39.6</c:v>
                      </c:pt>
                      <c:pt idx="3695">
                        <c:v>38.5</c:v>
                      </c:pt>
                      <c:pt idx="3696">
                        <c:v>36.200000000000003</c:v>
                      </c:pt>
                      <c:pt idx="3697">
                        <c:v>39.9</c:v>
                      </c:pt>
                      <c:pt idx="3698">
                        <c:v>37.200000000000003</c:v>
                      </c:pt>
                      <c:pt idx="3699">
                        <c:v>35.9</c:v>
                      </c:pt>
                      <c:pt idx="3700">
                        <c:v>36</c:v>
                      </c:pt>
                      <c:pt idx="3701">
                        <c:v>35.700000000000003</c:v>
                      </c:pt>
                      <c:pt idx="3702">
                        <c:v>35.700000000000003</c:v>
                      </c:pt>
                      <c:pt idx="3703">
                        <c:v>35.5</c:v>
                      </c:pt>
                      <c:pt idx="3704">
                        <c:v>34.799999999999997</c:v>
                      </c:pt>
                      <c:pt idx="3705">
                        <c:v>34.700000000000003</c:v>
                      </c:pt>
                      <c:pt idx="3706">
                        <c:v>34.200000000000003</c:v>
                      </c:pt>
                      <c:pt idx="3707">
                        <c:v>34</c:v>
                      </c:pt>
                      <c:pt idx="3708">
                        <c:v>33.799999999999997</c:v>
                      </c:pt>
                      <c:pt idx="3709">
                        <c:v>33.5</c:v>
                      </c:pt>
                      <c:pt idx="3710">
                        <c:v>33.6</c:v>
                      </c:pt>
                      <c:pt idx="3711">
                        <c:v>33.799999999999997</c:v>
                      </c:pt>
                      <c:pt idx="3712">
                        <c:v>34.700000000000003</c:v>
                      </c:pt>
                      <c:pt idx="3713">
                        <c:v>34.4</c:v>
                      </c:pt>
                      <c:pt idx="3714">
                        <c:v>36.299999999999997</c:v>
                      </c:pt>
                      <c:pt idx="3715">
                        <c:v>35.5</c:v>
                      </c:pt>
                      <c:pt idx="3716">
                        <c:v>37.1</c:v>
                      </c:pt>
                      <c:pt idx="3717">
                        <c:v>38.6</c:v>
                      </c:pt>
                      <c:pt idx="3718">
                        <c:v>39.4</c:v>
                      </c:pt>
                      <c:pt idx="3719">
                        <c:v>39.299999999999997</c:v>
                      </c:pt>
                      <c:pt idx="3720">
                        <c:v>36</c:v>
                      </c:pt>
                      <c:pt idx="3721">
                        <c:v>37</c:v>
                      </c:pt>
                      <c:pt idx="3722">
                        <c:v>33.4</c:v>
                      </c:pt>
                      <c:pt idx="3723">
                        <c:v>36.200000000000003</c:v>
                      </c:pt>
                      <c:pt idx="3724">
                        <c:v>36.6</c:v>
                      </c:pt>
                      <c:pt idx="3725">
                        <c:v>30.6</c:v>
                      </c:pt>
                      <c:pt idx="3726">
                        <c:v>35.200000000000003</c:v>
                      </c:pt>
                      <c:pt idx="3727">
                        <c:v>33.700000000000003</c:v>
                      </c:pt>
                      <c:pt idx="3728">
                        <c:v>33.9</c:v>
                      </c:pt>
                      <c:pt idx="3729">
                        <c:v>33.299999999999997</c:v>
                      </c:pt>
                      <c:pt idx="3730">
                        <c:v>33.700000000000003</c:v>
                      </c:pt>
                      <c:pt idx="3731">
                        <c:v>33.6</c:v>
                      </c:pt>
                      <c:pt idx="3732">
                        <c:v>33.4</c:v>
                      </c:pt>
                      <c:pt idx="3733">
                        <c:v>33.200000000000003</c:v>
                      </c:pt>
                      <c:pt idx="3734">
                        <c:v>33.5</c:v>
                      </c:pt>
                      <c:pt idx="3735">
                        <c:v>34.4</c:v>
                      </c:pt>
                      <c:pt idx="3736">
                        <c:v>34.200000000000003</c:v>
                      </c:pt>
                      <c:pt idx="3737">
                        <c:v>35.799999999999997</c:v>
                      </c:pt>
                      <c:pt idx="3738">
                        <c:v>32.9</c:v>
                      </c:pt>
                      <c:pt idx="3739">
                        <c:v>33.9</c:v>
                      </c:pt>
                      <c:pt idx="3740">
                        <c:v>33.799999999999997</c:v>
                      </c:pt>
                      <c:pt idx="3741">
                        <c:v>34.700000000000003</c:v>
                      </c:pt>
                      <c:pt idx="3742">
                        <c:v>35</c:v>
                      </c:pt>
                      <c:pt idx="3743">
                        <c:v>35.299999999999997</c:v>
                      </c:pt>
                      <c:pt idx="3744">
                        <c:v>35.200000000000003</c:v>
                      </c:pt>
                      <c:pt idx="3745">
                        <c:v>34.700000000000003</c:v>
                      </c:pt>
                      <c:pt idx="3746">
                        <c:v>34.6</c:v>
                      </c:pt>
                      <c:pt idx="3747">
                        <c:v>35.200000000000003</c:v>
                      </c:pt>
                      <c:pt idx="3748">
                        <c:v>35</c:v>
                      </c:pt>
                      <c:pt idx="3749">
                        <c:v>34.299999999999997</c:v>
                      </c:pt>
                      <c:pt idx="3750">
                        <c:v>33.799999999999997</c:v>
                      </c:pt>
                      <c:pt idx="3751">
                        <c:v>32.799999999999997</c:v>
                      </c:pt>
                      <c:pt idx="3752">
                        <c:v>32.5</c:v>
                      </c:pt>
                      <c:pt idx="3753">
                        <c:v>32.9</c:v>
                      </c:pt>
                      <c:pt idx="3754">
                        <c:v>33</c:v>
                      </c:pt>
                      <c:pt idx="3755">
                        <c:v>32.799999999999997</c:v>
                      </c:pt>
                      <c:pt idx="3756">
                        <c:v>32.299999999999997</c:v>
                      </c:pt>
                      <c:pt idx="3757">
                        <c:v>32.5</c:v>
                      </c:pt>
                      <c:pt idx="3758">
                        <c:v>32.700000000000003</c:v>
                      </c:pt>
                      <c:pt idx="3759">
                        <c:v>32.6</c:v>
                      </c:pt>
                      <c:pt idx="3760">
                        <c:v>32.799999999999997</c:v>
                      </c:pt>
                      <c:pt idx="3761">
                        <c:v>34.200000000000003</c:v>
                      </c:pt>
                      <c:pt idx="3762">
                        <c:v>34.5</c:v>
                      </c:pt>
                      <c:pt idx="3763">
                        <c:v>35.4</c:v>
                      </c:pt>
                      <c:pt idx="3764">
                        <c:v>35.700000000000003</c:v>
                      </c:pt>
                      <c:pt idx="3765">
                        <c:v>35.799999999999997</c:v>
                      </c:pt>
                      <c:pt idx="3766">
                        <c:v>35.200000000000003</c:v>
                      </c:pt>
                      <c:pt idx="3767">
                        <c:v>35.700000000000003</c:v>
                      </c:pt>
                      <c:pt idx="3768">
                        <c:v>35</c:v>
                      </c:pt>
                      <c:pt idx="3769">
                        <c:v>35.1</c:v>
                      </c:pt>
                      <c:pt idx="3770">
                        <c:v>35.799999999999997</c:v>
                      </c:pt>
                      <c:pt idx="3771">
                        <c:v>24.6</c:v>
                      </c:pt>
                      <c:pt idx="3772">
                        <c:v>36.200000000000003</c:v>
                      </c:pt>
                      <c:pt idx="3773">
                        <c:v>35</c:v>
                      </c:pt>
                      <c:pt idx="3774">
                        <c:v>33.799999999999997</c:v>
                      </c:pt>
                      <c:pt idx="3775">
                        <c:v>31.1</c:v>
                      </c:pt>
                      <c:pt idx="3776">
                        <c:v>32.200000000000003</c:v>
                      </c:pt>
                      <c:pt idx="3777">
                        <c:v>32.9</c:v>
                      </c:pt>
                      <c:pt idx="3778">
                        <c:v>32.9</c:v>
                      </c:pt>
                      <c:pt idx="3779">
                        <c:v>32.799999999999997</c:v>
                      </c:pt>
                      <c:pt idx="3780">
                        <c:v>29.2</c:v>
                      </c:pt>
                      <c:pt idx="3781">
                        <c:v>32.9</c:v>
                      </c:pt>
                      <c:pt idx="3782">
                        <c:v>33.1</c:v>
                      </c:pt>
                      <c:pt idx="3783">
                        <c:v>33.1</c:v>
                      </c:pt>
                      <c:pt idx="3784">
                        <c:v>33.299999999999997</c:v>
                      </c:pt>
                      <c:pt idx="3785">
                        <c:v>34</c:v>
                      </c:pt>
                      <c:pt idx="3786">
                        <c:v>35.700000000000003</c:v>
                      </c:pt>
                      <c:pt idx="3787">
                        <c:v>34.5</c:v>
                      </c:pt>
                      <c:pt idx="3788">
                        <c:v>39.799999999999997</c:v>
                      </c:pt>
                      <c:pt idx="3789">
                        <c:v>33.5</c:v>
                      </c:pt>
                      <c:pt idx="3790">
                        <c:v>38.299999999999997</c:v>
                      </c:pt>
                      <c:pt idx="3791">
                        <c:v>40.799999999999997</c:v>
                      </c:pt>
                      <c:pt idx="3792">
                        <c:v>38.1</c:v>
                      </c:pt>
                      <c:pt idx="3793">
                        <c:v>38</c:v>
                      </c:pt>
                      <c:pt idx="3794">
                        <c:v>34.6</c:v>
                      </c:pt>
                      <c:pt idx="3795">
                        <c:v>35.700000000000003</c:v>
                      </c:pt>
                      <c:pt idx="3796">
                        <c:v>32.6</c:v>
                      </c:pt>
                      <c:pt idx="3797">
                        <c:v>34.5</c:v>
                      </c:pt>
                      <c:pt idx="3798">
                        <c:v>34.9</c:v>
                      </c:pt>
                      <c:pt idx="3799">
                        <c:v>33.4</c:v>
                      </c:pt>
                      <c:pt idx="3800">
                        <c:v>32.9</c:v>
                      </c:pt>
                      <c:pt idx="3801">
                        <c:v>33.200000000000003</c:v>
                      </c:pt>
                      <c:pt idx="3802">
                        <c:v>33.299999999999997</c:v>
                      </c:pt>
                      <c:pt idx="3803">
                        <c:v>33.5</c:v>
                      </c:pt>
                      <c:pt idx="3804">
                        <c:v>32.700000000000003</c:v>
                      </c:pt>
                      <c:pt idx="3805">
                        <c:v>33.299999999999997</c:v>
                      </c:pt>
                      <c:pt idx="3806">
                        <c:v>33.299999999999997</c:v>
                      </c:pt>
                      <c:pt idx="3807">
                        <c:v>33.299999999999997</c:v>
                      </c:pt>
                      <c:pt idx="3808">
                        <c:v>32.5</c:v>
                      </c:pt>
                      <c:pt idx="3809">
                        <c:v>33.1</c:v>
                      </c:pt>
                      <c:pt idx="3810">
                        <c:v>36.5</c:v>
                      </c:pt>
                      <c:pt idx="3811">
                        <c:v>34.799999999999997</c:v>
                      </c:pt>
                      <c:pt idx="3812">
                        <c:v>37</c:v>
                      </c:pt>
                      <c:pt idx="3813">
                        <c:v>37.9</c:v>
                      </c:pt>
                      <c:pt idx="3814">
                        <c:v>37</c:v>
                      </c:pt>
                      <c:pt idx="3815">
                        <c:v>38.4</c:v>
                      </c:pt>
                      <c:pt idx="3816">
                        <c:v>37.299999999999997</c:v>
                      </c:pt>
                      <c:pt idx="3817">
                        <c:v>37.4</c:v>
                      </c:pt>
                      <c:pt idx="3818">
                        <c:v>36.9</c:v>
                      </c:pt>
                      <c:pt idx="3819">
                        <c:v>36.5</c:v>
                      </c:pt>
                      <c:pt idx="3820">
                        <c:v>38.5</c:v>
                      </c:pt>
                      <c:pt idx="3821">
                        <c:v>32.799999999999997</c:v>
                      </c:pt>
                      <c:pt idx="3822">
                        <c:v>36.200000000000003</c:v>
                      </c:pt>
                      <c:pt idx="3823">
                        <c:v>33.799999999999997</c:v>
                      </c:pt>
                      <c:pt idx="3824">
                        <c:v>34</c:v>
                      </c:pt>
                      <c:pt idx="3825">
                        <c:v>33.700000000000003</c:v>
                      </c:pt>
                      <c:pt idx="3826">
                        <c:v>33.5</c:v>
                      </c:pt>
                      <c:pt idx="3827">
                        <c:v>33.6</c:v>
                      </c:pt>
                      <c:pt idx="3828">
                        <c:v>33.200000000000003</c:v>
                      </c:pt>
                      <c:pt idx="3829">
                        <c:v>33.1</c:v>
                      </c:pt>
                      <c:pt idx="3830">
                        <c:v>33.1</c:v>
                      </c:pt>
                      <c:pt idx="3831">
                        <c:v>33.4</c:v>
                      </c:pt>
                      <c:pt idx="3832">
                        <c:v>33</c:v>
                      </c:pt>
                      <c:pt idx="3833">
                        <c:v>34.1</c:v>
                      </c:pt>
                      <c:pt idx="3834">
                        <c:v>34.700000000000003</c:v>
                      </c:pt>
                      <c:pt idx="3835">
                        <c:v>36.200000000000003</c:v>
                      </c:pt>
                      <c:pt idx="3836">
                        <c:v>37.6</c:v>
                      </c:pt>
                      <c:pt idx="3837">
                        <c:v>37.299999999999997</c:v>
                      </c:pt>
                      <c:pt idx="3838">
                        <c:v>40.299999999999997</c:v>
                      </c:pt>
                      <c:pt idx="3839">
                        <c:v>38.5</c:v>
                      </c:pt>
                      <c:pt idx="3840">
                        <c:v>39</c:v>
                      </c:pt>
                      <c:pt idx="3841">
                        <c:v>40</c:v>
                      </c:pt>
                      <c:pt idx="3842">
                        <c:v>36.6</c:v>
                      </c:pt>
                      <c:pt idx="3843">
                        <c:v>38.1</c:v>
                      </c:pt>
                      <c:pt idx="3844">
                        <c:v>27.7</c:v>
                      </c:pt>
                      <c:pt idx="3845">
                        <c:v>36.700000000000003</c:v>
                      </c:pt>
                      <c:pt idx="3846">
                        <c:v>36</c:v>
                      </c:pt>
                      <c:pt idx="3847">
                        <c:v>35.200000000000003</c:v>
                      </c:pt>
                      <c:pt idx="3848">
                        <c:v>34.6</c:v>
                      </c:pt>
                      <c:pt idx="3849">
                        <c:v>34.5</c:v>
                      </c:pt>
                      <c:pt idx="3850">
                        <c:v>34</c:v>
                      </c:pt>
                      <c:pt idx="3851">
                        <c:v>34.299999999999997</c:v>
                      </c:pt>
                      <c:pt idx="3852">
                        <c:v>34.299999999999997</c:v>
                      </c:pt>
                      <c:pt idx="3853">
                        <c:v>34.700000000000003</c:v>
                      </c:pt>
                      <c:pt idx="3854">
                        <c:v>34.5</c:v>
                      </c:pt>
                      <c:pt idx="3855">
                        <c:v>34.799999999999997</c:v>
                      </c:pt>
                      <c:pt idx="3856">
                        <c:v>33.200000000000003</c:v>
                      </c:pt>
                      <c:pt idx="3857">
                        <c:v>34.6</c:v>
                      </c:pt>
                      <c:pt idx="3858">
                        <c:v>34.9</c:v>
                      </c:pt>
                      <c:pt idx="3859">
                        <c:v>36</c:v>
                      </c:pt>
                      <c:pt idx="3860">
                        <c:v>35.799999999999997</c:v>
                      </c:pt>
                      <c:pt idx="3861">
                        <c:v>37.700000000000003</c:v>
                      </c:pt>
                      <c:pt idx="3862">
                        <c:v>37.299999999999997</c:v>
                      </c:pt>
                      <c:pt idx="3863">
                        <c:v>36.1</c:v>
                      </c:pt>
                      <c:pt idx="3864">
                        <c:v>37.1</c:v>
                      </c:pt>
                      <c:pt idx="3865">
                        <c:v>38.4</c:v>
                      </c:pt>
                      <c:pt idx="3866">
                        <c:v>39.5</c:v>
                      </c:pt>
                      <c:pt idx="3867">
                        <c:v>36.799999999999997</c:v>
                      </c:pt>
                      <c:pt idx="3868">
                        <c:v>36.1</c:v>
                      </c:pt>
                      <c:pt idx="3869">
                        <c:v>36</c:v>
                      </c:pt>
                      <c:pt idx="3870">
                        <c:v>35.6</c:v>
                      </c:pt>
                      <c:pt idx="3871">
                        <c:v>34.9</c:v>
                      </c:pt>
                      <c:pt idx="3872">
                        <c:v>34.4</c:v>
                      </c:pt>
                      <c:pt idx="3873">
                        <c:v>34.1</c:v>
                      </c:pt>
                      <c:pt idx="3874">
                        <c:v>33.6</c:v>
                      </c:pt>
                      <c:pt idx="3875">
                        <c:v>33.6</c:v>
                      </c:pt>
                      <c:pt idx="3876">
                        <c:v>33.4</c:v>
                      </c:pt>
                      <c:pt idx="3877">
                        <c:v>33.299999999999997</c:v>
                      </c:pt>
                      <c:pt idx="3878">
                        <c:v>33.9</c:v>
                      </c:pt>
                      <c:pt idx="3879">
                        <c:v>33.799999999999997</c:v>
                      </c:pt>
                      <c:pt idx="3880">
                        <c:v>33.1</c:v>
                      </c:pt>
                      <c:pt idx="3881">
                        <c:v>34</c:v>
                      </c:pt>
                      <c:pt idx="3882">
                        <c:v>35</c:v>
                      </c:pt>
                      <c:pt idx="3883">
                        <c:v>35.299999999999997</c:v>
                      </c:pt>
                      <c:pt idx="3884">
                        <c:v>36.299999999999997</c:v>
                      </c:pt>
                      <c:pt idx="3885">
                        <c:v>38.9</c:v>
                      </c:pt>
                      <c:pt idx="3886">
                        <c:v>37.4</c:v>
                      </c:pt>
                      <c:pt idx="3887">
                        <c:v>38.1</c:v>
                      </c:pt>
                      <c:pt idx="3888">
                        <c:v>38</c:v>
                      </c:pt>
                      <c:pt idx="3889">
                        <c:v>36.9</c:v>
                      </c:pt>
                      <c:pt idx="3890">
                        <c:v>36.5</c:v>
                      </c:pt>
                      <c:pt idx="3891">
                        <c:v>36.5</c:v>
                      </c:pt>
                      <c:pt idx="3892">
                        <c:v>37.4</c:v>
                      </c:pt>
                      <c:pt idx="3893">
                        <c:v>35.700000000000003</c:v>
                      </c:pt>
                      <c:pt idx="3894">
                        <c:v>35.1</c:v>
                      </c:pt>
                      <c:pt idx="3895">
                        <c:v>34.4</c:v>
                      </c:pt>
                      <c:pt idx="3896">
                        <c:v>34.4</c:v>
                      </c:pt>
                      <c:pt idx="3897">
                        <c:v>34</c:v>
                      </c:pt>
                      <c:pt idx="3898">
                        <c:v>34</c:v>
                      </c:pt>
                      <c:pt idx="3899">
                        <c:v>34</c:v>
                      </c:pt>
                      <c:pt idx="3900">
                        <c:v>33.700000000000003</c:v>
                      </c:pt>
                      <c:pt idx="3901">
                        <c:v>34.1</c:v>
                      </c:pt>
                      <c:pt idx="3902">
                        <c:v>34</c:v>
                      </c:pt>
                      <c:pt idx="3903">
                        <c:v>34</c:v>
                      </c:pt>
                      <c:pt idx="3904">
                        <c:v>33.299999999999997</c:v>
                      </c:pt>
                      <c:pt idx="3905">
                        <c:v>33.6</c:v>
                      </c:pt>
                      <c:pt idx="3906">
                        <c:v>35.4</c:v>
                      </c:pt>
                      <c:pt idx="3907">
                        <c:v>36.700000000000003</c:v>
                      </c:pt>
                      <c:pt idx="3908">
                        <c:v>36.799999999999997</c:v>
                      </c:pt>
                      <c:pt idx="3909">
                        <c:v>37.9</c:v>
                      </c:pt>
                      <c:pt idx="3910">
                        <c:v>38.700000000000003</c:v>
                      </c:pt>
                      <c:pt idx="3911">
                        <c:v>37.299999999999997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D8D-4821-8571-5CEA9754C517}"/>
                  </c:ext>
                </c:extLst>
              </c15:ser>
            </c15:filteredScatterSeries>
          </c:ext>
        </c:extLst>
      </c:scatterChart>
      <c:valAx>
        <c:axId val="1833449919"/>
        <c:scaling>
          <c:orientation val="minMax"/>
          <c:max val="44676"/>
          <c:min val="446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087"/>
        <c:crosses val="autoZero"/>
        <c:crossBetween val="midCat"/>
      </c:valAx>
      <c:valAx>
        <c:axId val="1833449087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1</xdr:row>
      <xdr:rowOff>119062</xdr:rowOff>
    </xdr:from>
    <xdr:to>
      <xdr:col>26</xdr:col>
      <xdr:colOff>9524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FE892-DB22-0415-C420-F913B7056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25</xdr:col>
      <xdr:colOff>409575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BC4C88-042B-41CF-9997-9EABEAB3B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3"/>
  <sheetViews>
    <sheetView workbookViewId="0">
      <selection sqref="A1:D1048576"/>
    </sheetView>
  </sheetViews>
  <sheetFormatPr defaultRowHeight="14.25" x14ac:dyDescent="0.45"/>
  <cols>
    <col min="1" max="1" width="15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44423.041886574072</v>
      </c>
      <c r="B2">
        <v>740.6</v>
      </c>
      <c r="C2">
        <v>37.200000000000003</v>
      </c>
      <c r="D2">
        <v>2562</v>
      </c>
      <c r="E2">
        <v>9999</v>
      </c>
    </row>
    <row r="3" spans="1:5" x14ac:dyDescent="0.45">
      <c r="A3" s="1">
        <v>44423.083553240744</v>
      </c>
      <c r="B3">
        <v>742.2</v>
      </c>
      <c r="C3">
        <v>37.4</v>
      </c>
      <c r="D3">
        <v>2544</v>
      </c>
      <c r="E3">
        <v>9999</v>
      </c>
    </row>
    <row r="4" spans="1:5" x14ac:dyDescent="0.45">
      <c r="A4" s="1">
        <v>44423.125219907408</v>
      </c>
      <c r="B4">
        <v>742.1</v>
      </c>
      <c r="C4">
        <v>37.9</v>
      </c>
      <c r="D4">
        <v>2545</v>
      </c>
      <c r="E4">
        <v>9999</v>
      </c>
    </row>
    <row r="5" spans="1:5" x14ac:dyDescent="0.45">
      <c r="A5" s="1">
        <v>44423.166886574072</v>
      </c>
      <c r="B5">
        <v>741.7</v>
      </c>
      <c r="C5">
        <v>38.6</v>
      </c>
      <c r="D5">
        <v>2549</v>
      </c>
      <c r="E5">
        <v>9999</v>
      </c>
    </row>
    <row r="6" spans="1:5" x14ac:dyDescent="0.45">
      <c r="A6" s="1">
        <v>44423.208553240744</v>
      </c>
      <c r="B6">
        <v>741.5</v>
      </c>
      <c r="C6">
        <v>39.799999999999997</v>
      </c>
      <c r="D6">
        <v>2552</v>
      </c>
      <c r="E6">
        <v>9999</v>
      </c>
    </row>
    <row r="7" spans="1:5" x14ac:dyDescent="0.45">
      <c r="A7" s="1">
        <v>44423.250219907408</v>
      </c>
      <c r="B7">
        <v>741.3</v>
      </c>
      <c r="C7">
        <v>38.9</v>
      </c>
      <c r="D7">
        <v>2554</v>
      </c>
      <c r="E7">
        <v>9999</v>
      </c>
    </row>
    <row r="8" spans="1:5" x14ac:dyDescent="0.45">
      <c r="A8" s="1">
        <v>44423.291886574072</v>
      </c>
      <c r="B8">
        <v>741.1</v>
      </c>
      <c r="C8">
        <v>38.200000000000003</v>
      </c>
      <c r="D8">
        <v>2555</v>
      </c>
      <c r="E8">
        <v>9999</v>
      </c>
    </row>
    <row r="9" spans="1:5" x14ac:dyDescent="0.45">
      <c r="A9" s="1">
        <v>44423.333553240744</v>
      </c>
      <c r="B9">
        <v>741</v>
      </c>
      <c r="C9">
        <v>37.9</v>
      </c>
      <c r="D9">
        <v>2557</v>
      </c>
      <c r="E9">
        <v>9999</v>
      </c>
    </row>
    <row r="10" spans="1:5" x14ac:dyDescent="0.45">
      <c r="A10" s="1">
        <v>44423.375219907408</v>
      </c>
      <c r="B10">
        <v>740.9</v>
      </c>
      <c r="C10">
        <v>38.1</v>
      </c>
      <c r="D10">
        <v>2558</v>
      </c>
      <c r="E10">
        <v>9999</v>
      </c>
    </row>
    <row r="11" spans="1:5" x14ac:dyDescent="0.45">
      <c r="A11" s="1">
        <v>44423.416886574072</v>
      </c>
      <c r="B11">
        <v>740.9</v>
      </c>
      <c r="C11">
        <v>37.799999999999997</v>
      </c>
      <c r="D11">
        <v>2558</v>
      </c>
      <c r="E11">
        <v>9999</v>
      </c>
    </row>
    <row r="12" spans="1:5" x14ac:dyDescent="0.45">
      <c r="A12" s="1">
        <v>44423.458553240744</v>
      </c>
      <c r="B12">
        <v>741.3</v>
      </c>
      <c r="C12">
        <v>37.799999999999997</v>
      </c>
      <c r="D12">
        <v>2554</v>
      </c>
      <c r="E12">
        <v>9999</v>
      </c>
    </row>
    <row r="13" spans="1:5" x14ac:dyDescent="0.45">
      <c r="A13" s="1">
        <v>44423.500219907408</v>
      </c>
      <c r="B13">
        <v>741.7</v>
      </c>
      <c r="C13">
        <v>37.6</v>
      </c>
      <c r="D13">
        <v>2550</v>
      </c>
      <c r="E13">
        <v>9999</v>
      </c>
    </row>
    <row r="14" spans="1:5" x14ac:dyDescent="0.45">
      <c r="A14" s="1">
        <v>44423.541886574072</v>
      </c>
      <c r="B14">
        <v>737.2</v>
      </c>
      <c r="C14">
        <v>35.299999999999997</v>
      </c>
      <c r="D14">
        <v>2597</v>
      </c>
      <c r="E14">
        <v>9999</v>
      </c>
    </row>
    <row r="15" spans="1:5" x14ac:dyDescent="0.45">
      <c r="A15" s="1">
        <v>44423.583553240744</v>
      </c>
      <c r="B15">
        <v>737.9</v>
      </c>
      <c r="C15">
        <v>34.5</v>
      </c>
      <c r="D15">
        <v>2591</v>
      </c>
      <c r="E15">
        <v>9999</v>
      </c>
    </row>
    <row r="16" spans="1:5" x14ac:dyDescent="0.45">
      <c r="A16" s="1">
        <v>44423.625219907408</v>
      </c>
      <c r="B16">
        <v>738.2</v>
      </c>
      <c r="C16">
        <v>34.700000000000003</v>
      </c>
      <c r="D16">
        <v>2587</v>
      </c>
      <c r="E16">
        <v>9999</v>
      </c>
    </row>
    <row r="17" spans="1:5" x14ac:dyDescent="0.45">
      <c r="A17" s="1">
        <v>44423.666886574072</v>
      </c>
      <c r="B17">
        <v>738.3</v>
      </c>
      <c r="C17">
        <v>34.6</v>
      </c>
      <c r="D17">
        <v>2586</v>
      </c>
      <c r="E17">
        <v>9999</v>
      </c>
    </row>
    <row r="18" spans="1:5" x14ac:dyDescent="0.45">
      <c r="A18" s="1">
        <v>44423.708553240744</v>
      </c>
      <c r="B18">
        <v>738.2</v>
      </c>
      <c r="C18">
        <v>34.4</v>
      </c>
      <c r="D18">
        <v>2587</v>
      </c>
      <c r="E18">
        <v>9999</v>
      </c>
    </row>
    <row r="19" spans="1:5" x14ac:dyDescent="0.45">
      <c r="A19" s="1">
        <v>44423.750219907408</v>
      </c>
      <c r="B19">
        <v>737.8</v>
      </c>
      <c r="C19">
        <v>33.9</v>
      </c>
      <c r="D19">
        <v>2591</v>
      </c>
      <c r="E19">
        <v>9999</v>
      </c>
    </row>
    <row r="20" spans="1:5" x14ac:dyDescent="0.45">
      <c r="A20" s="1">
        <v>44423.791886574072</v>
      </c>
      <c r="B20">
        <v>737.6</v>
      </c>
      <c r="C20">
        <v>33.700000000000003</v>
      </c>
      <c r="D20">
        <v>2593</v>
      </c>
      <c r="E20">
        <v>9999</v>
      </c>
    </row>
    <row r="21" spans="1:5" x14ac:dyDescent="0.45">
      <c r="A21" s="1">
        <v>44423.833553240744</v>
      </c>
      <c r="B21">
        <v>737.5</v>
      </c>
      <c r="C21">
        <v>33.6</v>
      </c>
      <c r="D21">
        <v>2595</v>
      </c>
      <c r="E21">
        <v>9999</v>
      </c>
    </row>
    <row r="22" spans="1:5" x14ac:dyDescent="0.45">
      <c r="A22" s="1">
        <v>44423.875219907408</v>
      </c>
      <c r="B22">
        <v>737.8</v>
      </c>
      <c r="C22">
        <v>33.700000000000003</v>
      </c>
      <c r="D22">
        <v>2591</v>
      </c>
      <c r="E22">
        <v>9999</v>
      </c>
    </row>
    <row r="23" spans="1:5" x14ac:dyDescent="0.45">
      <c r="A23" s="1">
        <v>44423.916886574072</v>
      </c>
      <c r="B23">
        <v>737.9</v>
      </c>
      <c r="C23">
        <v>34.9</v>
      </c>
      <c r="D23">
        <v>2591</v>
      </c>
      <c r="E23">
        <v>9999</v>
      </c>
    </row>
    <row r="24" spans="1:5" x14ac:dyDescent="0.45">
      <c r="A24" s="1">
        <v>44423.958553240744</v>
      </c>
      <c r="B24">
        <v>737.8</v>
      </c>
      <c r="C24">
        <v>34.4</v>
      </c>
      <c r="D24">
        <v>2591</v>
      </c>
      <c r="E24">
        <v>9999</v>
      </c>
    </row>
    <row r="25" spans="1:5" x14ac:dyDescent="0.45">
      <c r="A25" s="1">
        <v>44424.000219907408</v>
      </c>
      <c r="B25">
        <v>738</v>
      </c>
      <c r="C25">
        <v>34.700000000000003</v>
      </c>
      <c r="D25">
        <v>2589</v>
      </c>
      <c r="E25">
        <v>9999</v>
      </c>
    </row>
    <row r="26" spans="1:5" x14ac:dyDescent="0.45">
      <c r="A26" s="1">
        <v>44424.041886574072</v>
      </c>
      <c r="B26">
        <v>743.1</v>
      </c>
      <c r="C26">
        <v>40.799999999999997</v>
      </c>
      <c r="D26">
        <v>2534</v>
      </c>
      <c r="E26">
        <v>9999</v>
      </c>
    </row>
    <row r="27" spans="1:5" x14ac:dyDescent="0.45">
      <c r="A27" s="1">
        <v>44424.083553240744</v>
      </c>
      <c r="B27">
        <v>742.4</v>
      </c>
      <c r="C27">
        <v>37.700000000000003</v>
      </c>
      <c r="D27">
        <v>2542</v>
      </c>
      <c r="E27">
        <v>9999</v>
      </c>
    </row>
    <row r="28" spans="1:5" x14ac:dyDescent="0.45">
      <c r="A28" s="1">
        <v>44424.125219907408</v>
      </c>
      <c r="B28">
        <v>742.2</v>
      </c>
      <c r="C28">
        <v>38.4</v>
      </c>
      <c r="D28">
        <v>2544</v>
      </c>
      <c r="E28">
        <v>9999</v>
      </c>
    </row>
    <row r="29" spans="1:5" x14ac:dyDescent="0.45">
      <c r="A29" s="1">
        <v>44424.166886574072</v>
      </c>
      <c r="B29">
        <v>741.6</v>
      </c>
      <c r="C29">
        <v>39.1</v>
      </c>
      <c r="D29">
        <v>2551</v>
      </c>
      <c r="E29">
        <v>9999</v>
      </c>
    </row>
    <row r="30" spans="1:5" x14ac:dyDescent="0.45">
      <c r="A30" s="1">
        <v>44424.208553240744</v>
      </c>
      <c r="B30">
        <v>740.9</v>
      </c>
      <c r="C30">
        <v>39.1</v>
      </c>
      <c r="D30">
        <v>2558</v>
      </c>
      <c r="E30">
        <v>9999</v>
      </c>
    </row>
    <row r="31" spans="1:5" x14ac:dyDescent="0.45">
      <c r="A31" s="1">
        <v>44424.250219907408</v>
      </c>
      <c r="B31">
        <v>740.4</v>
      </c>
      <c r="C31">
        <v>39.799999999999997</v>
      </c>
      <c r="D31">
        <v>2563</v>
      </c>
      <c r="E31">
        <v>9999</v>
      </c>
    </row>
    <row r="32" spans="1:5" x14ac:dyDescent="0.45">
      <c r="A32" s="1">
        <v>44424.291886574072</v>
      </c>
      <c r="B32">
        <v>739.8</v>
      </c>
      <c r="C32">
        <v>39.299999999999997</v>
      </c>
      <c r="D32">
        <v>2570</v>
      </c>
      <c r="E32">
        <v>9999</v>
      </c>
    </row>
    <row r="33" spans="1:5" x14ac:dyDescent="0.45">
      <c r="A33" s="1">
        <v>44424.333553240744</v>
      </c>
      <c r="B33">
        <v>739.5</v>
      </c>
      <c r="C33">
        <v>39</v>
      </c>
      <c r="D33">
        <v>2573</v>
      </c>
      <c r="E33">
        <v>9999</v>
      </c>
    </row>
    <row r="34" spans="1:5" x14ac:dyDescent="0.45">
      <c r="A34" s="1">
        <v>44424.375219907408</v>
      </c>
      <c r="B34">
        <v>739.1</v>
      </c>
      <c r="C34">
        <v>38.9</v>
      </c>
      <c r="D34">
        <v>2578</v>
      </c>
      <c r="E34">
        <v>9999</v>
      </c>
    </row>
    <row r="35" spans="1:5" x14ac:dyDescent="0.45">
      <c r="A35" s="1">
        <v>44424.416886574072</v>
      </c>
      <c r="B35">
        <v>738.9</v>
      </c>
      <c r="C35">
        <v>38.700000000000003</v>
      </c>
      <c r="D35">
        <v>2580</v>
      </c>
      <c r="E35">
        <v>9999</v>
      </c>
    </row>
    <row r="36" spans="1:5" x14ac:dyDescent="0.45">
      <c r="A36" s="1">
        <v>44424.458553240744</v>
      </c>
      <c r="B36">
        <v>738.9</v>
      </c>
      <c r="C36">
        <v>38.1</v>
      </c>
      <c r="D36">
        <v>2579</v>
      </c>
      <c r="E36">
        <v>9999</v>
      </c>
    </row>
    <row r="37" spans="1:5" x14ac:dyDescent="0.45">
      <c r="A37" s="1">
        <v>44424.500219907408</v>
      </c>
      <c r="B37">
        <v>739.2</v>
      </c>
      <c r="C37">
        <v>37.6</v>
      </c>
      <c r="D37">
        <v>2577</v>
      </c>
      <c r="E37">
        <v>9999</v>
      </c>
    </row>
    <row r="38" spans="1:5" x14ac:dyDescent="0.45">
      <c r="A38" s="1">
        <v>44424.541886574072</v>
      </c>
      <c r="B38">
        <v>736.8</v>
      </c>
      <c r="C38">
        <v>35.5</v>
      </c>
      <c r="D38">
        <v>2602</v>
      </c>
      <c r="E38">
        <v>9999</v>
      </c>
    </row>
    <row r="39" spans="1:5" x14ac:dyDescent="0.45">
      <c r="A39" s="1">
        <v>44424.583553240744</v>
      </c>
      <c r="B39">
        <v>737.8</v>
      </c>
      <c r="C39">
        <v>34.9</v>
      </c>
      <c r="D39">
        <v>2591</v>
      </c>
      <c r="E39">
        <v>9999</v>
      </c>
    </row>
    <row r="40" spans="1:5" x14ac:dyDescent="0.45">
      <c r="A40" s="1">
        <v>44424.625219907408</v>
      </c>
      <c r="B40">
        <v>738.2</v>
      </c>
      <c r="C40">
        <v>34.9</v>
      </c>
      <c r="D40">
        <v>2587</v>
      </c>
      <c r="E40">
        <v>9999</v>
      </c>
    </row>
    <row r="41" spans="1:5" x14ac:dyDescent="0.45">
      <c r="A41" s="1">
        <v>44424.666886574072</v>
      </c>
      <c r="B41">
        <v>738.3</v>
      </c>
      <c r="C41">
        <v>34.700000000000003</v>
      </c>
      <c r="D41">
        <v>2586</v>
      </c>
      <c r="E41">
        <v>9999</v>
      </c>
    </row>
    <row r="42" spans="1:5" x14ac:dyDescent="0.45">
      <c r="A42" s="1">
        <v>44424.708553240744</v>
      </c>
      <c r="B42">
        <v>738.4</v>
      </c>
      <c r="C42">
        <v>34.9</v>
      </c>
      <c r="D42">
        <v>2585</v>
      </c>
      <c r="E42">
        <v>9999</v>
      </c>
    </row>
    <row r="43" spans="1:5" x14ac:dyDescent="0.45">
      <c r="A43" s="1">
        <v>44424.750219907408</v>
      </c>
      <c r="B43">
        <v>738.4</v>
      </c>
      <c r="C43">
        <v>34.200000000000003</v>
      </c>
      <c r="D43">
        <v>2585</v>
      </c>
      <c r="E43">
        <v>9999</v>
      </c>
    </row>
    <row r="44" spans="1:5" x14ac:dyDescent="0.45">
      <c r="A44" s="1">
        <v>44424.791886574072</v>
      </c>
      <c r="B44">
        <v>738.4</v>
      </c>
      <c r="C44">
        <v>34.1</v>
      </c>
      <c r="D44">
        <v>2584</v>
      </c>
      <c r="E44">
        <v>9999</v>
      </c>
    </row>
    <row r="45" spans="1:5" x14ac:dyDescent="0.45">
      <c r="A45" s="1">
        <v>44424.833553240744</v>
      </c>
      <c r="B45">
        <v>738.6</v>
      </c>
      <c r="C45">
        <v>34.200000000000003</v>
      </c>
      <c r="D45">
        <v>2583</v>
      </c>
      <c r="E45">
        <v>9999</v>
      </c>
    </row>
    <row r="46" spans="1:5" x14ac:dyDescent="0.45">
      <c r="A46" s="1">
        <v>44424.875219907408</v>
      </c>
      <c r="B46">
        <v>738.7</v>
      </c>
      <c r="C46">
        <v>34.5</v>
      </c>
      <c r="D46">
        <v>2582</v>
      </c>
      <c r="E46">
        <v>9999</v>
      </c>
    </row>
    <row r="47" spans="1:5" x14ac:dyDescent="0.45">
      <c r="A47" s="1">
        <v>44424.916886574072</v>
      </c>
      <c r="B47">
        <v>738.9</v>
      </c>
      <c r="C47">
        <v>35.299999999999997</v>
      </c>
      <c r="D47">
        <v>2580</v>
      </c>
      <c r="E47">
        <v>9999</v>
      </c>
    </row>
    <row r="48" spans="1:5" x14ac:dyDescent="0.45">
      <c r="A48" s="1">
        <v>44424.958553240744</v>
      </c>
      <c r="B48">
        <v>739.2</v>
      </c>
      <c r="C48">
        <v>35.299999999999997</v>
      </c>
      <c r="D48">
        <v>2576</v>
      </c>
      <c r="E48">
        <v>9999</v>
      </c>
    </row>
    <row r="49" spans="1:5" x14ac:dyDescent="0.45">
      <c r="A49" s="1">
        <v>44425.000219907408</v>
      </c>
      <c r="B49">
        <v>739.1</v>
      </c>
      <c r="C49">
        <v>36.200000000000003</v>
      </c>
      <c r="D49">
        <v>2577</v>
      </c>
      <c r="E49">
        <v>9999</v>
      </c>
    </row>
    <row r="50" spans="1:5" x14ac:dyDescent="0.45">
      <c r="A50" s="1">
        <v>44425.041886574072</v>
      </c>
      <c r="B50">
        <v>739.4</v>
      </c>
      <c r="C50">
        <v>37</v>
      </c>
      <c r="D50">
        <v>2574</v>
      </c>
      <c r="E50">
        <v>9999</v>
      </c>
    </row>
    <row r="51" spans="1:5" x14ac:dyDescent="0.45">
      <c r="A51" s="1">
        <v>44425.083553240744</v>
      </c>
      <c r="B51">
        <v>739.9</v>
      </c>
      <c r="C51">
        <v>37.4</v>
      </c>
      <c r="D51">
        <v>2569</v>
      </c>
      <c r="E51">
        <v>9999</v>
      </c>
    </row>
    <row r="52" spans="1:5" x14ac:dyDescent="0.45">
      <c r="A52" s="1">
        <v>44425.125219907408</v>
      </c>
      <c r="B52">
        <v>740.1</v>
      </c>
      <c r="C52">
        <v>39</v>
      </c>
      <c r="D52">
        <v>2567</v>
      </c>
      <c r="E52">
        <v>9999</v>
      </c>
    </row>
    <row r="53" spans="1:5" x14ac:dyDescent="0.45">
      <c r="A53" s="1">
        <v>44425.166886574072</v>
      </c>
      <c r="B53">
        <v>743.9</v>
      </c>
      <c r="C53">
        <v>39.4</v>
      </c>
      <c r="D53">
        <v>2526</v>
      </c>
      <c r="E53">
        <v>9999</v>
      </c>
    </row>
    <row r="54" spans="1:5" x14ac:dyDescent="0.45">
      <c r="A54" s="1">
        <v>44425.208553240744</v>
      </c>
      <c r="B54">
        <v>743.4</v>
      </c>
      <c r="C54">
        <v>38.200000000000003</v>
      </c>
      <c r="D54">
        <v>2531</v>
      </c>
      <c r="E54">
        <v>9999</v>
      </c>
    </row>
    <row r="55" spans="1:5" x14ac:dyDescent="0.45">
      <c r="A55" s="1">
        <v>44425.250219907408</v>
      </c>
      <c r="B55">
        <v>742.8</v>
      </c>
      <c r="C55">
        <v>38.700000000000003</v>
      </c>
      <c r="D55">
        <v>2537</v>
      </c>
      <c r="E55">
        <v>9999</v>
      </c>
    </row>
    <row r="56" spans="1:5" x14ac:dyDescent="0.45">
      <c r="A56" s="1">
        <v>44425.291886574072</v>
      </c>
      <c r="B56">
        <v>742.5</v>
      </c>
      <c r="C56">
        <v>39.5</v>
      </c>
      <c r="D56">
        <v>2541</v>
      </c>
      <c r="E56">
        <v>9999</v>
      </c>
    </row>
    <row r="57" spans="1:5" x14ac:dyDescent="0.45">
      <c r="A57" s="1">
        <v>44425.333553240744</v>
      </c>
      <c r="B57">
        <v>741.7</v>
      </c>
      <c r="C57">
        <v>39.200000000000003</v>
      </c>
      <c r="D57">
        <v>2549</v>
      </c>
      <c r="E57">
        <v>9999</v>
      </c>
    </row>
    <row r="58" spans="1:5" x14ac:dyDescent="0.45">
      <c r="A58" s="1">
        <v>44425.375219907408</v>
      </c>
      <c r="B58">
        <v>741.7</v>
      </c>
      <c r="C58">
        <v>38.700000000000003</v>
      </c>
      <c r="D58">
        <v>2550</v>
      </c>
      <c r="E58">
        <v>9999</v>
      </c>
    </row>
    <row r="59" spans="1:5" x14ac:dyDescent="0.45">
      <c r="A59" s="1">
        <v>44425.416886574072</v>
      </c>
      <c r="B59">
        <v>741.6</v>
      </c>
      <c r="C59">
        <v>38.1</v>
      </c>
      <c r="D59">
        <v>2551</v>
      </c>
      <c r="E59">
        <v>9999</v>
      </c>
    </row>
    <row r="60" spans="1:5" x14ac:dyDescent="0.45">
      <c r="A60" s="1">
        <v>44425.458553240744</v>
      </c>
      <c r="B60">
        <v>741.9</v>
      </c>
      <c r="C60">
        <v>38.200000000000003</v>
      </c>
      <c r="D60">
        <v>2548</v>
      </c>
      <c r="E60">
        <v>9999</v>
      </c>
    </row>
    <row r="61" spans="1:5" x14ac:dyDescent="0.45">
      <c r="A61" s="1">
        <v>44425.500219907408</v>
      </c>
      <c r="B61">
        <v>742.2</v>
      </c>
      <c r="C61">
        <v>38.299999999999997</v>
      </c>
      <c r="D61">
        <v>2544</v>
      </c>
      <c r="E61">
        <v>9999</v>
      </c>
    </row>
    <row r="62" spans="1:5" x14ac:dyDescent="0.45">
      <c r="A62" s="1">
        <v>44425.541886574072</v>
      </c>
      <c r="B62">
        <v>739.5</v>
      </c>
      <c r="C62">
        <v>36.200000000000003</v>
      </c>
      <c r="D62">
        <v>2573</v>
      </c>
      <c r="E62">
        <v>9999</v>
      </c>
    </row>
    <row r="63" spans="1:5" x14ac:dyDescent="0.45">
      <c r="A63" s="1">
        <v>44425.583553240744</v>
      </c>
      <c r="B63">
        <v>740.2</v>
      </c>
      <c r="C63">
        <v>36.5</v>
      </c>
      <c r="D63">
        <v>2565</v>
      </c>
      <c r="E63">
        <v>9999</v>
      </c>
    </row>
    <row r="64" spans="1:5" x14ac:dyDescent="0.45">
      <c r="A64" s="1">
        <v>44425.625219907408</v>
      </c>
      <c r="B64">
        <v>740.4</v>
      </c>
      <c r="C64">
        <v>35.700000000000003</v>
      </c>
      <c r="D64">
        <v>2564</v>
      </c>
      <c r="E64">
        <v>9999</v>
      </c>
    </row>
    <row r="65" spans="1:5" x14ac:dyDescent="0.45">
      <c r="A65" s="1">
        <v>44425.666886574072</v>
      </c>
      <c r="B65">
        <v>740.5</v>
      </c>
      <c r="C65">
        <v>35.5</v>
      </c>
      <c r="D65">
        <v>2563</v>
      </c>
      <c r="E65">
        <v>9999</v>
      </c>
    </row>
    <row r="66" spans="1:5" x14ac:dyDescent="0.45">
      <c r="A66" s="1">
        <v>44425.708553240744</v>
      </c>
      <c r="B66">
        <v>740.4</v>
      </c>
      <c r="C66">
        <v>35.6</v>
      </c>
      <c r="D66">
        <v>2564</v>
      </c>
      <c r="E66">
        <v>9999</v>
      </c>
    </row>
    <row r="67" spans="1:5" x14ac:dyDescent="0.45">
      <c r="A67" s="1">
        <v>44425.750219907408</v>
      </c>
      <c r="B67">
        <v>740.1</v>
      </c>
      <c r="C67">
        <v>35.4</v>
      </c>
      <c r="D67">
        <v>2567</v>
      </c>
      <c r="E67">
        <v>9999</v>
      </c>
    </row>
    <row r="68" spans="1:5" x14ac:dyDescent="0.45">
      <c r="A68" s="1">
        <v>44425.791886574072</v>
      </c>
      <c r="B68">
        <v>740</v>
      </c>
      <c r="C68">
        <v>35.299999999999997</v>
      </c>
      <c r="D68">
        <v>2568</v>
      </c>
      <c r="E68">
        <v>9999</v>
      </c>
    </row>
    <row r="69" spans="1:5" x14ac:dyDescent="0.45">
      <c r="A69" s="1">
        <v>44425.833553240744</v>
      </c>
      <c r="B69">
        <v>739.9</v>
      </c>
      <c r="C69">
        <v>35.200000000000003</v>
      </c>
      <c r="D69">
        <v>2568</v>
      </c>
      <c r="E69">
        <v>9999</v>
      </c>
    </row>
    <row r="70" spans="1:5" x14ac:dyDescent="0.45">
      <c r="A70" s="1">
        <v>44425.875219907408</v>
      </c>
      <c r="B70">
        <v>740.2</v>
      </c>
      <c r="C70">
        <v>35.4</v>
      </c>
      <c r="D70">
        <v>2566</v>
      </c>
      <c r="E70">
        <v>9999</v>
      </c>
    </row>
    <row r="71" spans="1:5" x14ac:dyDescent="0.45">
      <c r="A71" s="1">
        <v>44425.916886574072</v>
      </c>
      <c r="B71">
        <v>740.2</v>
      </c>
      <c r="C71">
        <v>35.799999999999997</v>
      </c>
      <c r="D71">
        <v>2565</v>
      </c>
      <c r="E71">
        <v>9999</v>
      </c>
    </row>
    <row r="72" spans="1:5" x14ac:dyDescent="0.45">
      <c r="A72" s="1">
        <v>44425.958553240744</v>
      </c>
      <c r="B72">
        <v>740.1</v>
      </c>
      <c r="C72">
        <v>32.5</v>
      </c>
      <c r="D72">
        <v>2566</v>
      </c>
      <c r="E72">
        <v>9999</v>
      </c>
    </row>
    <row r="73" spans="1:5" x14ac:dyDescent="0.45">
      <c r="A73" s="1">
        <v>44426.000219907408</v>
      </c>
      <c r="B73">
        <v>739.3</v>
      </c>
      <c r="C73">
        <v>29.6</v>
      </c>
      <c r="D73">
        <v>2576</v>
      </c>
      <c r="E73">
        <v>9999</v>
      </c>
    </row>
    <row r="74" spans="1:5" x14ac:dyDescent="0.45">
      <c r="A74" s="1">
        <v>44426.041886574072</v>
      </c>
      <c r="B74">
        <v>737.1</v>
      </c>
      <c r="C74">
        <v>28</v>
      </c>
      <c r="D74">
        <v>2599</v>
      </c>
      <c r="E74">
        <v>9999</v>
      </c>
    </row>
    <row r="75" spans="1:5" x14ac:dyDescent="0.45">
      <c r="A75" s="1">
        <v>44426.083553240744</v>
      </c>
      <c r="B75">
        <v>746.1</v>
      </c>
      <c r="C75">
        <v>28.9</v>
      </c>
      <c r="D75">
        <v>2502</v>
      </c>
      <c r="E75">
        <v>9999</v>
      </c>
    </row>
    <row r="76" spans="1:5" x14ac:dyDescent="0.45">
      <c r="A76" s="1">
        <v>44426.125219907408</v>
      </c>
      <c r="B76">
        <v>743</v>
      </c>
      <c r="C76">
        <v>29.6</v>
      </c>
      <c r="D76">
        <v>2536</v>
      </c>
      <c r="E76">
        <v>9999</v>
      </c>
    </row>
    <row r="77" spans="1:5" x14ac:dyDescent="0.45">
      <c r="A77" s="1">
        <v>44426.166886574072</v>
      </c>
      <c r="B77">
        <v>742.1</v>
      </c>
      <c r="C77">
        <v>32.299999999999997</v>
      </c>
      <c r="D77">
        <v>2545</v>
      </c>
      <c r="E77">
        <v>9999</v>
      </c>
    </row>
    <row r="78" spans="1:5" x14ac:dyDescent="0.45">
      <c r="A78" s="1">
        <v>44426.208553240744</v>
      </c>
      <c r="B78">
        <v>740.1</v>
      </c>
      <c r="C78">
        <v>35.299999999999997</v>
      </c>
      <c r="D78">
        <v>2567</v>
      </c>
      <c r="E78">
        <v>9999</v>
      </c>
    </row>
    <row r="79" spans="1:5" x14ac:dyDescent="0.45">
      <c r="A79" s="1">
        <v>44426.250219907408</v>
      </c>
      <c r="B79">
        <v>737.6</v>
      </c>
      <c r="C79">
        <v>29.6</v>
      </c>
      <c r="D79">
        <v>2594</v>
      </c>
      <c r="E79">
        <v>9999</v>
      </c>
    </row>
    <row r="80" spans="1:5" x14ac:dyDescent="0.45">
      <c r="A80" s="1">
        <v>44426.291886574072</v>
      </c>
      <c r="B80">
        <v>737.4</v>
      </c>
      <c r="C80">
        <v>29.1</v>
      </c>
      <c r="D80">
        <v>2596</v>
      </c>
      <c r="E80">
        <v>9999</v>
      </c>
    </row>
    <row r="81" spans="1:5" x14ac:dyDescent="0.45">
      <c r="A81" s="1">
        <v>44426.333553240744</v>
      </c>
      <c r="B81">
        <v>749.2</v>
      </c>
      <c r="C81">
        <v>28.7</v>
      </c>
      <c r="D81">
        <v>2470</v>
      </c>
      <c r="E81">
        <v>9999</v>
      </c>
    </row>
    <row r="82" spans="1:5" x14ac:dyDescent="0.45">
      <c r="A82" s="1">
        <v>44426.375219907408</v>
      </c>
      <c r="B82">
        <v>739.3</v>
      </c>
      <c r="C82">
        <v>30.9</v>
      </c>
      <c r="D82">
        <v>2576</v>
      </c>
      <c r="E82">
        <v>9999</v>
      </c>
    </row>
    <row r="83" spans="1:5" x14ac:dyDescent="0.45">
      <c r="A83" s="1">
        <v>44426.416886574072</v>
      </c>
      <c r="B83">
        <v>740.1</v>
      </c>
      <c r="C83">
        <v>33.700000000000003</v>
      </c>
      <c r="D83">
        <v>2567</v>
      </c>
      <c r="E83">
        <v>9999</v>
      </c>
    </row>
    <row r="84" spans="1:5" x14ac:dyDescent="0.45">
      <c r="A84" s="1">
        <v>44426.458553240744</v>
      </c>
      <c r="B84">
        <v>739.7</v>
      </c>
      <c r="C84">
        <v>34.1</v>
      </c>
      <c r="D84">
        <v>2571</v>
      </c>
      <c r="E84">
        <v>9999</v>
      </c>
    </row>
    <row r="85" spans="1:5" x14ac:dyDescent="0.45">
      <c r="A85" s="1">
        <v>44426.500219907408</v>
      </c>
      <c r="B85">
        <v>739.6</v>
      </c>
      <c r="C85">
        <v>34.299999999999997</v>
      </c>
      <c r="D85">
        <v>2572</v>
      </c>
      <c r="E85">
        <v>9999</v>
      </c>
    </row>
    <row r="86" spans="1:5" x14ac:dyDescent="0.45">
      <c r="A86" s="1">
        <v>44426.541886574072</v>
      </c>
      <c r="B86">
        <v>740.2</v>
      </c>
      <c r="C86">
        <v>34</v>
      </c>
      <c r="D86">
        <v>2566</v>
      </c>
      <c r="E86">
        <v>9999</v>
      </c>
    </row>
    <row r="87" spans="1:5" x14ac:dyDescent="0.45">
      <c r="A87" s="1">
        <v>44426.583553240744</v>
      </c>
      <c r="B87">
        <v>740.1</v>
      </c>
      <c r="C87">
        <v>33.700000000000003</v>
      </c>
      <c r="D87">
        <v>2566</v>
      </c>
      <c r="E87">
        <v>9999</v>
      </c>
    </row>
    <row r="88" spans="1:5" x14ac:dyDescent="0.45">
      <c r="A88" s="1">
        <v>44426.625219907408</v>
      </c>
      <c r="B88">
        <v>740.5</v>
      </c>
      <c r="C88">
        <v>33.9</v>
      </c>
      <c r="D88">
        <v>2563</v>
      </c>
      <c r="E88">
        <v>9999</v>
      </c>
    </row>
    <row r="89" spans="1:5" x14ac:dyDescent="0.45">
      <c r="A89" s="1">
        <v>44426.666886574072</v>
      </c>
      <c r="B89">
        <v>740.5</v>
      </c>
      <c r="C89">
        <v>33.799999999999997</v>
      </c>
      <c r="D89">
        <v>2562</v>
      </c>
      <c r="E89">
        <v>9999</v>
      </c>
    </row>
    <row r="90" spans="1:5" x14ac:dyDescent="0.45">
      <c r="A90" s="1">
        <v>44426.708553240744</v>
      </c>
      <c r="B90">
        <v>740.4</v>
      </c>
      <c r="C90">
        <v>33.299999999999997</v>
      </c>
      <c r="D90">
        <v>2563</v>
      </c>
      <c r="E90">
        <v>9999</v>
      </c>
    </row>
    <row r="91" spans="1:5" x14ac:dyDescent="0.45">
      <c r="A91" s="1">
        <v>44426.750219907408</v>
      </c>
      <c r="B91">
        <v>739.9</v>
      </c>
      <c r="C91">
        <v>33.4</v>
      </c>
      <c r="D91">
        <v>2569</v>
      </c>
      <c r="E91">
        <v>9999</v>
      </c>
    </row>
    <row r="92" spans="1:5" x14ac:dyDescent="0.45">
      <c r="A92" s="1">
        <v>44426.791886574072</v>
      </c>
      <c r="B92">
        <v>739.6</v>
      </c>
      <c r="C92">
        <v>33.200000000000003</v>
      </c>
      <c r="D92">
        <v>2572</v>
      </c>
      <c r="E92">
        <v>9999</v>
      </c>
    </row>
    <row r="93" spans="1:5" x14ac:dyDescent="0.45">
      <c r="A93" s="1">
        <v>44426.833553240744</v>
      </c>
      <c r="B93">
        <v>739.5</v>
      </c>
      <c r="C93">
        <v>33.700000000000003</v>
      </c>
      <c r="D93">
        <v>2573</v>
      </c>
      <c r="E93">
        <v>9999</v>
      </c>
    </row>
    <row r="94" spans="1:5" x14ac:dyDescent="0.45">
      <c r="A94" s="1">
        <v>44426.875219907408</v>
      </c>
      <c r="B94">
        <v>739.3</v>
      </c>
      <c r="C94">
        <v>33.700000000000003</v>
      </c>
      <c r="D94">
        <v>2575</v>
      </c>
      <c r="E94">
        <v>9999</v>
      </c>
    </row>
    <row r="95" spans="1:5" x14ac:dyDescent="0.45">
      <c r="A95" s="1">
        <v>44426.916886574072</v>
      </c>
      <c r="B95">
        <v>739.4</v>
      </c>
      <c r="C95">
        <v>35</v>
      </c>
      <c r="D95">
        <v>2574</v>
      </c>
      <c r="E95">
        <v>9999</v>
      </c>
    </row>
    <row r="96" spans="1:5" x14ac:dyDescent="0.45">
      <c r="A96" s="1">
        <v>44426.958553240744</v>
      </c>
      <c r="B96">
        <v>739.9</v>
      </c>
      <c r="C96">
        <v>36.6</v>
      </c>
      <c r="D96">
        <v>2568</v>
      </c>
      <c r="E96">
        <v>9999</v>
      </c>
    </row>
    <row r="97" spans="1:5" x14ac:dyDescent="0.45">
      <c r="A97" s="1">
        <v>44427.000219907408</v>
      </c>
      <c r="B97">
        <v>741.2</v>
      </c>
      <c r="C97">
        <v>36.6</v>
      </c>
      <c r="D97">
        <v>2554</v>
      </c>
      <c r="E97">
        <v>9999</v>
      </c>
    </row>
    <row r="98" spans="1:5" x14ac:dyDescent="0.45">
      <c r="A98" s="1">
        <v>44427.041886574072</v>
      </c>
      <c r="B98">
        <v>745.1</v>
      </c>
      <c r="C98">
        <v>37.1</v>
      </c>
      <c r="D98">
        <v>2513</v>
      </c>
      <c r="E98">
        <v>9999</v>
      </c>
    </row>
    <row r="99" spans="1:5" x14ac:dyDescent="0.45">
      <c r="A99" s="1">
        <v>44427.083553240744</v>
      </c>
      <c r="B99">
        <v>745.3</v>
      </c>
      <c r="C99">
        <v>37.6</v>
      </c>
      <c r="D99">
        <v>2511</v>
      </c>
      <c r="E99">
        <v>9999</v>
      </c>
    </row>
    <row r="100" spans="1:5" x14ac:dyDescent="0.45">
      <c r="A100" s="1">
        <v>44427.125219907408</v>
      </c>
      <c r="B100">
        <v>745</v>
      </c>
      <c r="C100">
        <v>38.5</v>
      </c>
      <c r="D100">
        <v>2514</v>
      </c>
      <c r="E100">
        <v>9999</v>
      </c>
    </row>
    <row r="101" spans="1:5" x14ac:dyDescent="0.45">
      <c r="A101" s="1">
        <v>44427.166886574072</v>
      </c>
      <c r="B101">
        <v>744.5</v>
      </c>
      <c r="C101">
        <v>39.299999999999997</v>
      </c>
      <c r="D101">
        <v>2519</v>
      </c>
      <c r="E101">
        <v>9999</v>
      </c>
    </row>
    <row r="102" spans="1:5" x14ac:dyDescent="0.45">
      <c r="A102" s="1">
        <v>44427.208553240744</v>
      </c>
      <c r="B102">
        <v>744</v>
      </c>
      <c r="C102">
        <v>39.799999999999997</v>
      </c>
      <c r="D102">
        <v>2524</v>
      </c>
      <c r="E102">
        <v>9999</v>
      </c>
    </row>
    <row r="103" spans="1:5" x14ac:dyDescent="0.45">
      <c r="A103" s="1">
        <v>44427.250219907408</v>
      </c>
      <c r="B103">
        <v>743.7</v>
      </c>
      <c r="C103">
        <v>43.3</v>
      </c>
      <c r="D103">
        <v>2528</v>
      </c>
      <c r="E103">
        <v>9999</v>
      </c>
    </row>
    <row r="104" spans="1:5" x14ac:dyDescent="0.45">
      <c r="A104" s="1">
        <v>44427.291886574072</v>
      </c>
      <c r="B104">
        <v>743</v>
      </c>
      <c r="C104">
        <v>39.6</v>
      </c>
      <c r="D104">
        <v>2536</v>
      </c>
      <c r="E104">
        <v>9999</v>
      </c>
    </row>
    <row r="105" spans="1:5" x14ac:dyDescent="0.45">
      <c r="A105" s="1">
        <v>44427.333553240744</v>
      </c>
      <c r="B105">
        <v>742.4</v>
      </c>
      <c r="C105">
        <v>39.200000000000003</v>
      </c>
      <c r="D105">
        <v>2541</v>
      </c>
      <c r="E105">
        <v>9999</v>
      </c>
    </row>
    <row r="106" spans="1:5" x14ac:dyDescent="0.45">
      <c r="A106" s="1">
        <v>44427.375219907408</v>
      </c>
      <c r="B106">
        <v>742.4</v>
      </c>
      <c r="C106">
        <v>37.799999999999997</v>
      </c>
      <c r="D106">
        <v>2542</v>
      </c>
      <c r="E106">
        <v>9999</v>
      </c>
    </row>
    <row r="107" spans="1:5" x14ac:dyDescent="0.45">
      <c r="A107" s="1">
        <v>44427.416886574072</v>
      </c>
      <c r="B107">
        <v>743.6</v>
      </c>
      <c r="C107">
        <v>32</v>
      </c>
      <c r="D107">
        <v>2530</v>
      </c>
      <c r="E107">
        <v>9999</v>
      </c>
    </row>
    <row r="108" spans="1:5" x14ac:dyDescent="0.45">
      <c r="A108" s="1">
        <v>44427.458553240744</v>
      </c>
      <c r="B108">
        <v>743.9</v>
      </c>
      <c r="C108">
        <v>35.700000000000003</v>
      </c>
      <c r="D108">
        <v>2526</v>
      </c>
      <c r="E108">
        <v>9999</v>
      </c>
    </row>
    <row r="109" spans="1:5" x14ac:dyDescent="0.45">
      <c r="A109" s="1">
        <v>44427.500219907408</v>
      </c>
      <c r="B109">
        <v>744</v>
      </c>
      <c r="C109">
        <v>36.700000000000003</v>
      </c>
      <c r="D109">
        <v>2525</v>
      </c>
      <c r="E109">
        <v>9999</v>
      </c>
    </row>
    <row r="110" spans="1:5" x14ac:dyDescent="0.45">
      <c r="A110" s="1">
        <v>44427.541886574072</v>
      </c>
      <c r="B110">
        <v>740.9</v>
      </c>
      <c r="C110">
        <v>34.700000000000003</v>
      </c>
      <c r="D110">
        <v>2558</v>
      </c>
      <c r="E110">
        <v>9999</v>
      </c>
    </row>
    <row r="111" spans="1:5" x14ac:dyDescent="0.45">
      <c r="A111" s="1">
        <v>44427.583553240744</v>
      </c>
      <c r="B111">
        <v>741.6</v>
      </c>
      <c r="C111">
        <v>34.299999999999997</v>
      </c>
      <c r="D111">
        <v>2550</v>
      </c>
      <c r="E111">
        <v>9999</v>
      </c>
    </row>
    <row r="112" spans="1:5" x14ac:dyDescent="0.45">
      <c r="A112" s="1">
        <v>44427.625219907408</v>
      </c>
      <c r="B112">
        <v>742</v>
      </c>
      <c r="C112">
        <v>34</v>
      </c>
      <c r="D112">
        <v>2546</v>
      </c>
      <c r="E112">
        <v>9999</v>
      </c>
    </row>
    <row r="113" spans="1:5" x14ac:dyDescent="0.45">
      <c r="A113" s="1">
        <v>44427.666886574072</v>
      </c>
      <c r="B113">
        <v>742.2</v>
      </c>
      <c r="C113">
        <v>33.9</v>
      </c>
      <c r="D113">
        <v>2544</v>
      </c>
      <c r="E113">
        <v>9999</v>
      </c>
    </row>
    <row r="114" spans="1:5" x14ac:dyDescent="0.45">
      <c r="A114" s="1">
        <v>44427.708553240744</v>
      </c>
      <c r="B114">
        <v>742</v>
      </c>
      <c r="C114">
        <v>33.9</v>
      </c>
      <c r="D114">
        <v>2546</v>
      </c>
      <c r="E114">
        <v>9999</v>
      </c>
    </row>
    <row r="115" spans="1:5" x14ac:dyDescent="0.45">
      <c r="A115" s="1">
        <v>44427.750219907408</v>
      </c>
      <c r="B115">
        <v>741.5</v>
      </c>
      <c r="C115">
        <v>33.1</v>
      </c>
      <c r="D115">
        <v>2551</v>
      </c>
      <c r="E115">
        <v>9999</v>
      </c>
    </row>
    <row r="116" spans="1:5" x14ac:dyDescent="0.45">
      <c r="A116" s="1">
        <v>44427.791886574072</v>
      </c>
      <c r="B116">
        <v>741.1</v>
      </c>
      <c r="C116">
        <v>33.4</v>
      </c>
      <c r="D116">
        <v>2556</v>
      </c>
      <c r="E116">
        <v>9999</v>
      </c>
    </row>
    <row r="117" spans="1:5" x14ac:dyDescent="0.45">
      <c r="A117" s="1">
        <v>44427.833553240744</v>
      </c>
      <c r="B117">
        <v>740.9</v>
      </c>
      <c r="C117">
        <v>33.6</v>
      </c>
      <c r="D117">
        <v>2558</v>
      </c>
      <c r="E117">
        <v>9999</v>
      </c>
    </row>
    <row r="118" spans="1:5" x14ac:dyDescent="0.45">
      <c r="A118" s="1">
        <v>44427.875219907408</v>
      </c>
      <c r="B118">
        <v>740.7</v>
      </c>
      <c r="C118">
        <v>33.4</v>
      </c>
      <c r="D118">
        <v>2560</v>
      </c>
      <c r="E118">
        <v>9999</v>
      </c>
    </row>
    <row r="119" spans="1:5" x14ac:dyDescent="0.45">
      <c r="A119" s="1">
        <v>44427.916886574072</v>
      </c>
      <c r="B119">
        <v>740.4</v>
      </c>
      <c r="C119">
        <v>34.5</v>
      </c>
      <c r="D119">
        <v>2564</v>
      </c>
      <c r="E119">
        <v>9999</v>
      </c>
    </row>
    <row r="120" spans="1:5" x14ac:dyDescent="0.45">
      <c r="A120" s="1">
        <v>44427.958553240744</v>
      </c>
      <c r="B120">
        <v>740.1</v>
      </c>
      <c r="C120">
        <v>35.6</v>
      </c>
      <c r="D120">
        <v>2567</v>
      </c>
      <c r="E120">
        <v>9999</v>
      </c>
    </row>
    <row r="121" spans="1:5" x14ac:dyDescent="0.45">
      <c r="A121" s="1">
        <v>44428.000219907408</v>
      </c>
      <c r="B121">
        <v>740.3</v>
      </c>
      <c r="C121">
        <v>36.1</v>
      </c>
      <c r="D121">
        <v>2565</v>
      </c>
      <c r="E121">
        <v>9999</v>
      </c>
    </row>
    <row r="122" spans="1:5" x14ac:dyDescent="0.45">
      <c r="A122" s="1">
        <v>44428.041886574072</v>
      </c>
      <c r="B122">
        <v>745</v>
      </c>
      <c r="C122">
        <v>37.299999999999997</v>
      </c>
      <c r="D122">
        <v>2514</v>
      </c>
      <c r="E122">
        <v>9999</v>
      </c>
    </row>
    <row r="123" spans="1:5" x14ac:dyDescent="0.45">
      <c r="A123" s="1">
        <v>44428.083553240744</v>
      </c>
      <c r="B123">
        <v>744.8</v>
      </c>
      <c r="C123">
        <v>38.200000000000003</v>
      </c>
      <c r="D123">
        <v>2516</v>
      </c>
      <c r="E123">
        <v>9999</v>
      </c>
    </row>
    <row r="124" spans="1:5" x14ac:dyDescent="0.45">
      <c r="A124" s="1">
        <v>44428.125219907408</v>
      </c>
      <c r="B124">
        <v>744.9</v>
      </c>
      <c r="C124">
        <v>38.5</v>
      </c>
      <c r="D124">
        <v>2516</v>
      </c>
      <c r="E124">
        <v>9999</v>
      </c>
    </row>
    <row r="125" spans="1:5" x14ac:dyDescent="0.45">
      <c r="A125" s="1">
        <v>44428.166886574072</v>
      </c>
      <c r="B125">
        <v>744.3</v>
      </c>
      <c r="C125">
        <v>39.799999999999997</v>
      </c>
      <c r="D125">
        <v>2521</v>
      </c>
      <c r="E125">
        <v>9999</v>
      </c>
    </row>
    <row r="126" spans="1:5" x14ac:dyDescent="0.45">
      <c r="A126" s="1">
        <v>44428.208553240744</v>
      </c>
      <c r="B126">
        <v>743.9</v>
      </c>
      <c r="C126">
        <v>39.700000000000003</v>
      </c>
      <c r="D126">
        <v>2526</v>
      </c>
      <c r="E126">
        <v>9999</v>
      </c>
    </row>
    <row r="127" spans="1:5" x14ac:dyDescent="0.45">
      <c r="A127" s="1">
        <v>44428.250219907408</v>
      </c>
      <c r="B127">
        <v>743.2</v>
      </c>
      <c r="C127">
        <v>40.299999999999997</v>
      </c>
      <c r="D127">
        <v>2533</v>
      </c>
      <c r="E127">
        <v>9999</v>
      </c>
    </row>
    <row r="128" spans="1:5" x14ac:dyDescent="0.45">
      <c r="A128" s="1">
        <v>44428.291886574072</v>
      </c>
      <c r="B128">
        <v>742.5</v>
      </c>
      <c r="C128">
        <v>39.299999999999997</v>
      </c>
      <c r="D128">
        <v>2541</v>
      </c>
      <c r="E128">
        <v>9999</v>
      </c>
    </row>
    <row r="129" spans="1:5" x14ac:dyDescent="0.45">
      <c r="A129" s="1">
        <v>44428.333553240744</v>
      </c>
      <c r="B129">
        <v>741.7</v>
      </c>
      <c r="C129">
        <v>38.9</v>
      </c>
      <c r="D129">
        <v>2550</v>
      </c>
      <c r="E129">
        <v>9999</v>
      </c>
    </row>
    <row r="130" spans="1:5" x14ac:dyDescent="0.45">
      <c r="A130" s="1">
        <v>44428.375219907408</v>
      </c>
      <c r="B130">
        <v>741.2</v>
      </c>
      <c r="C130">
        <v>38.700000000000003</v>
      </c>
      <c r="D130">
        <v>2555</v>
      </c>
      <c r="E130">
        <v>9999</v>
      </c>
    </row>
    <row r="131" spans="1:5" x14ac:dyDescent="0.45">
      <c r="A131" s="1">
        <v>44428.416886574072</v>
      </c>
      <c r="B131">
        <v>740.9</v>
      </c>
      <c r="C131">
        <v>38.299999999999997</v>
      </c>
      <c r="D131">
        <v>2559</v>
      </c>
      <c r="E131">
        <v>9999</v>
      </c>
    </row>
    <row r="132" spans="1:5" x14ac:dyDescent="0.45">
      <c r="A132" s="1">
        <v>44428.458553240744</v>
      </c>
      <c r="B132">
        <v>740.7</v>
      </c>
      <c r="C132">
        <v>37.700000000000003</v>
      </c>
      <c r="D132">
        <v>2561</v>
      </c>
      <c r="E132">
        <v>9999</v>
      </c>
    </row>
    <row r="133" spans="1:5" x14ac:dyDescent="0.45">
      <c r="A133" s="1">
        <v>44428.500219907408</v>
      </c>
      <c r="B133">
        <v>741.1</v>
      </c>
      <c r="C133">
        <v>37.6</v>
      </c>
      <c r="D133">
        <v>2556</v>
      </c>
      <c r="E133">
        <v>9999</v>
      </c>
    </row>
    <row r="134" spans="1:5" x14ac:dyDescent="0.45">
      <c r="A134" s="1">
        <v>44428.541886574072</v>
      </c>
      <c r="B134">
        <v>738</v>
      </c>
      <c r="C134">
        <v>35.200000000000003</v>
      </c>
      <c r="D134">
        <v>2590</v>
      </c>
      <c r="E134">
        <v>9999</v>
      </c>
    </row>
    <row r="135" spans="1:5" x14ac:dyDescent="0.45">
      <c r="A135" s="1">
        <v>44428.583553240744</v>
      </c>
      <c r="B135">
        <v>738.5</v>
      </c>
      <c r="C135">
        <v>35.1</v>
      </c>
      <c r="D135">
        <v>2584</v>
      </c>
      <c r="E135">
        <v>9999</v>
      </c>
    </row>
    <row r="136" spans="1:5" x14ac:dyDescent="0.45">
      <c r="A136" s="1">
        <v>44428.625219907408</v>
      </c>
      <c r="B136">
        <v>738.8</v>
      </c>
      <c r="C136">
        <v>35</v>
      </c>
      <c r="D136">
        <v>2581</v>
      </c>
      <c r="E136">
        <v>9999</v>
      </c>
    </row>
    <row r="137" spans="1:5" x14ac:dyDescent="0.45">
      <c r="A137" s="1">
        <v>44428.666886574072</v>
      </c>
      <c r="B137">
        <v>738.9</v>
      </c>
      <c r="C137">
        <v>35.1</v>
      </c>
      <c r="D137">
        <v>2579</v>
      </c>
      <c r="E137">
        <v>9999</v>
      </c>
    </row>
    <row r="138" spans="1:5" x14ac:dyDescent="0.45">
      <c r="A138" s="1">
        <v>44428.708553240744</v>
      </c>
      <c r="B138">
        <v>738.3</v>
      </c>
      <c r="C138">
        <v>34.700000000000003</v>
      </c>
      <c r="D138">
        <v>2586</v>
      </c>
      <c r="E138">
        <v>9999</v>
      </c>
    </row>
    <row r="139" spans="1:5" x14ac:dyDescent="0.45">
      <c r="A139" s="1">
        <v>44428.750219907408</v>
      </c>
      <c r="B139">
        <v>738.1</v>
      </c>
      <c r="C139">
        <v>34.700000000000003</v>
      </c>
      <c r="D139">
        <v>2588</v>
      </c>
      <c r="E139">
        <v>9999</v>
      </c>
    </row>
    <row r="140" spans="1:5" x14ac:dyDescent="0.45">
      <c r="A140" s="1">
        <v>44428.791886574072</v>
      </c>
      <c r="B140">
        <v>737.8</v>
      </c>
      <c r="C140">
        <v>34.700000000000003</v>
      </c>
      <c r="D140">
        <v>2591</v>
      </c>
      <c r="E140">
        <v>9999</v>
      </c>
    </row>
    <row r="141" spans="1:5" x14ac:dyDescent="0.45">
      <c r="A141" s="1">
        <v>44428.833553240744</v>
      </c>
      <c r="B141">
        <v>737.4</v>
      </c>
      <c r="C141">
        <v>34.700000000000003</v>
      </c>
      <c r="D141">
        <v>2596</v>
      </c>
      <c r="E141">
        <v>9999</v>
      </c>
    </row>
    <row r="142" spans="1:5" x14ac:dyDescent="0.45">
      <c r="A142" s="1">
        <v>44428.875219907408</v>
      </c>
      <c r="B142">
        <v>738</v>
      </c>
      <c r="C142">
        <v>34.4</v>
      </c>
      <c r="D142">
        <v>2589</v>
      </c>
      <c r="E142">
        <v>9999</v>
      </c>
    </row>
    <row r="143" spans="1:5" x14ac:dyDescent="0.45">
      <c r="A143" s="1">
        <v>44428.916886574072</v>
      </c>
      <c r="B143">
        <v>737.6</v>
      </c>
      <c r="C143">
        <v>35.700000000000003</v>
      </c>
      <c r="D143">
        <v>2593</v>
      </c>
      <c r="E143">
        <v>9999</v>
      </c>
    </row>
    <row r="144" spans="1:5" x14ac:dyDescent="0.45">
      <c r="A144" s="1">
        <v>44428.958553240744</v>
      </c>
      <c r="B144">
        <v>734.7</v>
      </c>
      <c r="C144">
        <v>30.4</v>
      </c>
      <c r="D144">
        <v>2624</v>
      </c>
      <c r="E144">
        <v>9999</v>
      </c>
    </row>
    <row r="145" spans="1:5" x14ac:dyDescent="0.45">
      <c r="A145" s="1">
        <v>44429.000219907408</v>
      </c>
      <c r="B145">
        <v>737.9</v>
      </c>
      <c r="C145">
        <v>35.1</v>
      </c>
      <c r="D145">
        <v>2590</v>
      </c>
      <c r="E145">
        <v>9999</v>
      </c>
    </row>
    <row r="146" spans="1:5" x14ac:dyDescent="0.45">
      <c r="A146" s="1">
        <v>44429.041886574072</v>
      </c>
      <c r="B146">
        <v>738</v>
      </c>
      <c r="C146">
        <v>34.4</v>
      </c>
      <c r="D146">
        <v>2589</v>
      </c>
      <c r="E146">
        <v>9999</v>
      </c>
    </row>
    <row r="147" spans="1:5" x14ac:dyDescent="0.45">
      <c r="A147" s="1">
        <v>44429.083553240744</v>
      </c>
      <c r="B147">
        <v>738.3</v>
      </c>
      <c r="C147">
        <v>32.5</v>
      </c>
      <c r="D147">
        <v>2586</v>
      </c>
      <c r="E147">
        <v>9999</v>
      </c>
    </row>
    <row r="148" spans="1:5" x14ac:dyDescent="0.45">
      <c r="A148" s="1">
        <v>44429.125219907408</v>
      </c>
      <c r="B148">
        <v>742.9</v>
      </c>
      <c r="C148">
        <v>36.9</v>
      </c>
      <c r="D148">
        <v>2537</v>
      </c>
      <c r="E148">
        <v>9999</v>
      </c>
    </row>
    <row r="149" spans="1:5" x14ac:dyDescent="0.45">
      <c r="A149" s="1">
        <v>44429.166886574072</v>
      </c>
      <c r="B149">
        <v>743.1</v>
      </c>
      <c r="C149">
        <v>35.700000000000003</v>
      </c>
      <c r="D149">
        <v>2534</v>
      </c>
      <c r="E149">
        <v>9999</v>
      </c>
    </row>
    <row r="150" spans="1:5" x14ac:dyDescent="0.45">
      <c r="A150" s="1">
        <v>44429.208553240744</v>
      </c>
      <c r="B150">
        <v>743.1</v>
      </c>
      <c r="C150">
        <v>35.4</v>
      </c>
      <c r="D150">
        <v>2534</v>
      </c>
      <c r="E150">
        <v>9999</v>
      </c>
    </row>
    <row r="151" spans="1:5" x14ac:dyDescent="0.45">
      <c r="A151" s="1">
        <v>44429.250219907408</v>
      </c>
      <c r="B151">
        <v>743.2</v>
      </c>
      <c r="C151">
        <v>37</v>
      </c>
      <c r="D151">
        <v>2534</v>
      </c>
      <c r="E151">
        <v>9999</v>
      </c>
    </row>
    <row r="152" spans="1:5" x14ac:dyDescent="0.45">
      <c r="A152" s="1">
        <v>44429.291886574072</v>
      </c>
      <c r="B152">
        <v>743.5</v>
      </c>
      <c r="C152">
        <v>35.9</v>
      </c>
      <c r="D152">
        <v>2530</v>
      </c>
      <c r="E152">
        <v>9999</v>
      </c>
    </row>
    <row r="153" spans="1:5" x14ac:dyDescent="0.45">
      <c r="A153" s="1">
        <v>44429.333553240744</v>
      </c>
      <c r="B153">
        <v>743.4</v>
      </c>
      <c r="C153">
        <v>33.1</v>
      </c>
      <c r="D153">
        <v>2531</v>
      </c>
      <c r="E153">
        <v>9999</v>
      </c>
    </row>
    <row r="154" spans="1:5" x14ac:dyDescent="0.45">
      <c r="A154" s="1">
        <v>44429.375219907408</v>
      </c>
      <c r="B154">
        <v>743.4</v>
      </c>
      <c r="C154">
        <v>36.9</v>
      </c>
      <c r="D154">
        <v>2532</v>
      </c>
      <c r="E154">
        <v>9999</v>
      </c>
    </row>
    <row r="155" spans="1:5" x14ac:dyDescent="0.45">
      <c r="A155" s="1">
        <v>44429.416886574072</v>
      </c>
      <c r="B155">
        <v>743.2</v>
      </c>
      <c r="C155">
        <v>36.5</v>
      </c>
      <c r="D155">
        <v>2533</v>
      </c>
      <c r="E155">
        <v>9999</v>
      </c>
    </row>
    <row r="156" spans="1:5" x14ac:dyDescent="0.45">
      <c r="A156" s="1">
        <v>44429.458553240744</v>
      </c>
      <c r="B156">
        <v>743.4</v>
      </c>
      <c r="C156">
        <v>35.799999999999997</v>
      </c>
      <c r="D156">
        <v>2531</v>
      </c>
      <c r="E156">
        <v>9999</v>
      </c>
    </row>
    <row r="157" spans="1:5" x14ac:dyDescent="0.45">
      <c r="A157" s="1">
        <v>44429.500219907408</v>
      </c>
      <c r="B157">
        <v>743.6</v>
      </c>
      <c r="C157">
        <v>36.9</v>
      </c>
      <c r="D157">
        <v>2529</v>
      </c>
      <c r="E157">
        <v>9999</v>
      </c>
    </row>
    <row r="158" spans="1:5" x14ac:dyDescent="0.45">
      <c r="A158" s="1">
        <v>44429.541886574072</v>
      </c>
      <c r="B158">
        <v>740.7</v>
      </c>
      <c r="C158">
        <v>35</v>
      </c>
      <c r="D158">
        <v>2560</v>
      </c>
      <c r="E158">
        <v>9999</v>
      </c>
    </row>
    <row r="159" spans="1:5" x14ac:dyDescent="0.45">
      <c r="A159" s="1">
        <v>44429.583553240744</v>
      </c>
      <c r="B159">
        <v>741.4</v>
      </c>
      <c r="C159">
        <v>34.9</v>
      </c>
      <c r="D159">
        <v>2553</v>
      </c>
      <c r="E159">
        <v>9999</v>
      </c>
    </row>
    <row r="160" spans="1:5" x14ac:dyDescent="0.45">
      <c r="A160" s="1">
        <v>44429.625219907408</v>
      </c>
      <c r="B160">
        <v>741.2</v>
      </c>
      <c r="C160">
        <v>35.299999999999997</v>
      </c>
      <c r="D160">
        <v>2554</v>
      </c>
      <c r="E160">
        <v>9999</v>
      </c>
    </row>
    <row r="161" spans="1:5" x14ac:dyDescent="0.45">
      <c r="A161" s="1">
        <v>44429.666886574072</v>
      </c>
      <c r="B161">
        <v>741</v>
      </c>
      <c r="C161">
        <v>35</v>
      </c>
      <c r="D161">
        <v>2556</v>
      </c>
      <c r="E161">
        <v>9999</v>
      </c>
    </row>
    <row r="162" spans="1:5" x14ac:dyDescent="0.45">
      <c r="A162" s="1">
        <v>44429.708553240744</v>
      </c>
      <c r="B162">
        <v>741</v>
      </c>
      <c r="C162">
        <v>34.799999999999997</v>
      </c>
      <c r="D162">
        <v>2557</v>
      </c>
      <c r="E162">
        <v>9999</v>
      </c>
    </row>
    <row r="163" spans="1:5" x14ac:dyDescent="0.45">
      <c r="A163" s="1">
        <v>44429.750219907408</v>
      </c>
      <c r="B163">
        <v>740.5</v>
      </c>
      <c r="C163">
        <v>34.5</v>
      </c>
      <c r="D163">
        <v>2562</v>
      </c>
      <c r="E163">
        <v>9999</v>
      </c>
    </row>
    <row r="164" spans="1:5" x14ac:dyDescent="0.45">
      <c r="A164" s="1">
        <v>44429.791886574072</v>
      </c>
      <c r="B164">
        <v>740.2</v>
      </c>
      <c r="C164">
        <v>34.5</v>
      </c>
      <c r="D164">
        <v>2565</v>
      </c>
      <c r="E164">
        <v>9999</v>
      </c>
    </row>
    <row r="165" spans="1:5" x14ac:dyDescent="0.45">
      <c r="A165" s="1">
        <v>44429.833553240744</v>
      </c>
      <c r="B165">
        <v>740.2</v>
      </c>
      <c r="C165">
        <v>34</v>
      </c>
      <c r="D165">
        <v>2566</v>
      </c>
      <c r="E165">
        <v>9999</v>
      </c>
    </row>
    <row r="166" spans="1:5" x14ac:dyDescent="0.45">
      <c r="A166" s="1">
        <v>44429.875219907408</v>
      </c>
      <c r="B166">
        <v>740</v>
      </c>
      <c r="C166">
        <v>34.4</v>
      </c>
      <c r="D166">
        <v>2568</v>
      </c>
      <c r="E166">
        <v>9999</v>
      </c>
    </row>
    <row r="167" spans="1:5" x14ac:dyDescent="0.45">
      <c r="A167" s="1">
        <v>44429.916886574072</v>
      </c>
      <c r="B167">
        <v>740</v>
      </c>
      <c r="C167">
        <v>35.1</v>
      </c>
      <c r="D167">
        <v>2567</v>
      </c>
      <c r="E167">
        <v>9999</v>
      </c>
    </row>
    <row r="168" spans="1:5" x14ac:dyDescent="0.45">
      <c r="A168" s="1">
        <v>44429.958553240744</v>
      </c>
      <c r="B168">
        <v>739.4</v>
      </c>
      <c r="C168">
        <v>35.4</v>
      </c>
      <c r="D168">
        <v>2575</v>
      </c>
      <c r="E168">
        <v>9999</v>
      </c>
    </row>
    <row r="169" spans="1:5" x14ac:dyDescent="0.45">
      <c r="A169" s="1">
        <v>44430.000219907408</v>
      </c>
      <c r="B169">
        <v>739.3</v>
      </c>
      <c r="C169">
        <v>36.6</v>
      </c>
      <c r="D169">
        <v>2576</v>
      </c>
      <c r="E169">
        <v>9999</v>
      </c>
    </row>
    <row r="170" spans="1:5" x14ac:dyDescent="0.45">
      <c r="A170" s="1">
        <v>44430.041886574072</v>
      </c>
      <c r="B170">
        <v>743.9</v>
      </c>
      <c r="C170">
        <v>36.799999999999997</v>
      </c>
      <c r="D170">
        <v>2526</v>
      </c>
      <c r="E170">
        <v>9999</v>
      </c>
    </row>
    <row r="171" spans="1:5" x14ac:dyDescent="0.45">
      <c r="A171" s="1">
        <v>44430.083553240744</v>
      </c>
      <c r="B171">
        <v>744.4</v>
      </c>
      <c r="C171">
        <v>36.5</v>
      </c>
      <c r="D171">
        <v>2521</v>
      </c>
      <c r="E171">
        <v>9999</v>
      </c>
    </row>
    <row r="172" spans="1:5" x14ac:dyDescent="0.45">
      <c r="A172" s="1">
        <v>44430.125219907408</v>
      </c>
      <c r="B172">
        <v>744.9</v>
      </c>
      <c r="C172">
        <v>35.5</v>
      </c>
      <c r="D172">
        <v>2515</v>
      </c>
      <c r="E172">
        <v>9999</v>
      </c>
    </row>
    <row r="173" spans="1:5" x14ac:dyDescent="0.45">
      <c r="A173" s="1">
        <v>44430.166886574072</v>
      </c>
      <c r="B173">
        <v>744.7</v>
      </c>
      <c r="C173">
        <v>35.200000000000003</v>
      </c>
      <c r="D173">
        <v>2517</v>
      </c>
      <c r="E173">
        <v>9999</v>
      </c>
    </row>
    <row r="174" spans="1:5" x14ac:dyDescent="0.45">
      <c r="A174" s="1">
        <v>44430.208553240744</v>
      </c>
      <c r="B174">
        <v>744</v>
      </c>
      <c r="C174">
        <v>37.9</v>
      </c>
      <c r="D174">
        <v>2525</v>
      </c>
      <c r="E174">
        <v>9999</v>
      </c>
    </row>
    <row r="175" spans="1:5" x14ac:dyDescent="0.45">
      <c r="A175" s="1">
        <v>44430.250219907408</v>
      </c>
      <c r="B175">
        <v>743.1</v>
      </c>
      <c r="C175">
        <v>37.299999999999997</v>
      </c>
      <c r="D175">
        <v>2534</v>
      </c>
      <c r="E175">
        <v>9999</v>
      </c>
    </row>
    <row r="176" spans="1:5" x14ac:dyDescent="0.45">
      <c r="A176" s="1">
        <v>44430.291886574072</v>
      </c>
      <c r="B176">
        <v>743</v>
      </c>
      <c r="C176">
        <v>35.799999999999997</v>
      </c>
      <c r="D176">
        <v>2536</v>
      </c>
      <c r="E176">
        <v>9999</v>
      </c>
    </row>
    <row r="177" spans="1:5" x14ac:dyDescent="0.45">
      <c r="A177" s="1">
        <v>44430.333553240744</v>
      </c>
      <c r="B177">
        <v>743.5</v>
      </c>
      <c r="C177">
        <v>31.1</v>
      </c>
      <c r="D177">
        <v>2530</v>
      </c>
      <c r="E177">
        <v>9999</v>
      </c>
    </row>
    <row r="178" spans="1:5" x14ac:dyDescent="0.45">
      <c r="A178" s="1">
        <v>44430.375219907408</v>
      </c>
      <c r="B178">
        <v>743.7</v>
      </c>
      <c r="C178">
        <v>35.700000000000003</v>
      </c>
      <c r="D178">
        <v>2528</v>
      </c>
      <c r="E178">
        <v>9999</v>
      </c>
    </row>
    <row r="179" spans="1:5" x14ac:dyDescent="0.45">
      <c r="A179" s="1">
        <v>44430.416886574072</v>
      </c>
      <c r="B179">
        <v>742.6</v>
      </c>
      <c r="C179">
        <v>36.5</v>
      </c>
      <c r="D179">
        <v>2540</v>
      </c>
      <c r="E179">
        <v>9999</v>
      </c>
    </row>
    <row r="180" spans="1:5" x14ac:dyDescent="0.45">
      <c r="A180" s="1">
        <v>44430.458553240744</v>
      </c>
      <c r="B180">
        <v>742.8</v>
      </c>
      <c r="C180">
        <v>36.4</v>
      </c>
      <c r="D180">
        <v>2538</v>
      </c>
      <c r="E180">
        <v>9999</v>
      </c>
    </row>
    <row r="181" spans="1:5" x14ac:dyDescent="0.45">
      <c r="A181" s="1">
        <v>44430.500219907408</v>
      </c>
      <c r="B181">
        <v>743.1</v>
      </c>
      <c r="C181">
        <v>36.1</v>
      </c>
      <c r="D181">
        <v>2535</v>
      </c>
      <c r="E181">
        <v>9999</v>
      </c>
    </row>
    <row r="182" spans="1:5" x14ac:dyDescent="0.45">
      <c r="A182" s="1">
        <v>44430.541886574072</v>
      </c>
      <c r="B182">
        <v>740.3</v>
      </c>
      <c r="C182">
        <v>35.200000000000003</v>
      </c>
      <c r="D182">
        <v>2564</v>
      </c>
      <c r="E182">
        <v>9999</v>
      </c>
    </row>
    <row r="183" spans="1:5" x14ac:dyDescent="0.45">
      <c r="A183" s="1">
        <v>44430.583553240744</v>
      </c>
      <c r="B183">
        <v>740.6</v>
      </c>
      <c r="C183">
        <v>35.299999999999997</v>
      </c>
      <c r="D183">
        <v>2561</v>
      </c>
      <c r="E183">
        <v>9999</v>
      </c>
    </row>
    <row r="184" spans="1:5" x14ac:dyDescent="0.45">
      <c r="A184" s="1">
        <v>44430.625219907408</v>
      </c>
      <c r="B184">
        <v>740.7</v>
      </c>
      <c r="C184">
        <v>35.5</v>
      </c>
      <c r="D184">
        <v>2560</v>
      </c>
      <c r="E184">
        <v>9999</v>
      </c>
    </row>
    <row r="185" spans="1:5" x14ac:dyDescent="0.45">
      <c r="A185" s="1">
        <v>44430.666886574072</v>
      </c>
      <c r="B185">
        <v>740.6</v>
      </c>
      <c r="C185">
        <v>34.4</v>
      </c>
      <c r="D185">
        <v>2561</v>
      </c>
      <c r="E185">
        <v>9999</v>
      </c>
    </row>
    <row r="186" spans="1:5" x14ac:dyDescent="0.45">
      <c r="A186" s="1">
        <v>44430.708553240744</v>
      </c>
      <c r="B186">
        <v>740.3</v>
      </c>
      <c r="C186">
        <v>34.5</v>
      </c>
      <c r="D186">
        <v>2564</v>
      </c>
      <c r="E186">
        <v>9999</v>
      </c>
    </row>
    <row r="187" spans="1:5" x14ac:dyDescent="0.45">
      <c r="A187" s="1">
        <v>44430.750219907408</v>
      </c>
      <c r="B187">
        <v>739.8</v>
      </c>
      <c r="C187">
        <v>34.200000000000003</v>
      </c>
      <c r="D187">
        <v>2570</v>
      </c>
      <c r="E187">
        <v>9999</v>
      </c>
    </row>
    <row r="188" spans="1:5" x14ac:dyDescent="0.45">
      <c r="A188" s="1">
        <v>44430.791886574072</v>
      </c>
      <c r="B188">
        <v>739.7</v>
      </c>
      <c r="C188">
        <v>32.700000000000003</v>
      </c>
      <c r="D188">
        <v>2571</v>
      </c>
      <c r="E188">
        <v>9999</v>
      </c>
    </row>
    <row r="189" spans="1:5" x14ac:dyDescent="0.45">
      <c r="A189" s="1">
        <v>44430.833553240744</v>
      </c>
      <c r="B189">
        <v>739.7</v>
      </c>
      <c r="C189">
        <v>34</v>
      </c>
      <c r="D189">
        <v>2571</v>
      </c>
      <c r="E189">
        <v>9999</v>
      </c>
    </row>
    <row r="190" spans="1:5" x14ac:dyDescent="0.45">
      <c r="A190" s="1">
        <v>44430.875219907408</v>
      </c>
      <c r="B190">
        <v>739.3</v>
      </c>
      <c r="C190">
        <v>34</v>
      </c>
      <c r="D190">
        <v>2575</v>
      </c>
      <c r="E190">
        <v>9999</v>
      </c>
    </row>
    <row r="191" spans="1:5" x14ac:dyDescent="0.45">
      <c r="A191" s="1">
        <v>44430.916886574072</v>
      </c>
      <c r="B191">
        <v>739.5</v>
      </c>
      <c r="C191">
        <v>34.4</v>
      </c>
      <c r="D191">
        <v>2573</v>
      </c>
      <c r="E191">
        <v>9999</v>
      </c>
    </row>
    <row r="192" spans="1:5" x14ac:dyDescent="0.45">
      <c r="A192" s="1">
        <v>44430.958553240744</v>
      </c>
      <c r="B192">
        <v>742.9</v>
      </c>
      <c r="C192">
        <v>35.200000000000003</v>
      </c>
      <c r="D192">
        <v>2537</v>
      </c>
      <c r="E192">
        <v>9999</v>
      </c>
    </row>
    <row r="193" spans="1:5" x14ac:dyDescent="0.45">
      <c r="A193" s="1">
        <v>44431.000219907408</v>
      </c>
      <c r="B193">
        <v>743.2</v>
      </c>
      <c r="C193">
        <v>36.299999999999997</v>
      </c>
      <c r="D193">
        <v>2533</v>
      </c>
      <c r="E193">
        <v>9999</v>
      </c>
    </row>
    <row r="194" spans="1:5" x14ac:dyDescent="0.45">
      <c r="A194" s="1">
        <v>44431.041886574072</v>
      </c>
      <c r="B194">
        <v>743.2</v>
      </c>
      <c r="C194">
        <v>36.9</v>
      </c>
      <c r="D194">
        <v>2533</v>
      </c>
      <c r="E194">
        <v>9999</v>
      </c>
    </row>
    <row r="195" spans="1:5" x14ac:dyDescent="0.45">
      <c r="A195" s="1">
        <v>44431.083553240744</v>
      </c>
      <c r="B195">
        <v>743.5</v>
      </c>
      <c r="C195">
        <v>37.6</v>
      </c>
      <c r="D195">
        <v>2530</v>
      </c>
      <c r="E195">
        <v>9999</v>
      </c>
    </row>
    <row r="196" spans="1:5" x14ac:dyDescent="0.45">
      <c r="A196" s="1">
        <v>44431.125219907408</v>
      </c>
      <c r="B196">
        <v>743.3</v>
      </c>
      <c r="C196">
        <v>35.6</v>
      </c>
      <c r="D196">
        <v>2533</v>
      </c>
      <c r="E196">
        <v>9999</v>
      </c>
    </row>
    <row r="197" spans="1:5" x14ac:dyDescent="0.45">
      <c r="A197" s="1">
        <v>44431.166886574072</v>
      </c>
      <c r="B197">
        <v>742.7</v>
      </c>
      <c r="C197">
        <v>35.5</v>
      </c>
      <c r="D197">
        <v>2539</v>
      </c>
      <c r="E197">
        <v>9999</v>
      </c>
    </row>
    <row r="198" spans="1:5" x14ac:dyDescent="0.45">
      <c r="A198" s="1">
        <v>44431.208553240744</v>
      </c>
      <c r="B198">
        <v>742.2</v>
      </c>
      <c r="C198">
        <v>38.799999999999997</v>
      </c>
      <c r="D198">
        <v>2544</v>
      </c>
      <c r="E198">
        <v>9999</v>
      </c>
    </row>
    <row r="199" spans="1:5" x14ac:dyDescent="0.45">
      <c r="A199" s="1">
        <v>44431.250219907408</v>
      </c>
      <c r="B199">
        <v>742.1</v>
      </c>
      <c r="C199">
        <v>39.1</v>
      </c>
      <c r="D199">
        <v>2546</v>
      </c>
      <c r="E199">
        <v>9999</v>
      </c>
    </row>
    <row r="200" spans="1:5" x14ac:dyDescent="0.45">
      <c r="A200" s="1">
        <v>44431.291886574072</v>
      </c>
      <c r="B200">
        <v>742.6</v>
      </c>
      <c r="C200">
        <v>40.9</v>
      </c>
      <c r="D200">
        <v>2539</v>
      </c>
      <c r="E200">
        <v>9999</v>
      </c>
    </row>
    <row r="201" spans="1:5" x14ac:dyDescent="0.45">
      <c r="A201" s="1">
        <v>44431.333553240744</v>
      </c>
      <c r="B201">
        <v>742</v>
      </c>
      <c r="C201">
        <v>45.2</v>
      </c>
      <c r="D201">
        <v>2547</v>
      </c>
      <c r="E201">
        <v>9999</v>
      </c>
    </row>
    <row r="202" spans="1:5" x14ac:dyDescent="0.45">
      <c r="A202" s="1">
        <v>44431.375219907408</v>
      </c>
      <c r="B202">
        <v>741.6</v>
      </c>
      <c r="C202">
        <v>38.1</v>
      </c>
      <c r="D202">
        <v>2550</v>
      </c>
      <c r="E202">
        <v>9999</v>
      </c>
    </row>
    <row r="203" spans="1:5" x14ac:dyDescent="0.45">
      <c r="A203" s="1">
        <v>44431.416886574072</v>
      </c>
      <c r="B203">
        <v>742.5</v>
      </c>
      <c r="C203">
        <v>37.4</v>
      </c>
      <c r="D203">
        <v>2541</v>
      </c>
      <c r="E203">
        <v>9999</v>
      </c>
    </row>
    <row r="204" spans="1:5" x14ac:dyDescent="0.45">
      <c r="A204" s="1">
        <v>44431.458553240744</v>
      </c>
      <c r="B204">
        <v>742.7</v>
      </c>
      <c r="C204">
        <v>37.1</v>
      </c>
      <c r="D204">
        <v>2539</v>
      </c>
      <c r="E204">
        <v>9999</v>
      </c>
    </row>
    <row r="205" spans="1:5" x14ac:dyDescent="0.45">
      <c r="A205" s="1">
        <v>44431.500219907408</v>
      </c>
      <c r="B205">
        <v>743.6</v>
      </c>
      <c r="C205">
        <v>37</v>
      </c>
      <c r="D205">
        <v>2530</v>
      </c>
      <c r="E205">
        <v>9999</v>
      </c>
    </row>
    <row r="206" spans="1:5" x14ac:dyDescent="0.45">
      <c r="A206" s="1">
        <v>44431.541886574072</v>
      </c>
      <c r="B206">
        <v>741.2</v>
      </c>
      <c r="C206">
        <v>34.299999999999997</v>
      </c>
      <c r="D206">
        <v>2555</v>
      </c>
      <c r="E206">
        <v>9999</v>
      </c>
    </row>
    <row r="207" spans="1:5" x14ac:dyDescent="0.45">
      <c r="A207" s="1">
        <v>44431.583553240744</v>
      </c>
      <c r="B207">
        <v>742.1</v>
      </c>
      <c r="C207">
        <v>34.1</v>
      </c>
      <c r="D207">
        <v>2545</v>
      </c>
      <c r="E207">
        <v>9999</v>
      </c>
    </row>
    <row r="208" spans="1:5" x14ac:dyDescent="0.45">
      <c r="A208" s="1">
        <v>44431.625219907408</v>
      </c>
      <c r="B208">
        <v>742.5</v>
      </c>
      <c r="C208">
        <v>34.5</v>
      </c>
      <c r="D208">
        <v>2541</v>
      </c>
      <c r="E208">
        <v>9999</v>
      </c>
    </row>
    <row r="209" spans="1:5" x14ac:dyDescent="0.45">
      <c r="A209" s="1">
        <v>44431.666886574072</v>
      </c>
      <c r="B209">
        <v>742.2</v>
      </c>
      <c r="C209">
        <v>34.299999999999997</v>
      </c>
      <c r="D209">
        <v>2544</v>
      </c>
      <c r="E209">
        <v>9999</v>
      </c>
    </row>
    <row r="210" spans="1:5" x14ac:dyDescent="0.45">
      <c r="A210" s="1">
        <v>44431.708553240744</v>
      </c>
      <c r="B210">
        <v>742.1</v>
      </c>
      <c r="C210">
        <v>34</v>
      </c>
      <c r="D210">
        <v>2545</v>
      </c>
      <c r="E210">
        <v>9999</v>
      </c>
    </row>
    <row r="211" spans="1:5" x14ac:dyDescent="0.45">
      <c r="A211" s="1">
        <v>44431.750219907408</v>
      </c>
      <c r="B211">
        <v>741.8</v>
      </c>
      <c r="C211">
        <v>33.9</v>
      </c>
      <c r="D211">
        <v>2548</v>
      </c>
      <c r="E211">
        <v>9999</v>
      </c>
    </row>
    <row r="212" spans="1:5" x14ac:dyDescent="0.45">
      <c r="A212" s="1">
        <v>44431.791886574072</v>
      </c>
      <c r="B212">
        <v>741.5</v>
      </c>
      <c r="C212">
        <v>33.700000000000003</v>
      </c>
      <c r="D212">
        <v>2552</v>
      </c>
      <c r="E212">
        <v>9999</v>
      </c>
    </row>
    <row r="213" spans="1:5" x14ac:dyDescent="0.45">
      <c r="A213" s="1">
        <v>44431.833553240744</v>
      </c>
      <c r="B213">
        <v>741.2</v>
      </c>
      <c r="C213">
        <v>33.700000000000003</v>
      </c>
      <c r="D213">
        <v>2555</v>
      </c>
      <c r="E213">
        <v>9999</v>
      </c>
    </row>
    <row r="214" spans="1:5" x14ac:dyDescent="0.45">
      <c r="A214" s="1">
        <v>44431.875219907408</v>
      </c>
      <c r="B214">
        <v>741</v>
      </c>
      <c r="C214">
        <v>33.700000000000003</v>
      </c>
      <c r="D214">
        <v>2557</v>
      </c>
      <c r="E214">
        <v>9999</v>
      </c>
    </row>
    <row r="215" spans="1:5" x14ac:dyDescent="0.45">
      <c r="A215" s="1">
        <v>44431.916886574072</v>
      </c>
      <c r="B215">
        <v>741</v>
      </c>
      <c r="C215">
        <v>34.6</v>
      </c>
      <c r="D215">
        <v>2557</v>
      </c>
      <c r="E215">
        <v>9999</v>
      </c>
    </row>
    <row r="216" spans="1:5" x14ac:dyDescent="0.45">
      <c r="A216" s="1">
        <v>44431.958553240744</v>
      </c>
      <c r="B216">
        <v>741.7</v>
      </c>
      <c r="C216">
        <v>35.5</v>
      </c>
      <c r="D216">
        <v>2549</v>
      </c>
      <c r="E216">
        <v>9999</v>
      </c>
    </row>
    <row r="217" spans="1:5" x14ac:dyDescent="0.45">
      <c r="A217" s="1">
        <v>44432.000219907408</v>
      </c>
      <c r="B217">
        <v>745</v>
      </c>
      <c r="C217">
        <v>35.4</v>
      </c>
      <c r="D217">
        <v>2514</v>
      </c>
      <c r="E217">
        <v>9999</v>
      </c>
    </row>
    <row r="218" spans="1:5" x14ac:dyDescent="0.45">
      <c r="A218" s="1">
        <v>44432.041886574072</v>
      </c>
      <c r="B218">
        <v>744.7</v>
      </c>
      <c r="C218">
        <v>36.5</v>
      </c>
      <c r="D218">
        <v>2517</v>
      </c>
      <c r="E218">
        <v>9999</v>
      </c>
    </row>
    <row r="219" spans="1:5" x14ac:dyDescent="0.45">
      <c r="A219" s="1">
        <v>44432.083553240744</v>
      </c>
      <c r="B219">
        <v>744.5</v>
      </c>
      <c r="C219">
        <v>37</v>
      </c>
      <c r="D219">
        <v>2520</v>
      </c>
      <c r="E219">
        <v>9999</v>
      </c>
    </row>
    <row r="220" spans="1:5" x14ac:dyDescent="0.45">
      <c r="A220" s="1">
        <v>44432.125219907408</v>
      </c>
      <c r="B220">
        <v>744.2</v>
      </c>
      <c r="C220">
        <v>38.5</v>
      </c>
      <c r="D220">
        <v>2522</v>
      </c>
      <c r="E220">
        <v>9999</v>
      </c>
    </row>
    <row r="221" spans="1:5" x14ac:dyDescent="0.45">
      <c r="A221" s="1">
        <v>44432.166886574072</v>
      </c>
      <c r="B221">
        <v>744.1</v>
      </c>
      <c r="C221">
        <v>39.1</v>
      </c>
      <c r="D221">
        <v>2524</v>
      </c>
      <c r="E221">
        <v>9999</v>
      </c>
    </row>
    <row r="222" spans="1:5" x14ac:dyDescent="0.45">
      <c r="A222" s="1">
        <v>44432.208553240744</v>
      </c>
      <c r="B222">
        <v>743</v>
      </c>
      <c r="C222">
        <v>38.5</v>
      </c>
      <c r="D222">
        <v>2536</v>
      </c>
      <c r="E222">
        <v>9999</v>
      </c>
    </row>
    <row r="223" spans="1:5" x14ac:dyDescent="0.45">
      <c r="A223" s="1">
        <v>44432.250219907408</v>
      </c>
      <c r="B223">
        <v>742.2</v>
      </c>
      <c r="C223">
        <v>38.9</v>
      </c>
      <c r="D223">
        <v>2544</v>
      </c>
      <c r="E223">
        <v>9999</v>
      </c>
    </row>
    <row r="224" spans="1:5" x14ac:dyDescent="0.45">
      <c r="A224" s="1">
        <v>44432.291886574072</v>
      </c>
      <c r="B224">
        <v>741.6</v>
      </c>
      <c r="C224">
        <v>38.700000000000003</v>
      </c>
      <c r="D224">
        <v>2551</v>
      </c>
      <c r="E224">
        <v>9999</v>
      </c>
    </row>
    <row r="225" spans="1:5" x14ac:dyDescent="0.45">
      <c r="A225" s="1">
        <v>44432.333553240744</v>
      </c>
      <c r="B225">
        <v>741.1</v>
      </c>
      <c r="C225">
        <v>38.200000000000003</v>
      </c>
      <c r="D225">
        <v>2556</v>
      </c>
      <c r="E225">
        <v>9999</v>
      </c>
    </row>
    <row r="226" spans="1:5" x14ac:dyDescent="0.45">
      <c r="A226" s="1">
        <v>44432.375219907408</v>
      </c>
      <c r="B226">
        <v>740.6</v>
      </c>
      <c r="C226">
        <v>38.1</v>
      </c>
      <c r="D226">
        <v>2561</v>
      </c>
      <c r="E226">
        <v>9999</v>
      </c>
    </row>
    <row r="227" spans="1:5" x14ac:dyDescent="0.45">
      <c r="A227" s="1">
        <v>44432.416886574072</v>
      </c>
      <c r="B227">
        <v>740.4</v>
      </c>
      <c r="C227">
        <v>37.700000000000003</v>
      </c>
      <c r="D227">
        <v>2563</v>
      </c>
      <c r="E227">
        <v>9999</v>
      </c>
    </row>
    <row r="228" spans="1:5" x14ac:dyDescent="0.45">
      <c r="A228" s="1">
        <v>44432.458553240744</v>
      </c>
      <c r="B228">
        <v>740.9</v>
      </c>
      <c r="C228">
        <v>37.200000000000003</v>
      </c>
      <c r="D228">
        <v>2558</v>
      </c>
      <c r="E228">
        <v>9999</v>
      </c>
    </row>
    <row r="229" spans="1:5" x14ac:dyDescent="0.45">
      <c r="A229" s="1">
        <v>44432.500219907408</v>
      </c>
      <c r="B229">
        <v>741.7</v>
      </c>
      <c r="C229">
        <v>37.1</v>
      </c>
      <c r="D229">
        <v>2549</v>
      </c>
      <c r="E229">
        <v>9999</v>
      </c>
    </row>
    <row r="230" spans="1:5" x14ac:dyDescent="0.45">
      <c r="A230" s="1">
        <v>44432.541886574072</v>
      </c>
      <c r="B230">
        <v>739.4</v>
      </c>
      <c r="C230">
        <v>34.6</v>
      </c>
      <c r="D230">
        <v>2574</v>
      </c>
      <c r="E230">
        <v>9999</v>
      </c>
    </row>
    <row r="231" spans="1:5" x14ac:dyDescent="0.45">
      <c r="A231" s="1">
        <v>44432.583553240744</v>
      </c>
      <c r="B231">
        <v>740.2</v>
      </c>
      <c r="C231">
        <v>34.799999999999997</v>
      </c>
      <c r="D231">
        <v>2566</v>
      </c>
      <c r="E231">
        <v>9999</v>
      </c>
    </row>
    <row r="232" spans="1:5" x14ac:dyDescent="0.45">
      <c r="A232" s="1">
        <v>44432.625219907408</v>
      </c>
      <c r="B232">
        <v>740.5</v>
      </c>
      <c r="C232">
        <v>34.700000000000003</v>
      </c>
      <c r="D232">
        <v>2562</v>
      </c>
      <c r="E232">
        <v>9999</v>
      </c>
    </row>
    <row r="233" spans="1:5" x14ac:dyDescent="0.45">
      <c r="A233" s="1">
        <v>44432.666886574072</v>
      </c>
      <c r="B233">
        <v>740.6</v>
      </c>
      <c r="C233">
        <v>34.4</v>
      </c>
      <c r="D233">
        <v>2561</v>
      </c>
      <c r="E233">
        <v>9999</v>
      </c>
    </row>
    <row r="234" spans="1:5" x14ac:dyDescent="0.45">
      <c r="A234" s="1">
        <v>44432.708553240744</v>
      </c>
      <c r="B234">
        <v>740.4</v>
      </c>
      <c r="C234">
        <v>34.5</v>
      </c>
      <c r="D234">
        <v>2564</v>
      </c>
      <c r="E234">
        <v>9999</v>
      </c>
    </row>
    <row r="235" spans="1:5" x14ac:dyDescent="0.45">
      <c r="A235" s="1">
        <v>44432.750219907408</v>
      </c>
      <c r="B235">
        <v>739.9</v>
      </c>
      <c r="C235">
        <v>34.299999999999997</v>
      </c>
      <c r="D235">
        <v>2569</v>
      </c>
      <c r="E235">
        <v>9999</v>
      </c>
    </row>
    <row r="236" spans="1:5" x14ac:dyDescent="0.45">
      <c r="A236" s="1">
        <v>44432.791886574072</v>
      </c>
      <c r="B236">
        <v>739.8</v>
      </c>
      <c r="C236">
        <v>34</v>
      </c>
      <c r="D236">
        <v>2570</v>
      </c>
      <c r="E236">
        <v>9999</v>
      </c>
    </row>
    <row r="237" spans="1:5" x14ac:dyDescent="0.45">
      <c r="A237" s="1">
        <v>44432.833553240744</v>
      </c>
      <c r="B237">
        <v>739.8</v>
      </c>
      <c r="C237">
        <v>34.299999999999997</v>
      </c>
      <c r="D237">
        <v>2570</v>
      </c>
      <c r="E237">
        <v>9999</v>
      </c>
    </row>
    <row r="238" spans="1:5" x14ac:dyDescent="0.45">
      <c r="A238" s="1">
        <v>44432.875219907408</v>
      </c>
      <c r="B238">
        <v>739.5</v>
      </c>
      <c r="C238">
        <v>34.700000000000003</v>
      </c>
      <c r="D238">
        <v>2573</v>
      </c>
      <c r="E238">
        <v>9999</v>
      </c>
    </row>
    <row r="239" spans="1:5" x14ac:dyDescent="0.45">
      <c r="A239" s="1">
        <v>44432.916886574072</v>
      </c>
      <c r="B239">
        <v>739.4</v>
      </c>
      <c r="C239">
        <v>35</v>
      </c>
      <c r="D239">
        <v>2574</v>
      </c>
      <c r="E239">
        <v>9999</v>
      </c>
    </row>
    <row r="240" spans="1:5" x14ac:dyDescent="0.45">
      <c r="A240" s="1">
        <v>44432.958553240744</v>
      </c>
      <c r="B240">
        <v>742.9</v>
      </c>
      <c r="C240">
        <v>35.799999999999997</v>
      </c>
      <c r="D240">
        <v>2537</v>
      </c>
      <c r="E240">
        <v>9999</v>
      </c>
    </row>
    <row r="241" spans="1:5" x14ac:dyDescent="0.45">
      <c r="A241" s="1">
        <v>44433.000219907408</v>
      </c>
      <c r="B241">
        <v>743.4</v>
      </c>
      <c r="C241">
        <v>35.9</v>
      </c>
      <c r="D241">
        <v>2532</v>
      </c>
      <c r="E241">
        <v>9999</v>
      </c>
    </row>
    <row r="242" spans="1:5" x14ac:dyDescent="0.45">
      <c r="A242" s="1">
        <v>44433.041886574072</v>
      </c>
      <c r="B242">
        <v>743.5</v>
      </c>
      <c r="C242">
        <v>36.4</v>
      </c>
      <c r="D242">
        <v>2530</v>
      </c>
      <c r="E242">
        <v>9999</v>
      </c>
    </row>
    <row r="243" spans="1:5" x14ac:dyDescent="0.45">
      <c r="A243" s="1">
        <v>44433.083553240744</v>
      </c>
      <c r="B243">
        <v>743.9</v>
      </c>
      <c r="C243">
        <v>36.299999999999997</v>
      </c>
      <c r="D243">
        <v>2526</v>
      </c>
      <c r="E243">
        <v>9999</v>
      </c>
    </row>
    <row r="244" spans="1:5" x14ac:dyDescent="0.45">
      <c r="A244" s="1">
        <v>44433.125219907408</v>
      </c>
      <c r="B244">
        <v>743.8</v>
      </c>
      <c r="C244">
        <v>36.700000000000003</v>
      </c>
      <c r="D244">
        <v>2527</v>
      </c>
      <c r="E244">
        <v>9999</v>
      </c>
    </row>
    <row r="245" spans="1:5" x14ac:dyDescent="0.45">
      <c r="A245" s="1">
        <v>44433.166886574072</v>
      </c>
      <c r="B245">
        <v>743.8</v>
      </c>
      <c r="C245">
        <v>37.200000000000003</v>
      </c>
      <c r="D245">
        <v>2527</v>
      </c>
      <c r="E245">
        <v>9999</v>
      </c>
    </row>
    <row r="246" spans="1:5" x14ac:dyDescent="0.45">
      <c r="A246" s="1">
        <v>44433.208553240744</v>
      </c>
      <c r="B246">
        <v>743.6</v>
      </c>
      <c r="C246">
        <v>37</v>
      </c>
      <c r="D246">
        <v>2529</v>
      </c>
      <c r="E246">
        <v>9999</v>
      </c>
    </row>
    <row r="247" spans="1:5" x14ac:dyDescent="0.45">
      <c r="A247" s="1">
        <v>44433.250219907408</v>
      </c>
      <c r="B247">
        <v>744.5</v>
      </c>
      <c r="C247">
        <v>35.4</v>
      </c>
      <c r="D247">
        <v>2520</v>
      </c>
      <c r="E247">
        <v>9999</v>
      </c>
    </row>
    <row r="248" spans="1:5" x14ac:dyDescent="0.45">
      <c r="A248" s="1">
        <v>44433.291886574072</v>
      </c>
      <c r="B248">
        <v>744.2</v>
      </c>
      <c r="C248">
        <v>38.299999999999997</v>
      </c>
      <c r="D248">
        <v>2522</v>
      </c>
      <c r="E248">
        <v>9999</v>
      </c>
    </row>
    <row r="249" spans="1:5" x14ac:dyDescent="0.45">
      <c r="A249" s="1">
        <v>44433.333553240744</v>
      </c>
      <c r="B249">
        <v>743.4</v>
      </c>
      <c r="C249">
        <v>37.5</v>
      </c>
      <c r="D249">
        <v>2531</v>
      </c>
      <c r="E249">
        <v>9999</v>
      </c>
    </row>
    <row r="250" spans="1:5" x14ac:dyDescent="0.45">
      <c r="A250" s="1">
        <v>44433.375219907408</v>
      </c>
      <c r="B250">
        <v>743.5</v>
      </c>
      <c r="C250">
        <v>36.5</v>
      </c>
      <c r="D250">
        <v>2530</v>
      </c>
      <c r="E250">
        <v>9999</v>
      </c>
    </row>
    <row r="251" spans="1:5" x14ac:dyDescent="0.45">
      <c r="A251" s="1">
        <v>44433.416886574072</v>
      </c>
      <c r="B251">
        <v>744.5</v>
      </c>
      <c r="C251">
        <v>32.799999999999997</v>
      </c>
      <c r="D251">
        <v>2520</v>
      </c>
      <c r="E251">
        <v>9999</v>
      </c>
    </row>
    <row r="252" spans="1:5" x14ac:dyDescent="0.45">
      <c r="A252" s="1">
        <v>44433.458553240744</v>
      </c>
      <c r="B252">
        <v>745.2</v>
      </c>
      <c r="C252">
        <v>35.9</v>
      </c>
      <c r="D252">
        <v>2512</v>
      </c>
      <c r="E252">
        <v>9999</v>
      </c>
    </row>
    <row r="253" spans="1:5" x14ac:dyDescent="0.45">
      <c r="A253" s="1">
        <v>44433.500219907408</v>
      </c>
      <c r="B253">
        <v>745.4</v>
      </c>
      <c r="C253">
        <v>36</v>
      </c>
      <c r="D253">
        <v>2510</v>
      </c>
      <c r="E253">
        <v>9999</v>
      </c>
    </row>
    <row r="254" spans="1:5" x14ac:dyDescent="0.45">
      <c r="A254" s="1">
        <v>44433.541886574072</v>
      </c>
      <c r="B254">
        <v>745</v>
      </c>
      <c r="C254">
        <v>34.200000000000003</v>
      </c>
      <c r="D254">
        <v>2514</v>
      </c>
      <c r="E254">
        <v>9999</v>
      </c>
    </row>
    <row r="255" spans="1:5" x14ac:dyDescent="0.45">
      <c r="A255" s="1">
        <v>44433.583553240744</v>
      </c>
      <c r="B255">
        <v>745.8</v>
      </c>
      <c r="C255">
        <v>33.6</v>
      </c>
      <c r="D255">
        <v>2506</v>
      </c>
      <c r="E255">
        <v>9999</v>
      </c>
    </row>
    <row r="256" spans="1:5" x14ac:dyDescent="0.45">
      <c r="A256" s="1">
        <v>44433.625219907408</v>
      </c>
      <c r="B256">
        <v>745.7</v>
      </c>
      <c r="C256">
        <v>32.4</v>
      </c>
      <c r="D256">
        <v>2506</v>
      </c>
      <c r="E256">
        <v>9999</v>
      </c>
    </row>
    <row r="257" spans="1:5" x14ac:dyDescent="0.45">
      <c r="A257" s="1">
        <v>44433.666886574072</v>
      </c>
      <c r="B257">
        <v>745.9</v>
      </c>
      <c r="C257">
        <v>32.700000000000003</v>
      </c>
      <c r="D257">
        <v>2504</v>
      </c>
      <c r="E257">
        <v>9999</v>
      </c>
    </row>
    <row r="258" spans="1:5" x14ac:dyDescent="0.45">
      <c r="A258" s="1">
        <v>44433.708553240744</v>
      </c>
      <c r="B258">
        <v>745.9</v>
      </c>
      <c r="C258">
        <v>33.200000000000003</v>
      </c>
      <c r="D258">
        <v>2505</v>
      </c>
      <c r="E258">
        <v>9999</v>
      </c>
    </row>
    <row r="259" spans="1:5" x14ac:dyDescent="0.45">
      <c r="A259" s="1">
        <v>44433.750219907408</v>
      </c>
      <c r="B259">
        <v>745.5</v>
      </c>
      <c r="C259">
        <v>33.1</v>
      </c>
      <c r="D259">
        <v>2509</v>
      </c>
      <c r="E259">
        <v>9999</v>
      </c>
    </row>
    <row r="260" spans="1:5" x14ac:dyDescent="0.45">
      <c r="A260" s="1">
        <v>44433.791886574072</v>
      </c>
      <c r="B260">
        <v>745.2</v>
      </c>
      <c r="C260">
        <v>33.200000000000003</v>
      </c>
      <c r="D260">
        <v>2512</v>
      </c>
      <c r="E260">
        <v>9999</v>
      </c>
    </row>
    <row r="261" spans="1:5" x14ac:dyDescent="0.45">
      <c r="A261" s="1">
        <v>44433.833553240744</v>
      </c>
      <c r="B261">
        <v>745.1</v>
      </c>
      <c r="C261">
        <v>33</v>
      </c>
      <c r="D261">
        <v>2513</v>
      </c>
      <c r="E261">
        <v>9999</v>
      </c>
    </row>
    <row r="262" spans="1:5" x14ac:dyDescent="0.45">
      <c r="A262" s="1">
        <v>44433.875219907408</v>
      </c>
      <c r="B262">
        <v>745</v>
      </c>
      <c r="C262">
        <v>32.9</v>
      </c>
      <c r="D262">
        <v>2514</v>
      </c>
      <c r="E262">
        <v>9999</v>
      </c>
    </row>
    <row r="263" spans="1:5" x14ac:dyDescent="0.45">
      <c r="A263" s="1">
        <v>44433.916886574072</v>
      </c>
      <c r="B263">
        <v>745.3</v>
      </c>
      <c r="C263">
        <v>33.299999999999997</v>
      </c>
      <c r="D263">
        <v>2511</v>
      </c>
      <c r="E263">
        <v>9999</v>
      </c>
    </row>
    <row r="264" spans="1:5" x14ac:dyDescent="0.45">
      <c r="A264" s="1">
        <v>44433.958553240744</v>
      </c>
      <c r="B264">
        <v>746.5</v>
      </c>
      <c r="C264">
        <v>34.200000000000003</v>
      </c>
      <c r="D264">
        <v>2498</v>
      </c>
      <c r="E264">
        <v>9999</v>
      </c>
    </row>
    <row r="265" spans="1:5" x14ac:dyDescent="0.45">
      <c r="A265" s="1">
        <v>44434.000219907408</v>
      </c>
      <c r="B265">
        <v>746.5</v>
      </c>
      <c r="C265">
        <v>35</v>
      </c>
      <c r="D265">
        <v>2498</v>
      </c>
      <c r="E265">
        <v>9999</v>
      </c>
    </row>
    <row r="266" spans="1:5" x14ac:dyDescent="0.45">
      <c r="A266" s="1">
        <v>44434.041886574072</v>
      </c>
      <c r="B266">
        <v>746.2</v>
      </c>
      <c r="C266">
        <v>35.6</v>
      </c>
      <c r="D266">
        <v>2502</v>
      </c>
      <c r="E266">
        <v>9999</v>
      </c>
    </row>
    <row r="267" spans="1:5" x14ac:dyDescent="0.45">
      <c r="A267" s="1">
        <v>44434.083553240744</v>
      </c>
      <c r="B267">
        <v>746.1</v>
      </c>
      <c r="C267">
        <v>37.5</v>
      </c>
      <c r="D267">
        <v>2502</v>
      </c>
      <c r="E267">
        <v>9999</v>
      </c>
    </row>
    <row r="268" spans="1:5" x14ac:dyDescent="0.45">
      <c r="A268" s="1">
        <v>44434.125219907408</v>
      </c>
      <c r="B268">
        <v>746</v>
      </c>
      <c r="C268">
        <v>38.4</v>
      </c>
      <c r="D268">
        <v>2503</v>
      </c>
      <c r="E268">
        <v>9999</v>
      </c>
    </row>
    <row r="269" spans="1:5" x14ac:dyDescent="0.45">
      <c r="A269" s="1">
        <v>44434.166886574072</v>
      </c>
      <c r="B269">
        <v>745.7</v>
      </c>
      <c r="C269">
        <v>44</v>
      </c>
      <c r="D269">
        <v>2506</v>
      </c>
      <c r="E269">
        <v>9999</v>
      </c>
    </row>
    <row r="270" spans="1:5" x14ac:dyDescent="0.45">
      <c r="A270" s="1">
        <v>44434.208553240744</v>
      </c>
      <c r="B270">
        <v>744.7</v>
      </c>
      <c r="C270">
        <v>38.799999999999997</v>
      </c>
      <c r="D270">
        <v>2517</v>
      </c>
      <c r="E270">
        <v>9999</v>
      </c>
    </row>
    <row r="271" spans="1:5" x14ac:dyDescent="0.45">
      <c r="A271" s="1">
        <v>44434.250219907408</v>
      </c>
      <c r="B271">
        <v>744.1</v>
      </c>
      <c r="C271">
        <v>38.4</v>
      </c>
      <c r="D271">
        <v>2524</v>
      </c>
      <c r="E271">
        <v>9999</v>
      </c>
    </row>
    <row r="272" spans="1:5" x14ac:dyDescent="0.45">
      <c r="A272" s="1">
        <v>44434.291886574072</v>
      </c>
      <c r="B272">
        <v>743.1</v>
      </c>
      <c r="C272">
        <v>37.9</v>
      </c>
      <c r="D272">
        <v>2534</v>
      </c>
      <c r="E272">
        <v>9999</v>
      </c>
    </row>
    <row r="273" spans="1:5" x14ac:dyDescent="0.45">
      <c r="A273" s="1">
        <v>44434.333553240744</v>
      </c>
      <c r="B273">
        <v>742.6</v>
      </c>
      <c r="C273">
        <v>37.9</v>
      </c>
      <c r="D273">
        <v>2540</v>
      </c>
      <c r="E273">
        <v>9999</v>
      </c>
    </row>
    <row r="274" spans="1:5" x14ac:dyDescent="0.45">
      <c r="A274" s="1">
        <v>44434.375219907408</v>
      </c>
      <c r="B274">
        <v>742.4</v>
      </c>
      <c r="C274">
        <v>38.1</v>
      </c>
      <c r="D274">
        <v>2542</v>
      </c>
      <c r="E274">
        <v>9999</v>
      </c>
    </row>
    <row r="275" spans="1:5" x14ac:dyDescent="0.45">
      <c r="A275" s="1">
        <v>44434.416886574072</v>
      </c>
      <c r="B275">
        <v>742.5</v>
      </c>
      <c r="C275">
        <v>37.700000000000003</v>
      </c>
      <c r="D275">
        <v>2541</v>
      </c>
      <c r="E275">
        <v>9999</v>
      </c>
    </row>
    <row r="276" spans="1:5" x14ac:dyDescent="0.45">
      <c r="A276" s="1">
        <v>44434.458553240744</v>
      </c>
      <c r="B276">
        <v>742.2</v>
      </c>
      <c r="C276">
        <v>37.1</v>
      </c>
      <c r="D276">
        <v>2545</v>
      </c>
      <c r="E276">
        <v>9999</v>
      </c>
    </row>
    <row r="277" spans="1:5" x14ac:dyDescent="0.45">
      <c r="A277" s="1">
        <v>44434.500219907408</v>
      </c>
      <c r="B277">
        <v>742.7</v>
      </c>
      <c r="C277">
        <v>36.4</v>
      </c>
      <c r="D277">
        <v>2539</v>
      </c>
      <c r="E277">
        <v>9999</v>
      </c>
    </row>
    <row r="278" spans="1:5" x14ac:dyDescent="0.45">
      <c r="A278" s="1">
        <v>44434.541886574072</v>
      </c>
      <c r="B278">
        <v>742.4</v>
      </c>
      <c r="C278">
        <v>34.5</v>
      </c>
      <c r="D278">
        <v>2542</v>
      </c>
      <c r="E278">
        <v>9999</v>
      </c>
    </row>
    <row r="279" spans="1:5" x14ac:dyDescent="0.45">
      <c r="A279" s="1">
        <v>44434.583553240744</v>
      </c>
      <c r="B279">
        <v>742.8</v>
      </c>
      <c r="C279">
        <v>32</v>
      </c>
      <c r="D279">
        <v>2538</v>
      </c>
      <c r="E279">
        <v>9999</v>
      </c>
    </row>
    <row r="280" spans="1:5" x14ac:dyDescent="0.45">
      <c r="A280" s="1">
        <v>44434.625219907408</v>
      </c>
      <c r="B280">
        <v>742.9</v>
      </c>
      <c r="C280">
        <v>33.700000000000003</v>
      </c>
      <c r="D280">
        <v>2537</v>
      </c>
      <c r="E280">
        <v>9999</v>
      </c>
    </row>
    <row r="281" spans="1:5" x14ac:dyDescent="0.45">
      <c r="A281" s="1">
        <v>44434.666886574072</v>
      </c>
      <c r="B281">
        <v>742.9</v>
      </c>
      <c r="C281">
        <v>34</v>
      </c>
      <c r="D281">
        <v>2537</v>
      </c>
      <c r="E281">
        <v>9999</v>
      </c>
    </row>
    <row r="282" spans="1:5" x14ac:dyDescent="0.45">
      <c r="A282" s="1">
        <v>44434.708553240744</v>
      </c>
      <c r="B282">
        <v>742.7</v>
      </c>
      <c r="C282">
        <v>33.299999999999997</v>
      </c>
      <c r="D282">
        <v>2539</v>
      </c>
      <c r="E282">
        <v>9999</v>
      </c>
    </row>
    <row r="283" spans="1:5" x14ac:dyDescent="0.45">
      <c r="A283" s="1">
        <v>44434.750219907408</v>
      </c>
      <c r="B283">
        <v>742.4</v>
      </c>
      <c r="C283">
        <v>33.1</v>
      </c>
      <c r="D283">
        <v>2542</v>
      </c>
      <c r="E283">
        <v>9999</v>
      </c>
    </row>
    <row r="284" spans="1:5" x14ac:dyDescent="0.45">
      <c r="A284" s="1">
        <v>44434.791886574072</v>
      </c>
      <c r="B284">
        <v>742.3</v>
      </c>
      <c r="C284">
        <v>33</v>
      </c>
      <c r="D284">
        <v>2543</v>
      </c>
      <c r="E284">
        <v>9999</v>
      </c>
    </row>
    <row r="285" spans="1:5" x14ac:dyDescent="0.45">
      <c r="A285" s="1">
        <v>44434.833553240744</v>
      </c>
      <c r="B285">
        <v>742.2</v>
      </c>
      <c r="C285">
        <v>32.9</v>
      </c>
      <c r="D285">
        <v>2544</v>
      </c>
      <c r="E285">
        <v>9999</v>
      </c>
    </row>
    <row r="286" spans="1:5" x14ac:dyDescent="0.45">
      <c r="A286" s="1">
        <v>44434.875219907408</v>
      </c>
      <c r="B286">
        <v>742</v>
      </c>
      <c r="C286">
        <v>33.4</v>
      </c>
      <c r="D286">
        <v>2547</v>
      </c>
      <c r="E286">
        <v>9999</v>
      </c>
    </row>
    <row r="287" spans="1:5" x14ac:dyDescent="0.45">
      <c r="A287" s="1">
        <v>44434.916886574072</v>
      </c>
      <c r="B287">
        <v>741.9</v>
      </c>
      <c r="C287">
        <v>33.9</v>
      </c>
      <c r="D287">
        <v>2547</v>
      </c>
      <c r="E287">
        <v>9999</v>
      </c>
    </row>
    <row r="288" spans="1:5" x14ac:dyDescent="0.45">
      <c r="A288" s="1">
        <v>44434.958553240744</v>
      </c>
      <c r="B288">
        <v>742.8</v>
      </c>
      <c r="C288">
        <v>33.5</v>
      </c>
      <c r="D288">
        <v>2538</v>
      </c>
      <c r="E288">
        <v>9999</v>
      </c>
    </row>
    <row r="289" spans="1:5" x14ac:dyDescent="0.45">
      <c r="A289" s="1">
        <v>44435.000219907408</v>
      </c>
      <c r="B289">
        <v>743.3</v>
      </c>
      <c r="C289">
        <v>35.1</v>
      </c>
      <c r="D289">
        <v>2532</v>
      </c>
      <c r="E289">
        <v>9999</v>
      </c>
    </row>
    <row r="290" spans="1:5" x14ac:dyDescent="0.45">
      <c r="A290" s="1">
        <v>44435.041886574072</v>
      </c>
      <c r="B290">
        <v>743.3</v>
      </c>
      <c r="C290">
        <v>35.6</v>
      </c>
      <c r="D290">
        <v>2532</v>
      </c>
      <c r="E290">
        <v>9999</v>
      </c>
    </row>
    <row r="291" spans="1:5" x14ac:dyDescent="0.45">
      <c r="A291" s="1">
        <v>44435.083553240744</v>
      </c>
      <c r="B291">
        <v>743.6</v>
      </c>
      <c r="C291">
        <v>35.1</v>
      </c>
      <c r="D291">
        <v>2529</v>
      </c>
      <c r="E291">
        <v>9999</v>
      </c>
    </row>
    <row r="292" spans="1:5" x14ac:dyDescent="0.45">
      <c r="A292" s="1">
        <v>44435.125219907408</v>
      </c>
      <c r="B292">
        <v>743.1</v>
      </c>
      <c r="C292">
        <v>36.799999999999997</v>
      </c>
      <c r="D292">
        <v>2534</v>
      </c>
      <c r="E292">
        <v>9999</v>
      </c>
    </row>
    <row r="293" spans="1:5" x14ac:dyDescent="0.45">
      <c r="A293" s="1">
        <v>44435.166886574072</v>
      </c>
      <c r="B293">
        <v>742.9</v>
      </c>
      <c r="C293">
        <v>38.200000000000003</v>
      </c>
      <c r="D293">
        <v>2536</v>
      </c>
      <c r="E293">
        <v>9999</v>
      </c>
    </row>
    <row r="294" spans="1:5" x14ac:dyDescent="0.45">
      <c r="A294" s="1">
        <v>44435.208553240744</v>
      </c>
      <c r="B294">
        <v>742.3</v>
      </c>
      <c r="C294">
        <v>38.5</v>
      </c>
      <c r="D294">
        <v>2543</v>
      </c>
      <c r="E294">
        <v>9999</v>
      </c>
    </row>
    <row r="295" spans="1:5" x14ac:dyDescent="0.45">
      <c r="A295" s="1">
        <v>44435.250219907408</v>
      </c>
      <c r="B295">
        <v>741.4</v>
      </c>
      <c r="C295">
        <v>38.5</v>
      </c>
      <c r="D295">
        <v>2553</v>
      </c>
      <c r="E295">
        <v>9999</v>
      </c>
    </row>
    <row r="296" spans="1:5" x14ac:dyDescent="0.45">
      <c r="A296" s="1">
        <v>44435.291886574072</v>
      </c>
      <c r="B296">
        <v>740.9</v>
      </c>
      <c r="C296">
        <v>38.4</v>
      </c>
      <c r="D296">
        <v>2558</v>
      </c>
      <c r="E296">
        <v>9999</v>
      </c>
    </row>
    <row r="297" spans="1:5" x14ac:dyDescent="0.45">
      <c r="A297" s="1">
        <v>44435.333553240744</v>
      </c>
      <c r="B297">
        <v>741.2</v>
      </c>
      <c r="C297">
        <v>37.6</v>
      </c>
      <c r="D297">
        <v>2555</v>
      </c>
      <c r="E297">
        <v>9999</v>
      </c>
    </row>
    <row r="298" spans="1:5" x14ac:dyDescent="0.45">
      <c r="A298" s="1">
        <v>44435.375219907408</v>
      </c>
      <c r="B298">
        <v>741.6</v>
      </c>
      <c r="C298">
        <v>34.799999999999997</v>
      </c>
      <c r="D298">
        <v>2551</v>
      </c>
      <c r="E298">
        <v>9999</v>
      </c>
    </row>
    <row r="299" spans="1:5" x14ac:dyDescent="0.45">
      <c r="A299" s="1">
        <v>44435.416886574072</v>
      </c>
      <c r="B299">
        <v>741.6</v>
      </c>
      <c r="C299">
        <v>36.700000000000003</v>
      </c>
      <c r="D299">
        <v>2550</v>
      </c>
      <c r="E299">
        <v>9999</v>
      </c>
    </row>
    <row r="300" spans="1:5" x14ac:dyDescent="0.45">
      <c r="A300" s="1">
        <v>44435.458553240744</v>
      </c>
      <c r="B300">
        <v>742.2</v>
      </c>
      <c r="C300">
        <v>37.1</v>
      </c>
      <c r="D300">
        <v>2544</v>
      </c>
      <c r="E300">
        <v>9999</v>
      </c>
    </row>
    <row r="301" spans="1:5" x14ac:dyDescent="0.45">
      <c r="A301" s="1">
        <v>44435.500219907408</v>
      </c>
      <c r="B301">
        <v>739.1</v>
      </c>
      <c r="C301">
        <v>28.3</v>
      </c>
      <c r="D301">
        <v>2577</v>
      </c>
      <c r="E301">
        <v>9999</v>
      </c>
    </row>
    <row r="302" spans="1:5" x14ac:dyDescent="0.45">
      <c r="A302" s="1">
        <v>44435.541886574072</v>
      </c>
      <c r="B302">
        <v>740.2</v>
      </c>
      <c r="C302">
        <v>33.5</v>
      </c>
      <c r="D302">
        <v>2566</v>
      </c>
      <c r="E302">
        <v>9999</v>
      </c>
    </row>
    <row r="303" spans="1:5" x14ac:dyDescent="0.45">
      <c r="A303" s="1">
        <v>44435.583553240744</v>
      </c>
      <c r="B303">
        <v>741.2</v>
      </c>
      <c r="C303">
        <v>32.299999999999997</v>
      </c>
      <c r="D303">
        <v>2555</v>
      </c>
      <c r="E303">
        <v>9999</v>
      </c>
    </row>
    <row r="304" spans="1:5" x14ac:dyDescent="0.45">
      <c r="A304" s="1">
        <v>44435.625219907408</v>
      </c>
      <c r="B304">
        <v>741.2</v>
      </c>
      <c r="C304">
        <v>33.9</v>
      </c>
      <c r="D304">
        <v>2554</v>
      </c>
      <c r="E304">
        <v>9999</v>
      </c>
    </row>
    <row r="305" spans="1:5" x14ac:dyDescent="0.45">
      <c r="A305" s="1">
        <v>44435.666886574072</v>
      </c>
      <c r="B305">
        <v>741.1</v>
      </c>
      <c r="C305">
        <v>34.4</v>
      </c>
      <c r="D305">
        <v>2556</v>
      </c>
      <c r="E305">
        <v>9999</v>
      </c>
    </row>
    <row r="306" spans="1:5" x14ac:dyDescent="0.45">
      <c r="A306" s="1">
        <v>44435.708553240744</v>
      </c>
      <c r="B306">
        <v>740.8</v>
      </c>
      <c r="C306">
        <v>34</v>
      </c>
      <c r="D306">
        <v>2559</v>
      </c>
      <c r="E306">
        <v>9999</v>
      </c>
    </row>
    <row r="307" spans="1:5" x14ac:dyDescent="0.45">
      <c r="A307" s="1">
        <v>44435.750219907408</v>
      </c>
      <c r="B307">
        <v>740.8</v>
      </c>
      <c r="C307">
        <v>34.1</v>
      </c>
      <c r="D307">
        <v>2559</v>
      </c>
      <c r="E307">
        <v>9999</v>
      </c>
    </row>
    <row r="308" spans="1:5" x14ac:dyDescent="0.45">
      <c r="A308" s="1">
        <v>44435.791886574072</v>
      </c>
      <c r="B308">
        <v>740.4</v>
      </c>
      <c r="C308">
        <v>34.4</v>
      </c>
      <c r="D308">
        <v>2563</v>
      </c>
      <c r="E308">
        <v>9999</v>
      </c>
    </row>
    <row r="309" spans="1:5" x14ac:dyDescent="0.45">
      <c r="A309" s="1">
        <v>44435.833553240744</v>
      </c>
      <c r="B309">
        <v>740.4</v>
      </c>
      <c r="C309">
        <v>34.1</v>
      </c>
      <c r="D309">
        <v>2564</v>
      </c>
      <c r="E309">
        <v>9999</v>
      </c>
    </row>
    <row r="310" spans="1:5" x14ac:dyDescent="0.45">
      <c r="A310" s="1">
        <v>44435.875219907408</v>
      </c>
      <c r="B310">
        <v>740.6</v>
      </c>
      <c r="C310">
        <v>34.1</v>
      </c>
      <c r="D310">
        <v>2562</v>
      </c>
      <c r="E310">
        <v>9999</v>
      </c>
    </row>
    <row r="311" spans="1:5" x14ac:dyDescent="0.45">
      <c r="A311" s="1">
        <v>44435.916886574072</v>
      </c>
      <c r="B311">
        <v>740</v>
      </c>
      <c r="C311">
        <v>34.4</v>
      </c>
      <c r="D311">
        <v>2567</v>
      </c>
      <c r="E311">
        <v>9999</v>
      </c>
    </row>
    <row r="312" spans="1:5" x14ac:dyDescent="0.45">
      <c r="A312" s="1">
        <v>44435.958553240744</v>
      </c>
      <c r="B312">
        <v>743.9</v>
      </c>
      <c r="C312">
        <v>32.200000000000003</v>
      </c>
      <c r="D312">
        <v>2526</v>
      </c>
      <c r="E312">
        <v>9999</v>
      </c>
    </row>
    <row r="313" spans="1:5" x14ac:dyDescent="0.45">
      <c r="A313" s="1">
        <v>44436.000219907408</v>
      </c>
      <c r="B313">
        <v>743.8</v>
      </c>
      <c r="C313">
        <v>35.6</v>
      </c>
      <c r="D313">
        <v>2528</v>
      </c>
      <c r="E313">
        <v>9999</v>
      </c>
    </row>
    <row r="314" spans="1:5" x14ac:dyDescent="0.45">
      <c r="A314" s="1">
        <v>44436.041886574072</v>
      </c>
      <c r="B314">
        <v>743.8</v>
      </c>
      <c r="C314">
        <v>36.700000000000003</v>
      </c>
      <c r="D314">
        <v>2527</v>
      </c>
      <c r="E314">
        <v>9999</v>
      </c>
    </row>
    <row r="315" spans="1:5" x14ac:dyDescent="0.45">
      <c r="A315" s="1">
        <v>44436.083553240744</v>
      </c>
      <c r="B315">
        <v>743.8</v>
      </c>
      <c r="C315">
        <v>38.200000000000003</v>
      </c>
      <c r="D315">
        <v>2527</v>
      </c>
      <c r="E315">
        <v>9999</v>
      </c>
    </row>
    <row r="316" spans="1:5" x14ac:dyDescent="0.45">
      <c r="A316" s="1">
        <v>44436.125219907408</v>
      </c>
      <c r="B316">
        <v>743.6</v>
      </c>
      <c r="C316">
        <v>40</v>
      </c>
      <c r="D316">
        <v>2529</v>
      </c>
      <c r="E316">
        <v>9999</v>
      </c>
    </row>
    <row r="317" spans="1:5" x14ac:dyDescent="0.45">
      <c r="A317" s="1">
        <v>44436.166886574072</v>
      </c>
      <c r="B317">
        <v>742.9</v>
      </c>
      <c r="C317">
        <v>39.6</v>
      </c>
      <c r="D317">
        <v>2537</v>
      </c>
      <c r="E317">
        <v>9999</v>
      </c>
    </row>
    <row r="318" spans="1:5" x14ac:dyDescent="0.45">
      <c r="A318" s="1">
        <v>44436.208553240744</v>
      </c>
      <c r="B318">
        <v>741.9</v>
      </c>
      <c r="C318">
        <v>38.4</v>
      </c>
      <c r="D318">
        <v>2547</v>
      </c>
      <c r="E318">
        <v>9999</v>
      </c>
    </row>
    <row r="319" spans="1:5" x14ac:dyDescent="0.45">
      <c r="A319" s="1">
        <v>44436.250219907408</v>
      </c>
      <c r="B319">
        <v>741.4</v>
      </c>
      <c r="C319">
        <v>39</v>
      </c>
      <c r="D319">
        <v>2553</v>
      </c>
      <c r="E319">
        <v>9999</v>
      </c>
    </row>
    <row r="320" spans="1:5" x14ac:dyDescent="0.45">
      <c r="A320" s="1">
        <v>44436.291886574072</v>
      </c>
      <c r="B320">
        <v>740.9</v>
      </c>
      <c r="C320">
        <v>38.1</v>
      </c>
      <c r="D320">
        <v>2558</v>
      </c>
      <c r="E320">
        <v>9999</v>
      </c>
    </row>
    <row r="321" spans="1:5" x14ac:dyDescent="0.45">
      <c r="A321" s="1">
        <v>44436.333553240744</v>
      </c>
      <c r="B321">
        <v>740.2</v>
      </c>
      <c r="C321">
        <v>38.200000000000003</v>
      </c>
      <c r="D321">
        <v>2566</v>
      </c>
      <c r="E321">
        <v>9999</v>
      </c>
    </row>
    <row r="322" spans="1:5" x14ac:dyDescent="0.45">
      <c r="A322" s="1">
        <v>44436.375219907408</v>
      </c>
      <c r="B322">
        <v>740.4</v>
      </c>
      <c r="C322">
        <v>36.700000000000003</v>
      </c>
      <c r="D322">
        <v>2563</v>
      </c>
      <c r="E322">
        <v>9999</v>
      </c>
    </row>
    <row r="323" spans="1:5" x14ac:dyDescent="0.45">
      <c r="A323" s="1">
        <v>44436.416886574072</v>
      </c>
      <c r="B323">
        <v>741</v>
      </c>
      <c r="C323">
        <v>36.700000000000003</v>
      </c>
      <c r="D323">
        <v>2557</v>
      </c>
      <c r="E323">
        <v>9999</v>
      </c>
    </row>
    <row r="324" spans="1:5" x14ac:dyDescent="0.45">
      <c r="A324" s="1">
        <v>44436.458553240744</v>
      </c>
      <c r="B324">
        <v>741.3</v>
      </c>
      <c r="C324">
        <v>36.700000000000003</v>
      </c>
      <c r="D324">
        <v>2553</v>
      </c>
      <c r="E324">
        <v>9999</v>
      </c>
    </row>
    <row r="325" spans="1:5" x14ac:dyDescent="0.45">
      <c r="A325" s="1">
        <v>44436.500219907408</v>
      </c>
      <c r="B325">
        <v>741</v>
      </c>
      <c r="C325">
        <v>35.9</v>
      </c>
      <c r="D325">
        <v>2557</v>
      </c>
      <c r="E325">
        <v>9999</v>
      </c>
    </row>
    <row r="326" spans="1:5" x14ac:dyDescent="0.45">
      <c r="A326" s="1">
        <v>44436.541886574072</v>
      </c>
      <c r="B326">
        <v>741</v>
      </c>
      <c r="C326">
        <v>35.1</v>
      </c>
      <c r="D326">
        <v>2557</v>
      </c>
      <c r="E326">
        <v>9999</v>
      </c>
    </row>
    <row r="327" spans="1:5" x14ac:dyDescent="0.45">
      <c r="A327" s="1">
        <v>44436.583553240744</v>
      </c>
      <c r="B327">
        <v>742.5</v>
      </c>
      <c r="C327">
        <v>34.700000000000003</v>
      </c>
      <c r="D327">
        <v>2541</v>
      </c>
      <c r="E327">
        <v>9999</v>
      </c>
    </row>
    <row r="328" spans="1:5" x14ac:dyDescent="0.45">
      <c r="A328" s="1">
        <v>44436.625219907408</v>
      </c>
      <c r="B328">
        <v>742.4</v>
      </c>
      <c r="C328">
        <v>33.6</v>
      </c>
      <c r="D328">
        <v>2542</v>
      </c>
      <c r="E328">
        <v>9999</v>
      </c>
    </row>
    <row r="329" spans="1:5" x14ac:dyDescent="0.45">
      <c r="A329" s="1">
        <v>44436.666886574072</v>
      </c>
      <c r="B329">
        <v>742.3</v>
      </c>
      <c r="C329">
        <v>33.4</v>
      </c>
      <c r="D329">
        <v>2543</v>
      </c>
      <c r="E329">
        <v>9999</v>
      </c>
    </row>
    <row r="330" spans="1:5" x14ac:dyDescent="0.45">
      <c r="A330" s="1">
        <v>44436.708553240744</v>
      </c>
      <c r="B330">
        <v>742.4</v>
      </c>
      <c r="C330">
        <v>33.299999999999997</v>
      </c>
      <c r="D330">
        <v>2542</v>
      </c>
      <c r="E330">
        <v>9999</v>
      </c>
    </row>
    <row r="331" spans="1:5" x14ac:dyDescent="0.45">
      <c r="A331" s="1">
        <v>44436.750219907408</v>
      </c>
      <c r="B331">
        <v>741.9</v>
      </c>
      <c r="C331">
        <v>33.200000000000003</v>
      </c>
      <c r="D331">
        <v>2547</v>
      </c>
      <c r="E331">
        <v>9999</v>
      </c>
    </row>
    <row r="332" spans="1:5" x14ac:dyDescent="0.45">
      <c r="A332" s="1">
        <v>44436.791886574072</v>
      </c>
      <c r="B332">
        <v>741.7</v>
      </c>
      <c r="C332">
        <v>33.200000000000003</v>
      </c>
      <c r="D332">
        <v>2549</v>
      </c>
      <c r="E332">
        <v>9999</v>
      </c>
    </row>
    <row r="333" spans="1:5" x14ac:dyDescent="0.45">
      <c r="A333" s="1">
        <v>44436.833553240744</v>
      </c>
      <c r="B333">
        <v>741.7</v>
      </c>
      <c r="C333">
        <v>33.1</v>
      </c>
      <c r="D333">
        <v>2550</v>
      </c>
      <c r="E333">
        <v>9999</v>
      </c>
    </row>
    <row r="334" spans="1:5" x14ac:dyDescent="0.45">
      <c r="A334" s="1">
        <v>44436.875219907408</v>
      </c>
      <c r="B334">
        <v>741.3</v>
      </c>
      <c r="C334">
        <v>33.5</v>
      </c>
      <c r="D334">
        <v>2554</v>
      </c>
      <c r="E334">
        <v>9999</v>
      </c>
    </row>
    <row r="335" spans="1:5" x14ac:dyDescent="0.45">
      <c r="A335" s="1">
        <v>44436.916886574072</v>
      </c>
      <c r="B335">
        <v>741.2</v>
      </c>
      <c r="C335">
        <v>33.700000000000003</v>
      </c>
      <c r="D335">
        <v>2555</v>
      </c>
      <c r="E335">
        <v>9999</v>
      </c>
    </row>
    <row r="336" spans="1:5" x14ac:dyDescent="0.45">
      <c r="A336" s="1">
        <v>44436.958553240744</v>
      </c>
      <c r="B336">
        <v>744</v>
      </c>
      <c r="C336">
        <v>35.200000000000003</v>
      </c>
      <c r="D336">
        <v>2525</v>
      </c>
      <c r="E336">
        <v>9999</v>
      </c>
    </row>
    <row r="337" spans="1:5" x14ac:dyDescent="0.45">
      <c r="A337" s="1">
        <v>44437.000219907408</v>
      </c>
      <c r="B337">
        <v>744.1</v>
      </c>
      <c r="C337">
        <v>35.799999999999997</v>
      </c>
      <c r="D337">
        <v>2523</v>
      </c>
      <c r="E337">
        <v>9999</v>
      </c>
    </row>
    <row r="338" spans="1:5" x14ac:dyDescent="0.45">
      <c r="A338" s="1">
        <v>44437.041886574072</v>
      </c>
      <c r="B338">
        <v>743.8</v>
      </c>
      <c r="C338">
        <v>36.4</v>
      </c>
      <c r="D338">
        <v>2527</v>
      </c>
      <c r="E338">
        <v>9999</v>
      </c>
    </row>
    <row r="339" spans="1:5" x14ac:dyDescent="0.45">
      <c r="A339" s="1">
        <v>44437.083553240744</v>
      </c>
      <c r="B339">
        <v>744</v>
      </c>
      <c r="C339">
        <v>37.6</v>
      </c>
      <c r="D339">
        <v>2525</v>
      </c>
      <c r="E339">
        <v>9999</v>
      </c>
    </row>
    <row r="340" spans="1:5" x14ac:dyDescent="0.45">
      <c r="A340" s="1">
        <v>44437.125219907408</v>
      </c>
      <c r="B340">
        <v>743.8</v>
      </c>
      <c r="C340">
        <v>37.9</v>
      </c>
      <c r="D340">
        <v>2527</v>
      </c>
      <c r="E340">
        <v>9999</v>
      </c>
    </row>
    <row r="341" spans="1:5" x14ac:dyDescent="0.45">
      <c r="A341" s="1">
        <v>44437.166886574072</v>
      </c>
      <c r="B341">
        <v>743.2</v>
      </c>
      <c r="C341">
        <v>39.1</v>
      </c>
      <c r="D341">
        <v>2534</v>
      </c>
      <c r="E341">
        <v>9999</v>
      </c>
    </row>
    <row r="342" spans="1:5" x14ac:dyDescent="0.45">
      <c r="A342" s="1">
        <v>44437.208553240744</v>
      </c>
      <c r="B342">
        <v>742.6</v>
      </c>
      <c r="C342">
        <v>39.4</v>
      </c>
      <c r="D342">
        <v>2539</v>
      </c>
      <c r="E342">
        <v>9999</v>
      </c>
    </row>
    <row r="343" spans="1:5" x14ac:dyDescent="0.45">
      <c r="A343" s="1">
        <v>44437.250219907408</v>
      </c>
      <c r="B343">
        <v>741.9</v>
      </c>
      <c r="C343">
        <v>37.700000000000003</v>
      </c>
      <c r="D343">
        <v>2547</v>
      </c>
      <c r="E343">
        <v>9999</v>
      </c>
    </row>
    <row r="344" spans="1:5" x14ac:dyDescent="0.45">
      <c r="A344" s="1">
        <v>44437.291886574072</v>
      </c>
      <c r="B344">
        <v>741.5</v>
      </c>
      <c r="C344">
        <v>38.4</v>
      </c>
      <c r="D344">
        <v>2552</v>
      </c>
      <c r="E344">
        <v>9999</v>
      </c>
    </row>
    <row r="345" spans="1:5" x14ac:dyDescent="0.45">
      <c r="A345" s="1">
        <v>44437.333553240744</v>
      </c>
      <c r="B345">
        <v>740.5</v>
      </c>
      <c r="C345">
        <v>38.5</v>
      </c>
      <c r="D345">
        <v>2562</v>
      </c>
      <c r="E345">
        <v>9999</v>
      </c>
    </row>
    <row r="346" spans="1:5" x14ac:dyDescent="0.45">
      <c r="A346" s="1">
        <v>44437.375219907408</v>
      </c>
      <c r="B346">
        <v>740.3</v>
      </c>
      <c r="C346">
        <v>38.200000000000003</v>
      </c>
      <c r="D346">
        <v>2564</v>
      </c>
      <c r="E346">
        <v>9999</v>
      </c>
    </row>
    <row r="347" spans="1:5" x14ac:dyDescent="0.45">
      <c r="A347" s="1">
        <v>44437.416886574072</v>
      </c>
      <c r="B347">
        <v>740.2</v>
      </c>
      <c r="C347">
        <v>37.700000000000003</v>
      </c>
      <c r="D347">
        <v>2566</v>
      </c>
      <c r="E347">
        <v>9999</v>
      </c>
    </row>
    <row r="348" spans="1:5" x14ac:dyDescent="0.45">
      <c r="A348" s="1">
        <v>44437.458553240744</v>
      </c>
      <c r="B348">
        <v>740.4</v>
      </c>
      <c r="C348">
        <v>37.700000000000003</v>
      </c>
      <c r="D348">
        <v>2564</v>
      </c>
      <c r="E348">
        <v>9999</v>
      </c>
    </row>
    <row r="349" spans="1:5" x14ac:dyDescent="0.45">
      <c r="A349" s="1">
        <v>44437.500219907408</v>
      </c>
      <c r="B349">
        <v>738.4</v>
      </c>
      <c r="C349">
        <v>36.200000000000003</v>
      </c>
      <c r="D349">
        <v>2585</v>
      </c>
      <c r="E349">
        <v>9999</v>
      </c>
    </row>
    <row r="350" spans="1:5" x14ac:dyDescent="0.45">
      <c r="A350" s="1">
        <v>44437.541886574072</v>
      </c>
      <c r="B350">
        <v>739.1</v>
      </c>
      <c r="C350">
        <v>35.5</v>
      </c>
      <c r="D350">
        <v>2577</v>
      </c>
      <c r="E350">
        <v>9999</v>
      </c>
    </row>
    <row r="351" spans="1:5" x14ac:dyDescent="0.45">
      <c r="A351" s="1">
        <v>44437.583553240744</v>
      </c>
      <c r="B351">
        <v>739</v>
      </c>
      <c r="C351">
        <v>35.299999999999997</v>
      </c>
      <c r="D351">
        <v>2578</v>
      </c>
      <c r="E351">
        <v>9999</v>
      </c>
    </row>
    <row r="352" spans="1:5" x14ac:dyDescent="0.45">
      <c r="A352" s="1">
        <v>44437.625219907408</v>
      </c>
      <c r="B352">
        <v>738.7</v>
      </c>
      <c r="C352">
        <v>35.4</v>
      </c>
      <c r="D352">
        <v>2581</v>
      </c>
      <c r="E352">
        <v>9999</v>
      </c>
    </row>
    <row r="353" spans="1:5" x14ac:dyDescent="0.45">
      <c r="A353" s="1">
        <v>44437.666886574072</v>
      </c>
      <c r="B353">
        <v>738.8</v>
      </c>
      <c r="C353">
        <v>35</v>
      </c>
      <c r="D353">
        <v>2581</v>
      </c>
      <c r="E353">
        <v>9999</v>
      </c>
    </row>
    <row r="354" spans="1:5" x14ac:dyDescent="0.45">
      <c r="A354" s="1">
        <v>44437.708553240744</v>
      </c>
      <c r="B354">
        <v>739.2</v>
      </c>
      <c r="C354">
        <v>35.1</v>
      </c>
      <c r="D354">
        <v>2577</v>
      </c>
      <c r="E354">
        <v>9999</v>
      </c>
    </row>
    <row r="355" spans="1:5" x14ac:dyDescent="0.45">
      <c r="A355" s="1">
        <v>44437.750219907408</v>
      </c>
      <c r="B355">
        <v>738.7</v>
      </c>
      <c r="C355">
        <v>31.9</v>
      </c>
      <c r="D355">
        <v>2582</v>
      </c>
      <c r="E355">
        <v>9999</v>
      </c>
    </row>
    <row r="356" spans="1:5" x14ac:dyDescent="0.45">
      <c r="A356" s="1">
        <v>44437.791886574072</v>
      </c>
      <c r="B356">
        <v>738.4</v>
      </c>
      <c r="C356">
        <v>34.9</v>
      </c>
      <c r="D356">
        <v>2585</v>
      </c>
      <c r="E356">
        <v>9999</v>
      </c>
    </row>
    <row r="357" spans="1:5" x14ac:dyDescent="0.45">
      <c r="A357" s="1">
        <v>44437.833553240744</v>
      </c>
      <c r="B357">
        <v>738.3</v>
      </c>
      <c r="C357">
        <v>34.4</v>
      </c>
      <c r="D357">
        <v>2586</v>
      </c>
      <c r="E357">
        <v>9999</v>
      </c>
    </row>
    <row r="358" spans="1:5" x14ac:dyDescent="0.45">
      <c r="A358" s="1">
        <v>44437.875219907408</v>
      </c>
      <c r="B358">
        <v>739</v>
      </c>
      <c r="C358">
        <v>33.6</v>
      </c>
      <c r="D358">
        <v>2578</v>
      </c>
      <c r="E358">
        <v>9999</v>
      </c>
    </row>
    <row r="359" spans="1:5" x14ac:dyDescent="0.45">
      <c r="A359" s="1">
        <v>44437.916886574072</v>
      </c>
      <c r="B359">
        <v>739.6</v>
      </c>
      <c r="C359">
        <v>34.200000000000003</v>
      </c>
      <c r="D359">
        <v>2572</v>
      </c>
      <c r="E359">
        <v>9999</v>
      </c>
    </row>
    <row r="360" spans="1:5" x14ac:dyDescent="0.45">
      <c r="A360" s="1">
        <v>44437.958553240744</v>
      </c>
      <c r="B360">
        <v>742.2</v>
      </c>
      <c r="C360">
        <v>35.700000000000003</v>
      </c>
      <c r="D360">
        <v>2544</v>
      </c>
      <c r="E360">
        <v>9999</v>
      </c>
    </row>
    <row r="361" spans="1:5" x14ac:dyDescent="0.45">
      <c r="A361" s="1">
        <v>44438.000219907408</v>
      </c>
      <c r="B361">
        <v>742.7</v>
      </c>
      <c r="C361">
        <v>35.4</v>
      </c>
      <c r="D361">
        <v>2539</v>
      </c>
      <c r="E361">
        <v>9999</v>
      </c>
    </row>
    <row r="362" spans="1:5" x14ac:dyDescent="0.45">
      <c r="A362" s="1">
        <v>44438.041886574072</v>
      </c>
      <c r="B362">
        <v>742.8</v>
      </c>
      <c r="C362">
        <v>36.700000000000003</v>
      </c>
      <c r="D362">
        <v>2538</v>
      </c>
      <c r="E362">
        <v>9999</v>
      </c>
    </row>
    <row r="363" spans="1:5" x14ac:dyDescent="0.45">
      <c r="A363" s="1">
        <v>44438.083553240744</v>
      </c>
      <c r="B363">
        <v>743.2</v>
      </c>
      <c r="C363">
        <v>36.6</v>
      </c>
      <c r="D363">
        <v>2533</v>
      </c>
      <c r="E363">
        <v>9999</v>
      </c>
    </row>
    <row r="364" spans="1:5" x14ac:dyDescent="0.45">
      <c r="A364" s="1">
        <v>44438.125219907408</v>
      </c>
      <c r="B364">
        <v>743.3</v>
      </c>
      <c r="C364">
        <v>37.9</v>
      </c>
      <c r="D364">
        <v>2532</v>
      </c>
      <c r="E364">
        <v>9999</v>
      </c>
    </row>
    <row r="365" spans="1:5" x14ac:dyDescent="0.45">
      <c r="A365" s="1">
        <v>44438.166886574072</v>
      </c>
      <c r="B365">
        <v>743.3</v>
      </c>
      <c r="C365">
        <v>36.700000000000003</v>
      </c>
      <c r="D365">
        <v>2532</v>
      </c>
      <c r="E365">
        <v>9999</v>
      </c>
    </row>
    <row r="366" spans="1:5" x14ac:dyDescent="0.45">
      <c r="A366" s="1">
        <v>44438.208553240744</v>
      </c>
      <c r="B366">
        <v>743.4</v>
      </c>
      <c r="C366">
        <v>37.299999999999997</v>
      </c>
      <c r="D366">
        <v>2532</v>
      </c>
      <c r="E366">
        <v>9999</v>
      </c>
    </row>
    <row r="367" spans="1:5" x14ac:dyDescent="0.45">
      <c r="A367" s="1">
        <v>44438.250219907408</v>
      </c>
      <c r="B367">
        <v>743.2</v>
      </c>
      <c r="C367">
        <v>37.700000000000003</v>
      </c>
      <c r="D367">
        <v>2534</v>
      </c>
      <c r="E367">
        <v>9999</v>
      </c>
    </row>
    <row r="368" spans="1:5" x14ac:dyDescent="0.45">
      <c r="A368" s="1">
        <v>44438.291886574072</v>
      </c>
      <c r="B368">
        <v>743.3</v>
      </c>
      <c r="C368">
        <v>37.5</v>
      </c>
      <c r="D368">
        <v>2532</v>
      </c>
      <c r="E368">
        <v>9999</v>
      </c>
    </row>
    <row r="369" spans="1:5" x14ac:dyDescent="0.45">
      <c r="A369" s="1">
        <v>44438.333553240744</v>
      </c>
      <c r="B369">
        <v>743.2</v>
      </c>
      <c r="C369">
        <v>36.6</v>
      </c>
      <c r="D369">
        <v>2533</v>
      </c>
      <c r="E369">
        <v>9999</v>
      </c>
    </row>
    <row r="370" spans="1:5" x14ac:dyDescent="0.45">
      <c r="A370" s="1">
        <v>44438.375219907408</v>
      </c>
      <c r="B370">
        <v>742.9</v>
      </c>
      <c r="C370">
        <v>38.1</v>
      </c>
      <c r="D370">
        <v>2536</v>
      </c>
      <c r="E370">
        <v>9999</v>
      </c>
    </row>
    <row r="371" spans="1:5" x14ac:dyDescent="0.45">
      <c r="A371" s="1">
        <v>44438.416886574072</v>
      </c>
      <c r="B371">
        <v>743.4</v>
      </c>
      <c r="C371">
        <v>37.700000000000003</v>
      </c>
      <c r="D371">
        <v>2531</v>
      </c>
      <c r="E371">
        <v>9999</v>
      </c>
    </row>
    <row r="372" spans="1:5" x14ac:dyDescent="0.45">
      <c r="A372" s="1">
        <v>44438.458553240744</v>
      </c>
      <c r="B372">
        <v>743.7</v>
      </c>
      <c r="C372">
        <v>37.6</v>
      </c>
      <c r="D372">
        <v>2528</v>
      </c>
      <c r="E372">
        <v>9999</v>
      </c>
    </row>
    <row r="373" spans="1:5" x14ac:dyDescent="0.45">
      <c r="A373" s="1">
        <v>44438.500219907408</v>
      </c>
      <c r="B373">
        <v>741.4</v>
      </c>
      <c r="C373">
        <v>36.200000000000003</v>
      </c>
      <c r="D373">
        <v>2553</v>
      </c>
      <c r="E373">
        <v>9999</v>
      </c>
    </row>
    <row r="374" spans="1:5" x14ac:dyDescent="0.45">
      <c r="A374" s="1">
        <v>44438.541886574072</v>
      </c>
      <c r="B374">
        <v>740</v>
      </c>
      <c r="C374">
        <v>35.9</v>
      </c>
      <c r="D374">
        <v>2568</v>
      </c>
      <c r="E374">
        <v>9999</v>
      </c>
    </row>
    <row r="375" spans="1:5" x14ac:dyDescent="0.45">
      <c r="A375" s="1">
        <v>44438.583553240744</v>
      </c>
      <c r="B375">
        <v>740.6</v>
      </c>
      <c r="C375">
        <v>35.200000000000003</v>
      </c>
      <c r="D375">
        <v>2561</v>
      </c>
      <c r="E375">
        <v>9999</v>
      </c>
    </row>
    <row r="376" spans="1:5" x14ac:dyDescent="0.45">
      <c r="A376" s="1">
        <v>44438.625219907408</v>
      </c>
      <c r="B376">
        <v>741.1</v>
      </c>
      <c r="C376">
        <v>35.200000000000003</v>
      </c>
      <c r="D376">
        <v>2556</v>
      </c>
      <c r="E376">
        <v>9999</v>
      </c>
    </row>
    <row r="377" spans="1:5" x14ac:dyDescent="0.45">
      <c r="A377" s="1">
        <v>44438.666886574072</v>
      </c>
      <c r="B377">
        <v>740.9</v>
      </c>
      <c r="C377">
        <v>34.799999999999997</v>
      </c>
      <c r="D377">
        <v>2558</v>
      </c>
      <c r="E377">
        <v>9999</v>
      </c>
    </row>
    <row r="378" spans="1:5" x14ac:dyDescent="0.45">
      <c r="A378" s="1">
        <v>44438.708553240744</v>
      </c>
      <c r="B378">
        <v>741</v>
      </c>
      <c r="C378">
        <v>34.5</v>
      </c>
      <c r="D378">
        <v>2557</v>
      </c>
      <c r="E378">
        <v>9999</v>
      </c>
    </row>
    <row r="379" spans="1:5" x14ac:dyDescent="0.45">
      <c r="A379" s="1">
        <v>44438.750219907408</v>
      </c>
      <c r="B379">
        <v>740.7</v>
      </c>
      <c r="C379">
        <v>34.200000000000003</v>
      </c>
      <c r="D379">
        <v>2560</v>
      </c>
      <c r="E379">
        <v>9999</v>
      </c>
    </row>
    <row r="380" spans="1:5" x14ac:dyDescent="0.45">
      <c r="A380" s="1">
        <v>44438.791886574072</v>
      </c>
      <c r="B380">
        <v>740.6</v>
      </c>
      <c r="C380">
        <v>34.299999999999997</v>
      </c>
      <c r="D380">
        <v>2561</v>
      </c>
      <c r="E380">
        <v>9999</v>
      </c>
    </row>
    <row r="381" spans="1:5" x14ac:dyDescent="0.45">
      <c r="A381" s="1">
        <v>44438.833553240744</v>
      </c>
      <c r="B381">
        <v>740.7</v>
      </c>
      <c r="C381">
        <v>34.700000000000003</v>
      </c>
      <c r="D381">
        <v>2560</v>
      </c>
      <c r="E381">
        <v>9999</v>
      </c>
    </row>
    <row r="382" spans="1:5" x14ac:dyDescent="0.45">
      <c r="A382" s="1">
        <v>44438.875219907408</v>
      </c>
      <c r="B382">
        <v>741.1</v>
      </c>
      <c r="C382">
        <v>34.200000000000003</v>
      </c>
      <c r="D382">
        <v>2556</v>
      </c>
      <c r="E382">
        <v>9999</v>
      </c>
    </row>
    <row r="383" spans="1:5" x14ac:dyDescent="0.45">
      <c r="A383" s="1">
        <v>44438.916886574072</v>
      </c>
      <c r="B383">
        <v>740.9</v>
      </c>
      <c r="C383">
        <v>34.799999999999997</v>
      </c>
      <c r="D383">
        <v>2558</v>
      </c>
      <c r="E383">
        <v>9999</v>
      </c>
    </row>
    <row r="384" spans="1:5" x14ac:dyDescent="0.45">
      <c r="A384" s="1">
        <v>44438.958553240744</v>
      </c>
      <c r="B384">
        <v>741</v>
      </c>
      <c r="C384">
        <v>35.700000000000003</v>
      </c>
      <c r="D384">
        <v>2557</v>
      </c>
      <c r="E384">
        <v>9999</v>
      </c>
    </row>
    <row r="385" spans="1:5" x14ac:dyDescent="0.45">
      <c r="A385" s="1">
        <v>44439.000219907408</v>
      </c>
      <c r="B385">
        <v>742</v>
      </c>
      <c r="C385">
        <v>36</v>
      </c>
      <c r="D385">
        <v>2547</v>
      </c>
      <c r="E385">
        <v>9999</v>
      </c>
    </row>
    <row r="386" spans="1:5" x14ac:dyDescent="0.45">
      <c r="A386" s="1">
        <v>44439.041886574072</v>
      </c>
      <c r="B386">
        <v>746.5</v>
      </c>
      <c r="C386">
        <v>36.5</v>
      </c>
      <c r="D386">
        <v>2498</v>
      </c>
      <c r="E386">
        <v>9999</v>
      </c>
    </row>
    <row r="387" spans="1:5" x14ac:dyDescent="0.45">
      <c r="A387" s="1">
        <v>44439.083553240744</v>
      </c>
      <c r="B387">
        <v>746.7</v>
      </c>
      <c r="C387">
        <v>37.9</v>
      </c>
      <c r="D387">
        <v>2496</v>
      </c>
      <c r="E387">
        <v>9999</v>
      </c>
    </row>
    <row r="388" spans="1:5" x14ac:dyDescent="0.45">
      <c r="A388" s="1">
        <v>44439.125219907408</v>
      </c>
      <c r="B388">
        <v>746.6</v>
      </c>
      <c r="C388">
        <v>38.200000000000003</v>
      </c>
      <c r="D388">
        <v>2497</v>
      </c>
      <c r="E388">
        <v>9999</v>
      </c>
    </row>
    <row r="389" spans="1:5" x14ac:dyDescent="0.45">
      <c r="A389" s="1">
        <v>44439.166886574072</v>
      </c>
      <c r="B389">
        <v>745.9</v>
      </c>
      <c r="C389">
        <v>38.799999999999997</v>
      </c>
      <c r="D389">
        <v>2504</v>
      </c>
      <c r="E389">
        <v>9999</v>
      </c>
    </row>
    <row r="390" spans="1:5" x14ac:dyDescent="0.45">
      <c r="A390" s="1">
        <v>44439.208553240744</v>
      </c>
      <c r="B390">
        <v>745.3</v>
      </c>
      <c r="C390">
        <v>39</v>
      </c>
      <c r="D390">
        <v>2511</v>
      </c>
      <c r="E390">
        <v>9999</v>
      </c>
    </row>
    <row r="391" spans="1:5" x14ac:dyDescent="0.45">
      <c r="A391" s="1">
        <v>44439.250219907408</v>
      </c>
      <c r="B391">
        <v>744.7</v>
      </c>
      <c r="C391">
        <v>38</v>
      </c>
      <c r="D391">
        <v>2517</v>
      </c>
      <c r="E391">
        <v>9999</v>
      </c>
    </row>
    <row r="392" spans="1:5" x14ac:dyDescent="0.45">
      <c r="A392" s="1">
        <v>44439.291886574072</v>
      </c>
      <c r="B392">
        <v>744.4</v>
      </c>
      <c r="C392">
        <v>38.1</v>
      </c>
      <c r="D392">
        <v>2520</v>
      </c>
      <c r="E392">
        <v>9999</v>
      </c>
    </row>
    <row r="393" spans="1:5" x14ac:dyDescent="0.45">
      <c r="A393" s="1">
        <v>44439.333553240744</v>
      </c>
      <c r="B393">
        <v>744</v>
      </c>
      <c r="C393">
        <v>38.5</v>
      </c>
      <c r="D393">
        <v>2525</v>
      </c>
      <c r="E393">
        <v>9999</v>
      </c>
    </row>
    <row r="394" spans="1:5" x14ac:dyDescent="0.45">
      <c r="A394" s="1">
        <v>44439.375219907408</v>
      </c>
      <c r="B394">
        <v>743.8</v>
      </c>
      <c r="C394">
        <v>37.299999999999997</v>
      </c>
      <c r="D394">
        <v>2527</v>
      </c>
      <c r="E394">
        <v>9999</v>
      </c>
    </row>
    <row r="395" spans="1:5" x14ac:dyDescent="0.45">
      <c r="A395" s="1">
        <v>44439.416886574072</v>
      </c>
      <c r="B395">
        <v>744.8</v>
      </c>
      <c r="C395">
        <v>37.6</v>
      </c>
      <c r="D395">
        <v>2516</v>
      </c>
      <c r="E395">
        <v>9999</v>
      </c>
    </row>
    <row r="396" spans="1:5" x14ac:dyDescent="0.45">
      <c r="A396" s="1">
        <v>44439.458553240744</v>
      </c>
      <c r="B396">
        <v>744.6</v>
      </c>
      <c r="C396">
        <v>37.200000000000003</v>
      </c>
      <c r="D396">
        <v>2518</v>
      </c>
      <c r="E396">
        <v>9999</v>
      </c>
    </row>
    <row r="397" spans="1:5" x14ac:dyDescent="0.45">
      <c r="A397" s="1">
        <v>44439.500219907408</v>
      </c>
      <c r="B397">
        <v>742.5</v>
      </c>
      <c r="C397">
        <v>35.799999999999997</v>
      </c>
      <c r="D397">
        <v>2541</v>
      </c>
      <c r="E397">
        <v>9999</v>
      </c>
    </row>
    <row r="398" spans="1:5" x14ac:dyDescent="0.45">
      <c r="A398" s="1">
        <v>44439.541886574072</v>
      </c>
      <c r="B398">
        <v>742</v>
      </c>
      <c r="C398">
        <v>35</v>
      </c>
      <c r="D398">
        <v>2546</v>
      </c>
      <c r="E398">
        <v>9999</v>
      </c>
    </row>
    <row r="399" spans="1:5" x14ac:dyDescent="0.45">
      <c r="A399" s="1">
        <v>44439.583553240744</v>
      </c>
      <c r="B399">
        <v>742.4</v>
      </c>
      <c r="C399">
        <v>34.5</v>
      </c>
      <c r="D399">
        <v>2541</v>
      </c>
      <c r="E399">
        <v>9999</v>
      </c>
    </row>
    <row r="400" spans="1:5" x14ac:dyDescent="0.45">
      <c r="A400" s="1">
        <v>44439.625219907408</v>
      </c>
      <c r="B400">
        <v>742.8</v>
      </c>
      <c r="C400">
        <v>34.6</v>
      </c>
      <c r="D400">
        <v>2537</v>
      </c>
      <c r="E400">
        <v>9999</v>
      </c>
    </row>
    <row r="401" spans="1:5" x14ac:dyDescent="0.45">
      <c r="A401" s="1">
        <v>44439.666886574072</v>
      </c>
      <c r="B401">
        <v>743.4</v>
      </c>
      <c r="C401">
        <v>34.6</v>
      </c>
      <c r="D401">
        <v>2531</v>
      </c>
      <c r="E401">
        <v>9999</v>
      </c>
    </row>
    <row r="402" spans="1:5" x14ac:dyDescent="0.45">
      <c r="A402" s="1">
        <v>44439.708553240744</v>
      </c>
      <c r="B402">
        <v>743.5</v>
      </c>
      <c r="C402">
        <v>34.4</v>
      </c>
      <c r="D402">
        <v>2531</v>
      </c>
      <c r="E402">
        <v>9999</v>
      </c>
    </row>
    <row r="403" spans="1:5" x14ac:dyDescent="0.45">
      <c r="A403" s="1">
        <v>44439.750219907408</v>
      </c>
      <c r="B403">
        <v>743</v>
      </c>
      <c r="C403">
        <v>34</v>
      </c>
      <c r="D403">
        <v>2535</v>
      </c>
      <c r="E403">
        <v>9999</v>
      </c>
    </row>
    <row r="404" spans="1:5" x14ac:dyDescent="0.45">
      <c r="A404" s="1">
        <v>44439.791886574072</v>
      </c>
      <c r="B404">
        <v>742.8</v>
      </c>
      <c r="C404">
        <v>34</v>
      </c>
      <c r="D404">
        <v>2538</v>
      </c>
      <c r="E404">
        <v>9999</v>
      </c>
    </row>
    <row r="405" spans="1:5" x14ac:dyDescent="0.45">
      <c r="A405" s="1">
        <v>44439.833553240744</v>
      </c>
      <c r="B405">
        <v>742.8</v>
      </c>
      <c r="C405">
        <v>33.9</v>
      </c>
      <c r="D405">
        <v>2538</v>
      </c>
      <c r="E405">
        <v>9999</v>
      </c>
    </row>
    <row r="406" spans="1:5" x14ac:dyDescent="0.45">
      <c r="A406" s="1">
        <v>44439.875219907408</v>
      </c>
      <c r="B406">
        <v>742.7</v>
      </c>
      <c r="C406">
        <v>34</v>
      </c>
      <c r="D406">
        <v>2539</v>
      </c>
      <c r="E406">
        <v>9999</v>
      </c>
    </row>
    <row r="407" spans="1:5" x14ac:dyDescent="0.45">
      <c r="A407" s="1">
        <v>44439.916886574072</v>
      </c>
      <c r="B407">
        <v>742.5</v>
      </c>
      <c r="C407">
        <v>34.299999999999997</v>
      </c>
      <c r="D407">
        <v>2541</v>
      </c>
      <c r="E407">
        <v>9999</v>
      </c>
    </row>
    <row r="408" spans="1:5" x14ac:dyDescent="0.45">
      <c r="A408" s="1">
        <v>44439.958553240744</v>
      </c>
      <c r="B408">
        <v>742.7</v>
      </c>
      <c r="C408">
        <v>35.4</v>
      </c>
      <c r="D408">
        <v>2539</v>
      </c>
      <c r="E408">
        <v>9999</v>
      </c>
    </row>
    <row r="409" spans="1:5" x14ac:dyDescent="0.45">
      <c r="A409" s="1">
        <v>44440.000219907408</v>
      </c>
      <c r="B409">
        <v>746.7</v>
      </c>
      <c r="C409">
        <v>36.1</v>
      </c>
      <c r="D409">
        <v>2497</v>
      </c>
      <c r="E409">
        <v>9999</v>
      </c>
    </row>
    <row r="410" spans="1:5" x14ac:dyDescent="0.45">
      <c r="A410" s="1">
        <v>44440.041886574072</v>
      </c>
      <c r="B410">
        <v>746.1</v>
      </c>
      <c r="C410">
        <v>37.200000000000003</v>
      </c>
      <c r="D410">
        <v>2502</v>
      </c>
      <c r="E410">
        <v>9999</v>
      </c>
    </row>
    <row r="411" spans="1:5" x14ac:dyDescent="0.45">
      <c r="A411" s="1">
        <v>44440.083553240744</v>
      </c>
      <c r="B411">
        <v>746.3</v>
      </c>
      <c r="C411">
        <v>39.4</v>
      </c>
      <c r="D411">
        <v>2501</v>
      </c>
      <c r="E411">
        <v>9999</v>
      </c>
    </row>
    <row r="412" spans="1:5" x14ac:dyDescent="0.45">
      <c r="A412" s="1">
        <v>44440.125219907408</v>
      </c>
      <c r="B412">
        <v>746.2</v>
      </c>
      <c r="C412">
        <v>38.200000000000003</v>
      </c>
      <c r="D412">
        <v>2501</v>
      </c>
      <c r="E412">
        <v>9999</v>
      </c>
    </row>
    <row r="413" spans="1:5" x14ac:dyDescent="0.45">
      <c r="A413" s="1">
        <v>44440.166886574072</v>
      </c>
      <c r="B413">
        <v>745.6</v>
      </c>
      <c r="C413">
        <v>38.299999999999997</v>
      </c>
      <c r="D413">
        <v>2507</v>
      </c>
      <c r="E413">
        <v>9999</v>
      </c>
    </row>
    <row r="414" spans="1:5" x14ac:dyDescent="0.45">
      <c r="A414" s="1">
        <v>44440.208553240744</v>
      </c>
      <c r="B414">
        <v>744.9</v>
      </c>
      <c r="C414">
        <v>39.1</v>
      </c>
      <c r="D414">
        <v>2516</v>
      </c>
      <c r="E414">
        <v>9999</v>
      </c>
    </row>
    <row r="415" spans="1:5" x14ac:dyDescent="0.45">
      <c r="A415" s="1">
        <v>44440.250219907408</v>
      </c>
      <c r="B415">
        <v>744.1</v>
      </c>
      <c r="C415">
        <v>39.299999999999997</v>
      </c>
      <c r="D415">
        <v>2524</v>
      </c>
      <c r="E415">
        <v>9999</v>
      </c>
    </row>
    <row r="416" spans="1:5" x14ac:dyDescent="0.45">
      <c r="A416" s="1">
        <v>44440.291886574072</v>
      </c>
      <c r="B416">
        <v>743.6</v>
      </c>
      <c r="C416">
        <v>39.1</v>
      </c>
      <c r="D416">
        <v>2529</v>
      </c>
      <c r="E416">
        <v>9999</v>
      </c>
    </row>
    <row r="417" spans="1:5" x14ac:dyDescent="0.45">
      <c r="A417" s="1">
        <v>44440.333553240744</v>
      </c>
      <c r="B417">
        <v>742.9</v>
      </c>
      <c r="C417">
        <v>38.9</v>
      </c>
      <c r="D417">
        <v>2536</v>
      </c>
      <c r="E417">
        <v>9999</v>
      </c>
    </row>
    <row r="418" spans="1:5" x14ac:dyDescent="0.45">
      <c r="A418" s="1">
        <v>44440.375219907408</v>
      </c>
      <c r="B418">
        <v>742.4</v>
      </c>
      <c r="C418">
        <v>38.200000000000003</v>
      </c>
      <c r="D418">
        <v>2542</v>
      </c>
      <c r="E418">
        <v>9999</v>
      </c>
    </row>
    <row r="419" spans="1:5" x14ac:dyDescent="0.45">
      <c r="A419" s="1">
        <v>44440.416886574072</v>
      </c>
      <c r="B419">
        <v>742.5</v>
      </c>
      <c r="C419">
        <v>38.1</v>
      </c>
      <c r="D419">
        <v>2541</v>
      </c>
      <c r="E419">
        <v>9999</v>
      </c>
    </row>
    <row r="420" spans="1:5" x14ac:dyDescent="0.45">
      <c r="A420" s="1">
        <v>44440.458553240744</v>
      </c>
      <c r="B420">
        <v>742.6</v>
      </c>
      <c r="C420">
        <v>37.299999999999997</v>
      </c>
      <c r="D420">
        <v>2540</v>
      </c>
      <c r="E420">
        <v>9999</v>
      </c>
    </row>
    <row r="421" spans="1:5" x14ac:dyDescent="0.45">
      <c r="A421" s="1">
        <v>44440.500219907408</v>
      </c>
      <c r="B421">
        <v>739.7</v>
      </c>
      <c r="C421">
        <v>36.6</v>
      </c>
      <c r="D421">
        <v>2571</v>
      </c>
      <c r="E421">
        <v>9999</v>
      </c>
    </row>
    <row r="422" spans="1:5" x14ac:dyDescent="0.45">
      <c r="A422" s="1">
        <v>44440.541886574072</v>
      </c>
      <c r="B422">
        <v>740.3</v>
      </c>
      <c r="C422">
        <v>35.200000000000003</v>
      </c>
      <c r="D422">
        <v>2564</v>
      </c>
      <c r="E422">
        <v>9999</v>
      </c>
    </row>
    <row r="423" spans="1:5" x14ac:dyDescent="0.45">
      <c r="A423" s="1">
        <v>44440.583553240744</v>
      </c>
      <c r="B423">
        <v>741</v>
      </c>
      <c r="C423">
        <v>34.299999999999997</v>
      </c>
      <c r="D423">
        <v>2557</v>
      </c>
      <c r="E423">
        <v>9999</v>
      </c>
    </row>
    <row r="424" spans="1:5" x14ac:dyDescent="0.45">
      <c r="A424" s="1">
        <v>44440.625219907408</v>
      </c>
      <c r="B424">
        <v>741.2</v>
      </c>
      <c r="C424">
        <v>35</v>
      </c>
      <c r="D424">
        <v>2555</v>
      </c>
      <c r="E424">
        <v>9999</v>
      </c>
    </row>
    <row r="425" spans="1:5" x14ac:dyDescent="0.45">
      <c r="A425" s="1">
        <v>44440.666886574072</v>
      </c>
      <c r="B425">
        <v>741.4</v>
      </c>
      <c r="C425">
        <v>34.700000000000003</v>
      </c>
      <c r="D425">
        <v>2553</v>
      </c>
      <c r="E425">
        <v>9999</v>
      </c>
    </row>
    <row r="426" spans="1:5" x14ac:dyDescent="0.45">
      <c r="A426" s="1">
        <v>44440.708553240744</v>
      </c>
      <c r="B426">
        <v>741.5</v>
      </c>
      <c r="C426">
        <v>33.700000000000003</v>
      </c>
      <c r="D426">
        <v>2552</v>
      </c>
      <c r="E426">
        <v>9999</v>
      </c>
    </row>
    <row r="427" spans="1:5" x14ac:dyDescent="0.45">
      <c r="A427" s="1">
        <v>44440.750219907408</v>
      </c>
      <c r="B427">
        <v>741.3</v>
      </c>
      <c r="C427">
        <v>34.5</v>
      </c>
      <c r="D427">
        <v>2554</v>
      </c>
      <c r="E427">
        <v>9999</v>
      </c>
    </row>
    <row r="428" spans="1:5" x14ac:dyDescent="0.45">
      <c r="A428" s="1">
        <v>44440.791886574072</v>
      </c>
      <c r="B428">
        <v>740.9</v>
      </c>
      <c r="C428">
        <v>34.200000000000003</v>
      </c>
      <c r="D428">
        <v>2558</v>
      </c>
      <c r="E428">
        <v>9999</v>
      </c>
    </row>
    <row r="429" spans="1:5" x14ac:dyDescent="0.45">
      <c r="A429" s="1">
        <v>44440.833553240744</v>
      </c>
      <c r="B429">
        <v>740.7</v>
      </c>
      <c r="C429">
        <v>34.799999999999997</v>
      </c>
      <c r="D429">
        <v>2561</v>
      </c>
      <c r="E429">
        <v>9999</v>
      </c>
    </row>
    <row r="430" spans="1:5" x14ac:dyDescent="0.45">
      <c r="A430" s="1">
        <v>44440.875219907408</v>
      </c>
      <c r="B430">
        <v>740.4</v>
      </c>
      <c r="C430">
        <v>34.799999999999997</v>
      </c>
      <c r="D430">
        <v>2563</v>
      </c>
      <c r="E430">
        <v>9999</v>
      </c>
    </row>
    <row r="431" spans="1:5" x14ac:dyDescent="0.45">
      <c r="A431" s="1">
        <v>44440.916886574072</v>
      </c>
      <c r="B431">
        <v>740.3</v>
      </c>
      <c r="C431">
        <v>35.1</v>
      </c>
      <c r="D431">
        <v>2565</v>
      </c>
      <c r="E431">
        <v>9999</v>
      </c>
    </row>
    <row r="432" spans="1:5" x14ac:dyDescent="0.45">
      <c r="A432" s="1">
        <v>44440.958553240744</v>
      </c>
      <c r="B432">
        <v>740.5</v>
      </c>
      <c r="C432">
        <v>35.5</v>
      </c>
      <c r="D432">
        <v>2563</v>
      </c>
      <c r="E432">
        <v>9999</v>
      </c>
    </row>
    <row r="433" spans="1:5" x14ac:dyDescent="0.45">
      <c r="A433" s="1">
        <v>44441.000219907408</v>
      </c>
      <c r="B433">
        <v>740.3</v>
      </c>
      <c r="C433">
        <v>36.200000000000003</v>
      </c>
      <c r="D433">
        <v>2564</v>
      </c>
      <c r="E433">
        <v>9999</v>
      </c>
    </row>
    <row r="434" spans="1:5" x14ac:dyDescent="0.45">
      <c r="A434" s="1">
        <v>44441.041886574072</v>
      </c>
      <c r="B434">
        <v>739.5</v>
      </c>
      <c r="C434">
        <v>37.1</v>
      </c>
      <c r="D434">
        <v>2573</v>
      </c>
      <c r="E434">
        <v>9999</v>
      </c>
    </row>
    <row r="435" spans="1:5" x14ac:dyDescent="0.45">
      <c r="A435" s="1">
        <v>44441.083553240744</v>
      </c>
      <c r="B435">
        <v>743.8</v>
      </c>
      <c r="C435">
        <v>36.799999999999997</v>
      </c>
      <c r="D435">
        <v>2527</v>
      </c>
      <c r="E435">
        <v>9999</v>
      </c>
    </row>
    <row r="436" spans="1:5" x14ac:dyDescent="0.45">
      <c r="A436" s="1">
        <v>44441.125219907408</v>
      </c>
      <c r="B436">
        <v>743.6</v>
      </c>
      <c r="C436">
        <v>38.1</v>
      </c>
      <c r="D436">
        <v>2529</v>
      </c>
      <c r="E436">
        <v>9999</v>
      </c>
    </row>
    <row r="437" spans="1:5" x14ac:dyDescent="0.45">
      <c r="A437" s="1">
        <v>44441.166886574072</v>
      </c>
      <c r="B437">
        <v>742.9</v>
      </c>
      <c r="C437">
        <v>39.299999999999997</v>
      </c>
      <c r="D437">
        <v>2537</v>
      </c>
      <c r="E437">
        <v>9999</v>
      </c>
    </row>
    <row r="438" spans="1:5" x14ac:dyDescent="0.45">
      <c r="A438" s="1">
        <v>44441.208553240744</v>
      </c>
      <c r="B438">
        <v>742</v>
      </c>
      <c r="C438">
        <v>38.700000000000003</v>
      </c>
      <c r="D438">
        <v>2546</v>
      </c>
      <c r="E438">
        <v>9999</v>
      </c>
    </row>
    <row r="439" spans="1:5" x14ac:dyDescent="0.45">
      <c r="A439" s="1">
        <v>44441.250219907408</v>
      </c>
      <c r="B439">
        <v>741.5</v>
      </c>
      <c r="C439">
        <v>39.299999999999997</v>
      </c>
      <c r="D439">
        <v>2552</v>
      </c>
      <c r="E439">
        <v>9999</v>
      </c>
    </row>
    <row r="440" spans="1:5" x14ac:dyDescent="0.45">
      <c r="A440" s="1">
        <v>44441.291886574072</v>
      </c>
      <c r="B440">
        <v>741</v>
      </c>
      <c r="C440">
        <v>38.5</v>
      </c>
      <c r="D440">
        <v>2557</v>
      </c>
      <c r="E440">
        <v>9999</v>
      </c>
    </row>
    <row r="441" spans="1:5" x14ac:dyDescent="0.45">
      <c r="A441" s="1">
        <v>44441.333553240744</v>
      </c>
      <c r="B441">
        <v>740.2</v>
      </c>
      <c r="C441">
        <v>39.799999999999997</v>
      </c>
      <c r="D441">
        <v>2565</v>
      </c>
      <c r="E441">
        <v>9999</v>
      </c>
    </row>
    <row r="442" spans="1:5" x14ac:dyDescent="0.45">
      <c r="A442" s="1">
        <v>44441.375219907408</v>
      </c>
      <c r="B442">
        <v>739.9</v>
      </c>
      <c r="C442">
        <v>38.9</v>
      </c>
      <c r="D442">
        <v>2568</v>
      </c>
      <c r="E442">
        <v>9999</v>
      </c>
    </row>
    <row r="443" spans="1:5" x14ac:dyDescent="0.45">
      <c r="A443" s="1">
        <v>44441.416886574072</v>
      </c>
      <c r="B443">
        <v>739.8</v>
      </c>
      <c r="C443">
        <v>38.299999999999997</v>
      </c>
      <c r="D443">
        <v>2570</v>
      </c>
      <c r="E443">
        <v>9999</v>
      </c>
    </row>
    <row r="444" spans="1:5" x14ac:dyDescent="0.45">
      <c r="A444" s="1">
        <v>44441.458553240744</v>
      </c>
      <c r="B444">
        <v>739.7</v>
      </c>
      <c r="C444">
        <v>37.9</v>
      </c>
      <c r="D444">
        <v>2571</v>
      </c>
      <c r="E444">
        <v>9999</v>
      </c>
    </row>
    <row r="445" spans="1:5" x14ac:dyDescent="0.45">
      <c r="A445" s="1">
        <v>44441.500219907408</v>
      </c>
      <c r="B445">
        <v>737.6</v>
      </c>
      <c r="C445">
        <v>37</v>
      </c>
      <c r="D445">
        <v>2594</v>
      </c>
      <c r="E445">
        <v>9999</v>
      </c>
    </row>
    <row r="446" spans="1:5" x14ac:dyDescent="0.45">
      <c r="A446" s="1">
        <v>44441.541886574072</v>
      </c>
      <c r="B446">
        <v>738.2</v>
      </c>
      <c r="C446">
        <v>35.6</v>
      </c>
      <c r="D446">
        <v>2587</v>
      </c>
      <c r="E446">
        <v>9999</v>
      </c>
    </row>
    <row r="447" spans="1:5" x14ac:dyDescent="0.45">
      <c r="A447" s="1">
        <v>44441.583553240744</v>
      </c>
      <c r="B447">
        <v>738.3</v>
      </c>
      <c r="C447">
        <v>35.4</v>
      </c>
      <c r="D447">
        <v>2586</v>
      </c>
      <c r="E447">
        <v>9999</v>
      </c>
    </row>
    <row r="448" spans="1:5" x14ac:dyDescent="0.45">
      <c r="A448" s="1">
        <v>44441.625219907408</v>
      </c>
      <c r="B448">
        <v>738.2</v>
      </c>
      <c r="C448">
        <v>33.4</v>
      </c>
      <c r="D448">
        <v>2587</v>
      </c>
      <c r="E448">
        <v>9999</v>
      </c>
    </row>
    <row r="449" spans="1:5" x14ac:dyDescent="0.45">
      <c r="A449" s="1">
        <v>44441.666886574072</v>
      </c>
      <c r="B449">
        <v>738.6</v>
      </c>
      <c r="C449">
        <v>35</v>
      </c>
      <c r="D449">
        <v>2583</v>
      </c>
      <c r="E449">
        <v>9999</v>
      </c>
    </row>
    <row r="450" spans="1:5" x14ac:dyDescent="0.45">
      <c r="A450" s="1">
        <v>44441.708553240744</v>
      </c>
      <c r="B450">
        <v>738.8</v>
      </c>
      <c r="C450">
        <v>35</v>
      </c>
      <c r="D450">
        <v>2581</v>
      </c>
      <c r="E450">
        <v>9999</v>
      </c>
    </row>
    <row r="451" spans="1:5" x14ac:dyDescent="0.45">
      <c r="A451" s="1">
        <v>44441.750219907408</v>
      </c>
      <c r="B451">
        <v>738.7</v>
      </c>
      <c r="C451">
        <v>35.1</v>
      </c>
      <c r="D451">
        <v>2581</v>
      </c>
      <c r="E451">
        <v>9999</v>
      </c>
    </row>
    <row r="452" spans="1:5" x14ac:dyDescent="0.45">
      <c r="A452" s="1">
        <v>44441.791886574072</v>
      </c>
      <c r="B452">
        <v>738.8</v>
      </c>
      <c r="C452">
        <v>34.1</v>
      </c>
      <c r="D452">
        <v>2580</v>
      </c>
      <c r="E452">
        <v>9999</v>
      </c>
    </row>
    <row r="453" spans="1:5" x14ac:dyDescent="0.45">
      <c r="A453" s="1">
        <v>44441.833553240744</v>
      </c>
      <c r="B453">
        <v>738.7</v>
      </c>
      <c r="C453">
        <v>33.299999999999997</v>
      </c>
      <c r="D453">
        <v>2582</v>
      </c>
      <c r="E453">
        <v>9999</v>
      </c>
    </row>
    <row r="454" spans="1:5" x14ac:dyDescent="0.45">
      <c r="A454" s="1">
        <v>44441.875219907408</v>
      </c>
      <c r="B454">
        <v>738.7</v>
      </c>
      <c r="C454">
        <v>34.6</v>
      </c>
      <c r="D454">
        <v>2582</v>
      </c>
      <c r="E454">
        <v>9999</v>
      </c>
    </row>
    <row r="455" spans="1:5" x14ac:dyDescent="0.45">
      <c r="A455" s="1">
        <v>44441.916886574072</v>
      </c>
      <c r="B455">
        <v>738.7</v>
      </c>
      <c r="C455">
        <v>35.1</v>
      </c>
      <c r="D455">
        <v>2582</v>
      </c>
      <c r="E455">
        <v>9999</v>
      </c>
    </row>
    <row r="456" spans="1:5" x14ac:dyDescent="0.45">
      <c r="A456" s="1">
        <v>44441.958553240744</v>
      </c>
      <c r="B456">
        <v>740.7</v>
      </c>
      <c r="C456">
        <v>36.5</v>
      </c>
      <c r="D456">
        <v>2560</v>
      </c>
      <c r="E456">
        <v>9999</v>
      </c>
    </row>
    <row r="457" spans="1:5" x14ac:dyDescent="0.45">
      <c r="A457" s="1">
        <v>44442.000219907408</v>
      </c>
      <c r="B457">
        <v>741.2</v>
      </c>
      <c r="C457">
        <v>36.9</v>
      </c>
      <c r="D457">
        <v>2555</v>
      </c>
      <c r="E457">
        <v>9999</v>
      </c>
    </row>
    <row r="458" spans="1:5" x14ac:dyDescent="0.45">
      <c r="A458" s="1">
        <v>44442.041886574072</v>
      </c>
      <c r="B458">
        <v>741.7</v>
      </c>
      <c r="C458">
        <v>37</v>
      </c>
      <c r="D458">
        <v>2549</v>
      </c>
      <c r="E458">
        <v>9999</v>
      </c>
    </row>
    <row r="459" spans="1:5" x14ac:dyDescent="0.45">
      <c r="A459" s="1">
        <v>44442.083553240744</v>
      </c>
      <c r="B459">
        <v>741.9</v>
      </c>
      <c r="C459">
        <v>37</v>
      </c>
      <c r="D459">
        <v>2547</v>
      </c>
      <c r="E459">
        <v>9999</v>
      </c>
    </row>
    <row r="460" spans="1:5" x14ac:dyDescent="0.45">
      <c r="A460" s="1">
        <v>44442.125219907408</v>
      </c>
      <c r="B460">
        <v>741.8</v>
      </c>
      <c r="C460">
        <v>38.5</v>
      </c>
      <c r="D460">
        <v>2548</v>
      </c>
      <c r="E460">
        <v>9999</v>
      </c>
    </row>
    <row r="461" spans="1:5" x14ac:dyDescent="0.45">
      <c r="A461" s="1">
        <v>44442.166886574072</v>
      </c>
      <c r="B461">
        <v>741.5</v>
      </c>
      <c r="C461">
        <v>38.5</v>
      </c>
      <c r="D461">
        <v>2552</v>
      </c>
      <c r="E461">
        <v>9999</v>
      </c>
    </row>
    <row r="462" spans="1:5" x14ac:dyDescent="0.45">
      <c r="A462" s="1">
        <v>44442.208553240744</v>
      </c>
      <c r="B462">
        <v>740.8</v>
      </c>
      <c r="C462">
        <v>37.799999999999997</v>
      </c>
      <c r="D462">
        <v>2559</v>
      </c>
      <c r="E462">
        <v>9999</v>
      </c>
    </row>
    <row r="463" spans="1:5" x14ac:dyDescent="0.45">
      <c r="A463" s="1">
        <v>44442.250219907408</v>
      </c>
      <c r="B463">
        <v>734.9</v>
      </c>
      <c r="C463">
        <v>28.5</v>
      </c>
      <c r="D463">
        <v>2623</v>
      </c>
      <c r="E463">
        <v>9999</v>
      </c>
    </row>
    <row r="464" spans="1:5" x14ac:dyDescent="0.45">
      <c r="A464" s="1">
        <v>44442.291886574072</v>
      </c>
      <c r="B464">
        <v>740.8</v>
      </c>
      <c r="C464">
        <v>37.9</v>
      </c>
      <c r="D464">
        <v>2559</v>
      </c>
      <c r="E464">
        <v>9999</v>
      </c>
    </row>
    <row r="465" spans="1:5" x14ac:dyDescent="0.45">
      <c r="A465" s="1">
        <v>44442.333553240744</v>
      </c>
      <c r="B465">
        <v>740.7</v>
      </c>
      <c r="C465">
        <v>37.799999999999997</v>
      </c>
      <c r="D465">
        <v>2561</v>
      </c>
      <c r="E465">
        <v>9999</v>
      </c>
    </row>
    <row r="466" spans="1:5" x14ac:dyDescent="0.45">
      <c r="A466" s="1">
        <v>44442.375219907408</v>
      </c>
      <c r="B466">
        <v>741</v>
      </c>
      <c r="C466">
        <v>38.200000000000003</v>
      </c>
      <c r="D466">
        <v>2557</v>
      </c>
      <c r="E466">
        <v>9999</v>
      </c>
    </row>
    <row r="467" spans="1:5" x14ac:dyDescent="0.45">
      <c r="A467" s="1">
        <v>44442.416886574072</v>
      </c>
      <c r="B467">
        <v>741</v>
      </c>
      <c r="C467">
        <v>37.6</v>
      </c>
      <c r="D467">
        <v>2557</v>
      </c>
      <c r="E467">
        <v>9999</v>
      </c>
    </row>
    <row r="468" spans="1:5" x14ac:dyDescent="0.45">
      <c r="A468" s="1">
        <v>44442.458553240744</v>
      </c>
      <c r="B468">
        <v>741.5</v>
      </c>
      <c r="C468">
        <v>37.299999999999997</v>
      </c>
      <c r="D468">
        <v>2552</v>
      </c>
      <c r="E468">
        <v>9999</v>
      </c>
    </row>
    <row r="469" spans="1:5" x14ac:dyDescent="0.45">
      <c r="A469" s="1">
        <v>44442.500219907408</v>
      </c>
      <c r="B469">
        <v>738.5</v>
      </c>
      <c r="C469">
        <v>36.299999999999997</v>
      </c>
      <c r="D469">
        <v>2584</v>
      </c>
      <c r="E469">
        <v>9999</v>
      </c>
    </row>
    <row r="470" spans="1:5" x14ac:dyDescent="0.45">
      <c r="A470" s="1">
        <v>44442.541886574072</v>
      </c>
      <c r="B470">
        <v>739.6</v>
      </c>
      <c r="C470">
        <v>35.299999999999997</v>
      </c>
      <c r="D470">
        <v>2572</v>
      </c>
      <c r="E470">
        <v>9999</v>
      </c>
    </row>
    <row r="471" spans="1:5" x14ac:dyDescent="0.45">
      <c r="A471" s="1">
        <v>44442.583553240744</v>
      </c>
      <c r="B471">
        <v>740</v>
      </c>
      <c r="C471">
        <v>35.200000000000003</v>
      </c>
      <c r="D471">
        <v>2568</v>
      </c>
      <c r="E471">
        <v>9999</v>
      </c>
    </row>
    <row r="472" spans="1:5" x14ac:dyDescent="0.45">
      <c r="A472" s="1">
        <v>44442.625219907408</v>
      </c>
      <c r="B472">
        <v>740.3</v>
      </c>
      <c r="C472">
        <v>35</v>
      </c>
      <c r="D472">
        <v>2564</v>
      </c>
      <c r="E472">
        <v>9999</v>
      </c>
    </row>
    <row r="473" spans="1:5" x14ac:dyDescent="0.45">
      <c r="A473" s="1">
        <v>44442.666886574072</v>
      </c>
      <c r="B473">
        <v>740.7</v>
      </c>
      <c r="C473">
        <v>34.1</v>
      </c>
      <c r="D473">
        <v>2560</v>
      </c>
      <c r="E473">
        <v>9999</v>
      </c>
    </row>
    <row r="474" spans="1:5" x14ac:dyDescent="0.45">
      <c r="A474" s="1">
        <v>44442.708553240744</v>
      </c>
      <c r="B474">
        <v>740.9</v>
      </c>
      <c r="C474">
        <v>34.6</v>
      </c>
      <c r="D474">
        <v>2558</v>
      </c>
      <c r="E474">
        <v>9999</v>
      </c>
    </row>
    <row r="475" spans="1:5" x14ac:dyDescent="0.45">
      <c r="A475" s="1">
        <v>44442.750219907408</v>
      </c>
      <c r="B475">
        <v>741</v>
      </c>
      <c r="C475">
        <v>34.700000000000003</v>
      </c>
      <c r="D475">
        <v>2557</v>
      </c>
      <c r="E475">
        <v>9999</v>
      </c>
    </row>
    <row r="476" spans="1:5" x14ac:dyDescent="0.45">
      <c r="A476" s="1">
        <v>44442.791886574072</v>
      </c>
      <c r="B476">
        <v>740.8</v>
      </c>
      <c r="C476">
        <v>34.5</v>
      </c>
      <c r="D476">
        <v>2559</v>
      </c>
      <c r="E476">
        <v>9999</v>
      </c>
    </row>
    <row r="477" spans="1:5" x14ac:dyDescent="0.45">
      <c r="A477" s="1">
        <v>44442.833553240744</v>
      </c>
      <c r="B477">
        <v>740.5</v>
      </c>
      <c r="C477">
        <v>35</v>
      </c>
      <c r="D477">
        <v>2562</v>
      </c>
      <c r="E477">
        <v>9999</v>
      </c>
    </row>
    <row r="478" spans="1:5" x14ac:dyDescent="0.45">
      <c r="A478" s="1">
        <v>44442.875219907408</v>
      </c>
      <c r="B478">
        <v>740.2</v>
      </c>
      <c r="C478">
        <v>34.700000000000003</v>
      </c>
      <c r="D478">
        <v>2565</v>
      </c>
      <c r="E478">
        <v>9999</v>
      </c>
    </row>
    <row r="479" spans="1:5" x14ac:dyDescent="0.45">
      <c r="A479" s="1">
        <v>44442.916886574072</v>
      </c>
      <c r="B479">
        <v>740</v>
      </c>
      <c r="C479">
        <v>35.1</v>
      </c>
      <c r="D479">
        <v>2567</v>
      </c>
      <c r="E479">
        <v>9999</v>
      </c>
    </row>
    <row r="480" spans="1:5" x14ac:dyDescent="0.45">
      <c r="A480" s="1">
        <v>44442.958553240744</v>
      </c>
      <c r="B480">
        <v>741.4</v>
      </c>
      <c r="C480">
        <v>36.200000000000003</v>
      </c>
      <c r="D480">
        <v>2553</v>
      </c>
      <c r="E480">
        <v>9999</v>
      </c>
    </row>
    <row r="481" spans="1:5" x14ac:dyDescent="0.45">
      <c r="A481" s="1">
        <v>44443.000219907408</v>
      </c>
      <c r="B481">
        <v>744.4</v>
      </c>
      <c r="C481">
        <v>35.799999999999997</v>
      </c>
      <c r="D481">
        <v>2521</v>
      </c>
      <c r="E481">
        <v>9999</v>
      </c>
    </row>
    <row r="482" spans="1:5" x14ac:dyDescent="0.45">
      <c r="A482" s="1">
        <v>44443.041886574072</v>
      </c>
      <c r="B482">
        <v>744.9</v>
      </c>
      <c r="C482">
        <v>36.6</v>
      </c>
      <c r="D482">
        <v>2516</v>
      </c>
      <c r="E482">
        <v>9999</v>
      </c>
    </row>
    <row r="483" spans="1:5" x14ac:dyDescent="0.45">
      <c r="A483" s="1">
        <v>44443.083553240744</v>
      </c>
      <c r="B483">
        <v>745.4</v>
      </c>
      <c r="C483">
        <v>35.6</v>
      </c>
      <c r="D483">
        <v>2510</v>
      </c>
      <c r="E483">
        <v>9999</v>
      </c>
    </row>
    <row r="484" spans="1:5" x14ac:dyDescent="0.45">
      <c r="A484" s="1">
        <v>44443.125219907408</v>
      </c>
      <c r="B484">
        <v>745.6</v>
      </c>
      <c r="C484">
        <v>37.1</v>
      </c>
      <c r="D484">
        <v>2508</v>
      </c>
      <c r="E484">
        <v>9999</v>
      </c>
    </row>
    <row r="485" spans="1:5" x14ac:dyDescent="0.45">
      <c r="A485" s="1">
        <v>44443.166886574072</v>
      </c>
      <c r="B485">
        <v>745.5</v>
      </c>
      <c r="C485">
        <v>37.4</v>
      </c>
      <c r="D485">
        <v>2509</v>
      </c>
      <c r="E485">
        <v>9999</v>
      </c>
    </row>
    <row r="486" spans="1:5" x14ac:dyDescent="0.45">
      <c r="A486" s="1">
        <v>44443.208553240744</v>
      </c>
      <c r="B486">
        <v>745.2</v>
      </c>
      <c r="C486">
        <v>37.700000000000003</v>
      </c>
      <c r="D486">
        <v>2512</v>
      </c>
      <c r="E486">
        <v>9999</v>
      </c>
    </row>
    <row r="487" spans="1:5" x14ac:dyDescent="0.45">
      <c r="A487" s="1">
        <v>44443.250219907408</v>
      </c>
      <c r="B487">
        <v>744.6</v>
      </c>
      <c r="C487">
        <v>37.6</v>
      </c>
      <c r="D487">
        <v>2519</v>
      </c>
      <c r="E487">
        <v>9999</v>
      </c>
    </row>
    <row r="488" spans="1:5" x14ac:dyDescent="0.45">
      <c r="A488" s="1">
        <v>44443.291886574072</v>
      </c>
      <c r="B488">
        <v>744.3</v>
      </c>
      <c r="C488">
        <v>37.5</v>
      </c>
      <c r="D488">
        <v>2521</v>
      </c>
      <c r="E488">
        <v>9999</v>
      </c>
    </row>
    <row r="489" spans="1:5" x14ac:dyDescent="0.45">
      <c r="A489" s="1">
        <v>44443.333553240744</v>
      </c>
      <c r="B489">
        <v>743.8</v>
      </c>
      <c r="C489">
        <v>38.200000000000003</v>
      </c>
      <c r="D489">
        <v>2527</v>
      </c>
      <c r="E489">
        <v>9999</v>
      </c>
    </row>
    <row r="490" spans="1:5" x14ac:dyDescent="0.45">
      <c r="A490" s="1">
        <v>44443.375219907408</v>
      </c>
      <c r="B490">
        <v>743.5</v>
      </c>
      <c r="C490">
        <v>38.6</v>
      </c>
      <c r="D490">
        <v>2530</v>
      </c>
      <c r="E490">
        <v>9999</v>
      </c>
    </row>
    <row r="491" spans="1:5" x14ac:dyDescent="0.45">
      <c r="A491" s="1">
        <v>44443.416886574072</v>
      </c>
      <c r="B491">
        <v>743.9</v>
      </c>
      <c r="C491">
        <v>37.5</v>
      </c>
      <c r="D491">
        <v>2526</v>
      </c>
      <c r="E491">
        <v>9999</v>
      </c>
    </row>
    <row r="492" spans="1:5" x14ac:dyDescent="0.45">
      <c r="A492" s="1">
        <v>44443.458553240744</v>
      </c>
      <c r="B492">
        <v>744.1</v>
      </c>
      <c r="C492">
        <v>37.1</v>
      </c>
      <c r="D492">
        <v>2524</v>
      </c>
      <c r="E492">
        <v>9999</v>
      </c>
    </row>
    <row r="493" spans="1:5" x14ac:dyDescent="0.45">
      <c r="A493" s="1">
        <v>44443.500219907408</v>
      </c>
      <c r="B493">
        <v>740.9</v>
      </c>
      <c r="C493">
        <v>36.1</v>
      </c>
      <c r="D493">
        <v>2558</v>
      </c>
      <c r="E493">
        <v>9999</v>
      </c>
    </row>
    <row r="494" spans="1:5" x14ac:dyDescent="0.45">
      <c r="A494" s="1">
        <v>44443.541886574072</v>
      </c>
      <c r="B494">
        <v>741.7</v>
      </c>
      <c r="C494">
        <v>35</v>
      </c>
      <c r="D494">
        <v>2549</v>
      </c>
      <c r="E494">
        <v>9999</v>
      </c>
    </row>
    <row r="495" spans="1:5" x14ac:dyDescent="0.45">
      <c r="A495" s="1">
        <v>44443.583553240744</v>
      </c>
      <c r="B495">
        <v>742</v>
      </c>
      <c r="C495">
        <v>35</v>
      </c>
      <c r="D495">
        <v>2546</v>
      </c>
      <c r="E495">
        <v>9999</v>
      </c>
    </row>
    <row r="496" spans="1:5" x14ac:dyDescent="0.45">
      <c r="A496" s="1">
        <v>44443.625219907408</v>
      </c>
      <c r="B496">
        <v>742.2</v>
      </c>
      <c r="C496">
        <v>34.700000000000003</v>
      </c>
      <c r="D496">
        <v>2544</v>
      </c>
      <c r="E496">
        <v>9999</v>
      </c>
    </row>
    <row r="497" spans="1:5" x14ac:dyDescent="0.45">
      <c r="A497" s="1">
        <v>44443.666886574072</v>
      </c>
      <c r="B497">
        <v>742.3</v>
      </c>
      <c r="C497">
        <v>34.6</v>
      </c>
      <c r="D497">
        <v>2543</v>
      </c>
      <c r="E497">
        <v>9999</v>
      </c>
    </row>
    <row r="498" spans="1:5" x14ac:dyDescent="0.45">
      <c r="A498" s="1">
        <v>44443.708553240744</v>
      </c>
      <c r="B498">
        <v>742.3</v>
      </c>
      <c r="C498">
        <v>34</v>
      </c>
      <c r="D498">
        <v>2543</v>
      </c>
      <c r="E498">
        <v>9999</v>
      </c>
    </row>
    <row r="499" spans="1:5" x14ac:dyDescent="0.45">
      <c r="A499" s="1">
        <v>44443.750219907408</v>
      </c>
      <c r="B499">
        <v>742.4</v>
      </c>
      <c r="C499">
        <v>34.5</v>
      </c>
      <c r="D499">
        <v>2542</v>
      </c>
      <c r="E499">
        <v>9999</v>
      </c>
    </row>
    <row r="500" spans="1:5" x14ac:dyDescent="0.45">
      <c r="A500" s="1">
        <v>44443.791886574072</v>
      </c>
      <c r="B500">
        <v>742.2</v>
      </c>
      <c r="C500">
        <v>33.9</v>
      </c>
      <c r="D500">
        <v>2545</v>
      </c>
      <c r="E500">
        <v>9999</v>
      </c>
    </row>
    <row r="501" spans="1:5" x14ac:dyDescent="0.45">
      <c r="A501" s="1">
        <v>44443.833553240744</v>
      </c>
      <c r="B501">
        <v>741.7</v>
      </c>
      <c r="C501">
        <v>33.5</v>
      </c>
      <c r="D501">
        <v>2550</v>
      </c>
      <c r="E501">
        <v>9999</v>
      </c>
    </row>
    <row r="502" spans="1:5" x14ac:dyDescent="0.45">
      <c r="A502" s="1">
        <v>44443.875219907408</v>
      </c>
      <c r="B502">
        <v>742.1</v>
      </c>
      <c r="C502">
        <v>33.4</v>
      </c>
      <c r="D502">
        <v>2545</v>
      </c>
      <c r="E502">
        <v>9999</v>
      </c>
    </row>
    <row r="503" spans="1:5" x14ac:dyDescent="0.45">
      <c r="A503" s="1">
        <v>44443.916886574072</v>
      </c>
      <c r="B503">
        <v>742.6</v>
      </c>
      <c r="C503">
        <v>34.4</v>
      </c>
      <c r="D503">
        <v>2540</v>
      </c>
      <c r="E503">
        <v>9999</v>
      </c>
    </row>
    <row r="504" spans="1:5" x14ac:dyDescent="0.45">
      <c r="A504" s="1">
        <v>44443.958553240744</v>
      </c>
      <c r="B504">
        <v>743.2</v>
      </c>
      <c r="C504">
        <v>33.4</v>
      </c>
      <c r="D504">
        <v>2533</v>
      </c>
      <c r="E504">
        <v>9999</v>
      </c>
    </row>
    <row r="505" spans="1:5" x14ac:dyDescent="0.45">
      <c r="A505" s="1">
        <v>44444.000219907408</v>
      </c>
      <c r="B505">
        <v>747.5</v>
      </c>
      <c r="C505">
        <v>35.299999999999997</v>
      </c>
      <c r="D505">
        <v>2488</v>
      </c>
      <c r="E505">
        <v>9999</v>
      </c>
    </row>
    <row r="506" spans="1:5" x14ac:dyDescent="0.45">
      <c r="A506" s="1">
        <v>44444.041886574072</v>
      </c>
      <c r="B506">
        <v>747.9</v>
      </c>
      <c r="C506">
        <v>35.9</v>
      </c>
      <c r="D506">
        <v>2483</v>
      </c>
      <c r="E506">
        <v>9999</v>
      </c>
    </row>
    <row r="507" spans="1:5" x14ac:dyDescent="0.45">
      <c r="A507" s="1">
        <v>44444.083553240744</v>
      </c>
      <c r="B507">
        <v>748.6</v>
      </c>
      <c r="C507">
        <v>35.299999999999997</v>
      </c>
      <c r="D507">
        <v>2475</v>
      </c>
      <c r="E507">
        <v>9999</v>
      </c>
    </row>
    <row r="508" spans="1:5" x14ac:dyDescent="0.45">
      <c r="A508" s="1">
        <v>44444.125219907408</v>
      </c>
      <c r="B508">
        <v>748.9</v>
      </c>
      <c r="C508">
        <v>36.5</v>
      </c>
      <c r="D508">
        <v>2473</v>
      </c>
      <c r="E508">
        <v>9999</v>
      </c>
    </row>
    <row r="509" spans="1:5" x14ac:dyDescent="0.45">
      <c r="A509" s="1">
        <v>44444.166886574072</v>
      </c>
      <c r="B509">
        <v>748.5</v>
      </c>
      <c r="C509">
        <v>37</v>
      </c>
      <c r="D509">
        <v>2477</v>
      </c>
      <c r="E509">
        <v>9999</v>
      </c>
    </row>
    <row r="510" spans="1:5" x14ac:dyDescent="0.45">
      <c r="A510" s="1">
        <v>44444.208553240744</v>
      </c>
      <c r="B510">
        <v>748.4</v>
      </c>
      <c r="C510">
        <v>39.200000000000003</v>
      </c>
      <c r="D510">
        <v>2479</v>
      </c>
      <c r="E510">
        <v>9999</v>
      </c>
    </row>
    <row r="511" spans="1:5" x14ac:dyDescent="0.45">
      <c r="A511" s="1">
        <v>44444.250219907408</v>
      </c>
      <c r="B511">
        <v>747.7</v>
      </c>
      <c r="C511">
        <v>38.700000000000003</v>
      </c>
      <c r="D511">
        <v>2485</v>
      </c>
      <c r="E511">
        <v>9999</v>
      </c>
    </row>
    <row r="512" spans="1:5" x14ac:dyDescent="0.45">
      <c r="A512" s="1">
        <v>44444.291886574072</v>
      </c>
      <c r="B512">
        <v>747.1</v>
      </c>
      <c r="C512">
        <v>39</v>
      </c>
      <c r="D512">
        <v>2492</v>
      </c>
      <c r="E512">
        <v>9999</v>
      </c>
    </row>
    <row r="513" spans="1:5" x14ac:dyDescent="0.45">
      <c r="A513" s="1">
        <v>44444.333553240744</v>
      </c>
      <c r="B513">
        <v>747.1</v>
      </c>
      <c r="C513">
        <v>37.700000000000003</v>
      </c>
      <c r="D513">
        <v>2492</v>
      </c>
      <c r="E513">
        <v>9999</v>
      </c>
    </row>
    <row r="514" spans="1:5" x14ac:dyDescent="0.45">
      <c r="A514" s="1">
        <v>44444.375219907408</v>
      </c>
      <c r="B514">
        <v>747.3</v>
      </c>
      <c r="C514">
        <v>37.4</v>
      </c>
      <c r="D514">
        <v>2490</v>
      </c>
      <c r="E514">
        <v>9999</v>
      </c>
    </row>
    <row r="515" spans="1:5" x14ac:dyDescent="0.45">
      <c r="A515" s="1">
        <v>44444.416886574072</v>
      </c>
      <c r="B515">
        <v>747.8</v>
      </c>
      <c r="C515">
        <v>37.4</v>
      </c>
      <c r="D515">
        <v>2484</v>
      </c>
      <c r="E515">
        <v>9999</v>
      </c>
    </row>
    <row r="516" spans="1:5" x14ac:dyDescent="0.45">
      <c r="A516" s="1">
        <v>44444.458553240744</v>
      </c>
      <c r="B516">
        <v>749.4</v>
      </c>
      <c r="C516">
        <v>31.9</v>
      </c>
      <c r="D516">
        <v>2467</v>
      </c>
      <c r="E516">
        <v>9999</v>
      </c>
    </row>
    <row r="517" spans="1:5" x14ac:dyDescent="0.45">
      <c r="A517" s="1">
        <v>44444.500219907408</v>
      </c>
      <c r="B517">
        <v>748.1</v>
      </c>
      <c r="C517">
        <v>35.6</v>
      </c>
      <c r="D517">
        <v>2481</v>
      </c>
      <c r="E517">
        <v>9999</v>
      </c>
    </row>
    <row r="518" spans="1:5" x14ac:dyDescent="0.45">
      <c r="A518" s="1">
        <v>44444.541886574072</v>
      </c>
      <c r="B518">
        <v>749</v>
      </c>
      <c r="C518">
        <v>34.299999999999997</v>
      </c>
      <c r="D518">
        <v>2472</v>
      </c>
      <c r="E518">
        <v>9999</v>
      </c>
    </row>
    <row r="519" spans="1:5" x14ac:dyDescent="0.45">
      <c r="A519" s="1">
        <v>44444.583553240744</v>
      </c>
      <c r="B519">
        <v>749.8</v>
      </c>
      <c r="C519">
        <v>33.5</v>
      </c>
      <c r="D519">
        <v>2463</v>
      </c>
      <c r="E519">
        <v>9999</v>
      </c>
    </row>
    <row r="520" spans="1:5" x14ac:dyDescent="0.45">
      <c r="A520" s="1">
        <v>44444.625219907408</v>
      </c>
      <c r="B520">
        <v>750.3</v>
      </c>
      <c r="C520">
        <v>34</v>
      </c>
      <c r="D520">
        <v>2458</v>
      </c>
      <c r="E520">
        <v>9999</v>
      </c>
    </row>
    <row r="521" spans="1:5" x14ac:dyDescent="0.45">
      <c r="A521" s="1">
        <v>44444.666886574072</v>
      </c>
      <c r="B521">
        <v>750.5</v>
      </c>
      <c r="C521">
        <v>34</v>
      </c>
      <c r="D521">
        <v>2455</v>
      </c>
      <c r="E521">
        <v>9999</v>
      </c>
    </row>
    <row r="522" spans="1:5" x14ac:dyDescent="0.45">
      <c r="A522" s="1">
        <v>44444.708553240744</v>
      </c>
      <c r="B522">
        <v>751</v>
      </c>
      <c r="C522">
        <v>29.4</v>
      </c>
      <c r="D522">
        <v>2450</v>
      </c>
      <c r="E522">
        <v>9999</v>
      </c>
    </row>
    <row r="523" spans="1:5" x14ac:dyDescent="0.45">
      <c r="A523" s="1">
        <v>44444.750219907408</v>
      </c>
      <c r="B523">
        <v>750.8</v>
      </c>
      <c r="C523">
        <v>33.4</v>
      </c>
      <c r="D523">
        <v>2452</v>
      </c>
      <c r="E523">
        <v>9999</v>
      </c>
    </row>
    <row r="524" spans="1:5" x14ac:dyDescent="0.45">
      <c r="A524" s="1">
        <v>44444.791886574072</v>
      </c>
      <c r="B524">
        <v>751</v>
      </c>
      <c r="C524">
        <v>33.700000000000003</v>
      </c>
      <c r="D524">
        <v>2450</v>
      </c>
      <c r="E524">
        <v>9999</v>
      </c>
    </row>
    <row r="525" spans="1:5" x14ac:dyDescent="0.45">
      <c r="A525" s="1">
        <v>44444.833553240744</v>
      </c>
      <c r="B525">
        <v>750.8</v>
      </c>
      <c r="C525">
        <v>33.1</v>
      </c>
      <c r="D525">
        <v>2453</v>
      </c>
      <c r="E525">
        <v>9999</v>
      </c>
    </row>
    <row r="526" spans="1:5" x14ac:dyDescent="0.45">
      <c r="A526" s="1">
        <v>44444.875219907408</v>
      </c>
      <c r="B526">
        <v>750.8</v>
      </c>
      <c r="C526">
        <v>33.799999999999997</v>
      </c>
      <c r="D526">
        <v>2453</v>
      </c>
      <c r="E526">
        <v>9999</v>
      </c>
    </row>
    <row r="527" spans="1:5" x14ac:dyDescent="0.45">
      <c r="A527" s="1">
        <v>44444.916886574072</v>
      </c>
      <c r="B527">
        <v>751</v>
      </c>
      <c r="C527">
        <v>34.200000000000003</v>
      </c>
      <c r="D527">
        <v>2451</v>
      </c>
      <c r="E527">
        <v>9999</v>
      </c>
    </row>
    <row r="528" spans="1:5" x14ac:dyDescent="0.45">
      <c r="A528" s="1">
        <v>44444.958553240744</v>
      </c>
      <c r="B528">
        <v>752.6</v>
      </c>
      <c r="C528">
        <v>35.299999999999997</v>
      </c>
      <c r="D528">
        <v>2434</v>
      </c>
      <c r="E528">
        <v>9999</v>
      </c>
    </row>
    <row r="529" spans="1:5" x14ac:dyDescent="0.45">
      <c r="A529" s="1">
        <v>44445.000219907408</v>
      </c>
      <c r="B529">
        <v>752.9</v>
      </c>
      <c r="C529">
        <v>36.200000000000003</v>
      </c>
      <c r="D529">
        <v>2431</v>
      </c>
      <c r="E529">
        <v>9999</v>
      </c>
    </row>
    <row r="530" spans="1:5" x14ac:dyDescent="0.45">
      <c r="A530" s="1">
        <v>44445.041886574072</v>
      </c>
      <c r="B530">
        <v>752.7</v>
      </c>
      <c r="C530">
        <v>36.200000000000003</v>
      </c>
      <c r="D530">
        <v>2432</v>
      </c>
      <c r="E530">
        <v>9999</v>
      </c>
    </row>
    <row r="531" spans="1:5" x14ac:dyDescent="0.45">
      <c r="A531" s="1">
        <v>44445.083553240744</v>
      </c>
      <c r="B531">
        <v>752.7</v>
      </c>
      <c r="C531">
        <v>37.299999999999997</v>
      </c>
      <c r="D531">
        <v>2433</v>
      </c>
      <c r="E531">
        <v>9999</v>
      </c>
    </row>
    <row r="532" spans="1:5" x14ac:dyDescent="0.45">
      <c r="A532" s="1">
        <v>44445.125219907408</v>
      </c>
      <c r="B532">
        <v>752.4</v>
      </c>
      <c r="C532">
        <v>38.5</v>
      </c>
      <c r="D532">
        <v>2436</v>
      </c>
      <c r="E532">
        <v>9999</v>
      </c>
    </row>
    <row r="533" spans="1:5" x14ac:dyDescent="0.45">
      <c r="A533" s="1">
        <v>44445.166886574072</v>
      </c>
      <c r="B533">
        <v>751.6</v>
      </c>
      <c r="C533">
        <v>38.700000000000003</v>
      </c>
      <c r="D533">
        <v>2444</v>
      </c>
      <c r="E533">
        <v>9999</v>
      </c>
    </row>
    <row r="534" spans="1:5" x14ac:dyDescent="0.45">
      <c r="A534" s="1">
        <v>44445.208553240744</v>
      </c>
      <c r="B534">
        <v>750.9</v>
      </c>
      <c r="C534">
        <v>39</v>
      </c>
      <c r="D534">
        <v>2452</v>
      </c>
      <c r="E534">
        <v>9999</v>
      </c>
    </row>
    <row r="535" spans="1:5" x14ac:dyDescent="0.45">
      <c r="A535" s="1">
        <v>44445.250219907408</v>
      </c>
      <c r="B535">
        <v>749.9</v>
      </c>
      <c r="C535">
        <v>39.799999999999997</v>
      </c>
      <c r="D535">
        <v>2462</v>
      </c>
      <c r="E535">
        <v>9999</v>
      </c>
    </row>
    <row r="536" spans="1:5" x14ac:dyDescent="0.45">
      <c r="A536" s="1">
        <v>44445.291886574072</v>
      </c>
      <c r="B536">
        <v>749.3</v>
      </c>
      <c r="C536">
        <v>39.1</v>
      </c>
      <c r="D536">
        <v>2468</v>
      </c>
      <c r="E536">
        <v>9999</v>
      </c>
    </row>
    <row r="537" spans="1:5" x14ac:dyDescent="0.45">
      <c r="A537" s="1">
        <v>44445.333553240744</v>
      </c>
      <c r="B537">
        <v>748.7</v>
      </c>
      <c r="C537">
        <v>38.1</v>
      </c>
      <c r="D537">
        <v>2475</v>
      </c>
      <c r="E537">
        <v>9999</v>
      </c>
    </row>
    <row r="538" spans="1:5" x14ac:dyDescent="0.45">
      <c r="A538" s="1">
        <v>44445.375219907408</v>
      </c>
      <c r="B538">
        <v>748.2</v>
      </c>
      <c r="C538">
        <v>38.6</v>
      </c>
      <c r="D538">
        <v>2480</v>
      </c>
      <c r="E538">
        <v>9999</v>
      </c>
    </row>
    <row r="539" spans="1:5" x14ac:dyDescent="0.45">
      <c r="A539" s="1">
        <v>44445.416886574072</v>
      </c>
      <c r="B539">
        <v>748.3</v>
      </c>
      <c r="C539">
        <v>37.9</v>
      </c>
      <c r="D539">
        <v>2479</v>
      </c>
      <c r="E539">
        <v>9999</v>
      </c>
    </row>
    <row r="540" spans="1:5" x14ac:dyDescent="0.45">
      <c r="A540" s="1">
        <v>44445.458553240744</v>
      </c>
      <c r="B540">
        <v>748.6</v>
      </c>
      <c r="C540">
        <v>36.700000000000003</v>
      </c>
      <c r="D540">
        <v>2476</v>
      </c>
      <c r="E540">
        <v>9999</v>
      </c>
    </row>
    <row r="541" spans="1:5" x14ac:dyDescent="0.45">
      <c r="A541" s="1">
        <v>44445.500219907408</v>
      </c>
      <c r="B541">
        <v>745.7</v>
      </c>
      <c r="C541">
        <v>35.6</v>
      </c>
      <c r="D541">
        <v>2507</v>
      </c>
      <c r="E541">
        <v>9999</v>
      </c>
    </row>
    <row r="542" spans="1:5" x14ac:dyDescent="0.45">
      <c r="A542" s="1">
        <v>44445.541886574072</v>
      </c>
      <c r="B542">
        <v>746.3</v>
      </c>
      <c r="C542">
        <v>35</v>
      </c>
      <c r="D542">
        <v>2501</v>
      </c>
      <c r="E542">
        <v>9999</v>
      </c>
    </row>
    <row r="543" spans="1:5" x14ac:dyDescent="0.45">
      <c r="A543" s="1">
        <v>44445.583553240744</v>
      </c>
      <c r="B543">
        <v>747</v>
      </c>
      <c r="C543">
        <v>33.9</v>
      </c>
      <c r="D543">
        <v>2493</v>
      </c>
      <c r="E543">
        <v>9999</v>
      </c>
    </row>
    <row r="544" spans="1:5" x14ac:dyDescent="0.45">
      <c r="A544" s="1">
        <v>44445.625219907408</v>
      </c>
      <c r="B544">
        <v>747</v>
      </c>
      <c r="C544">
        <v>33.799999999999997</v>
      </c>
      <c r="D544">
        <v>2493</v>
      </c>
      <c r="E544">
        <v>9999</v>
      </c>
    </row>
    <row r="545" spans="1:5" x14ac:dyDescent="0.45">
      <c r="A545" s="1">
        <v>44445.666886574072</v>
      </c>
      <c r="B545">
        <v>747.1</v>
      </c>
      <c r="C545">
        <v>33.4</v>
      </c>
      <c r="D545">
        <v>2492</v>
      </c>
      <c r="E545">
        <v>9999</v>
      </c>
    </row>
    <row r="546" spans="1:5" x14ac:dyDescent="0.45">
      <c r="A546" s="1">
        <v>44445.708553240744</v>
      </c>
      <c r="B546">
        <v>746.8</v>
      </c>
      <c r="C546">
        <v>33.4</v>
      </c>
      <c r="D546">
        <v>2495</v>
      </c>
      <c r="E546">
        <v>9999</v>
      </c>
    </row>
    <row r="547" spans="1:5" x14ac:dyDescent="0.45">
      <c r="A547" s="1">
        <v>44445.750219907408</v>
      </c>
      <c r="B547">
        <v>746.6</v>
      </c>
      <c r="C547">
        <v>33.200000000000003</v>
      </c>
      <c r="D547">
        <v>2497</v>
      </c>
      <c r="E547">
        <v>9999</v>
      </c>
    </row>
    <row r="548" spans="1:5" x14ac:dyDescent="0.45">
      <c r="A548" s="1">
        <v>44445.791886574072</v>
      </c>
      <c r="B548">
        <v>746.5</v>
      </c>
      <c r="C548">
        <v>33.1</v>
      </c>
      <c r="D548">
        <v>2499</v>
      </c>
      <c r="E548">
        <v>9999</v>
      </c>
    </row>
    <row r="549" spans="1:5" x14ac:dyDescent="0.45">
      <c r="A549" s="1">
        <v>44445.833553240744</v>
      </c>
      <c r="B549">
        <v>746.1</v>
      </c>
      <c r="C549">
        <v>33.4</v>
      </c>
      <c r="D549">
        <v>2503</v>
      </c>
      <c r="E549">
        <v>9999</v>
      </c>
    </row>
    <row r="550" spans="1:5" x14ac:dyDescent="0.45">
      <c r="A550" s="1">
        <v>44445.875219907408</v>
      </c>
      <c r="B550">
        <v>745.6</v>
      </c>
      <c r="C550">
        <v>33.700000000000003</v>
      </c>
      <c r="D550">
        <v>2508</v>
      </c>
      <c r="E550">
        <v>9999</v>
      </c>
    </row>
    <row r="551" spans="1:5" x14ac:dyDescent="0.45">
      <c r="A551" s="1">
        <v>44445.916886574072</v>
      </c>
      <c r="B551">
        <v>745.5</v>
      </c>
      <c r="C551">
        <v>33.700000000000003</v>
      </c>
      <c r="D551">
        <v>2509</v>
      </c>
      <c r="E551">
        <v>9999</v>
      </c>
    </row>
    <row r="552" spans="1:5" x14ac:dyDescent="0.45">
      <c r="A552" s="1">
        <v>44445.958553240744</v>
      </c>
      <c r="B552">
        <v>745.1</v>
      </c>
      <c r="C552">
        <v>31.8</v>
      </c>
      <c r="D552">
        <v>2513</v>
      </c>
      <c r="E552">
        <v>9999</v>
      </c>
    </row>
    <row r="553" spans="1:5" x14ac:dyDescent="0.45">
      <c r="A553" s="1">
        <v>44446.000219907408</v>
      </c>
      <c r="B553">
        <v>745.2</v>
      </c>
      <c r="C553">
        <v>35.6</v>
      </c>
      <c r="D553">
        <v>2512</v>
      </c>
      <c r="E553">
        <v>9999</v>
      </c>
    </row>
    <row r="554" spans="1:5" x14ac:dyDescent="0.45">
      <c r="A554" s="1">
        <v>44446.041886574072</v>
      </c>
      <c r="B554">
        <v>749.3</v>
      </c>
      <c r="C554">
        <v>37.200000000000003</v>
      </c>
      <c r="D554">
        <v>2468</v>
      </c>
      <c r="E554">
        <v>9999</v>
      </c>
    </row>
    <row r="555" spans="1:5" x14ac:dyDescent="0.45">
      <c r="A555" s="1">
        <v>44446.083553240744</v>
      </c>
      <c r="B555">
        <v>748.9</v>
      </c>
      <c r="C555">
        <v>36.9</v>
      </c>
      <c r="D555">
        <v>2473</v>
      </c>
      <c r="E555">
        <v>9999</v>
      </c>
    </row>
    <row r="556" spans="1:5" x14ac:dyDescent="0.45">
      <c r="A556" s="1">
        <v>44446.125219907408</v>
      </c>
      <c r="B556">
        <v>748.7</v>
      </c>
      <c r="C556">
        <v>38.299999999999997</v>
      </c>
      <c r="D556">
        <v>2475</v>
      </c>
      <c r="E556">
        <v>9999</v>
      </c>
    </row>
    <row r="557" spans="1:5" x14ac:dyDescent="0.45">
      <c r="A557" s="1">
        <v>44446.166886574072</v>
      </c>
      <c r="B557">
        <v>748</v>
      </c>
      <c r="C557">
        <v>41</v>
      </c>
      <c r="D557">
        <v>2482</v>
      </c>
      <c r="E557">
        <v>9999</v>
      </c>
    </row>
    <row r="558" spans="1:5" x14ac:dyDescent="0.45">
      <c r="A558" s="1">
        <v>44446.208553240744</v>
      </c>
      <c r="B558">
        <v>747.3</v>
      </c>
      <c r="C558">
        <v>39.4</v>
      </c>
      <c r="D558">
        <v>2490</v>
      </c>
      <c r="E558">
        <v>9999</v>
      </c>
    </row>
    <row r="559" spans="1:5" x14ac:dyDescent="0.45">
      <c r="A559" s="1">
        <v>44446.250219907408</v>
      </c>
      <c r="B559">
        <v>746.4</v>
      </c>
      <c r="C559">
        <v>38.700000000000003</v>
      </c>
      <c r="D559">
        <v>2499</v>
      </c>
      <c r="E559">
        <v>9999</v>
      </c>
    </row>
    <row r="560" spans="1:5" x14ac:dyDescent="0.45">
      <c r="A560" s="1">
        <v>44446.291886574072</v>
      </c>
      <c r="B560">
        <v>745.5</v>
      </c>
      <c r="C560">
        <v>39.6</v>
      </c>
      <c r="D560">
        <v>2508</v>
      </c>
      <c r="E560">
        <v>9999</v>
      </c>
    </row>
    <row r="561" spans="1:5" x14ac:dyDescent="0.45">
      <c r="A561" s="1">
        <v>44446.333553240744</v>
      </c>
      <c r="B561">
        <v>745.2</v>
      </c>
      <c r="C561">
        <v>41</v>
      </c>
      <c r="D561">
        <v>2513</v>
      </c>
      <c r="E561">
        <v>9999</v>
      </c>
    </row>
    <row r="562" spans="1:5" x14ac:dyDescent="0.45">
      <c r="A562" s="1">
        <v>44446.375219907408</v>
      </c>
      <c r="B562">
        <v>744.6</v>
      </c>
      <c r="C562">
        <v>38.700000000000003</v>
      </c>
      <c r="D562">
        <v>2518</v>
      </c>
      <c r="E562">
        <v>9999</v>
      </c>
    </row>
    <row r="563" spans="1:5" x14ac:dyDescent="0.45">
      <c r="A563" s="1">
        <v>44446.416886574072</v>
      </c>
      <c r="B563">
        <v>744.4</v>
      </c>
      <c r="C563">
        <v>38.1</v>
      </c>
      <c r="D563">
        <v>2520</v>
      </c>
      <c r="E563">
        <v>9999</v>
      </c>
    </row>
    <row r="564" spans="1:5" x14ac:dyDescent="0.45">
      <c r="A564" s="1">
        <v>44446.458553240744</v>
      </c>
      <c r="B564">
        <v>744.7</v>
      </c>
      <c r="C564">
        <v>37.200000000000003</v>
      </c>
      <c r="D564">
        <v>2517</v>
      </c>
      <c r="E564">
        <v>9999</v>
      </c>
    </row>
    <row r="565" spans="1:5" x14ac:dyDescent="0.45">
      <c r="A565" s="1">
        <v>44446.500219907408</v>
      </c>
      <c r="B565">
        <v>741.4</v>
      </c>
      <c r="C565">
        <v>36.200000000000003</v>
      </c>
      <c r="D565">
        <v>2553</v>
      </c>
      <c r="E565">
        <v>9999</v>
      </c>
    </row>
    <row r="566" spans="1:5" x14ac:dyDescent="0.45">
      <c r="A566" s="1">
        <v>44446.541886574072</v>
      </c>
      <c r="B566">
        <v>742.3</v>
      </c>
      <c r="C566">
        <v>34.6</v>
      </c>
      <c r="D566">
        <v>2543</v>
      </c>
      <c r="E566">
        <v>9999</v>
      </c>
    </row>
    <row r="567" spans="1:5" x14ac:dyDescent="0.45">
      <c r="A567" s="1">
        <v>44446.583553240744</v>
      </c>
      <c r="B567">
        <v>742.8</v>
      </c>
      <c r="C567">
        <v>34.5</v>
      </c>
      <c r="D567">
        <v>2537</v>
      </c>
      <c r="E567">
        <v>9999</v>
      </c>
    </row>
    <row r="568" spans="1:5" x14ac:dyDescent="0.45">
      <c r="A568" s="1">
        <v>44446.625219907408</v>
      </c>
      <c r="B568">
        <v>743.1</v>
      </c>
      <c r="C568">
        <v>34</v>
      </c>
      <c r="D568">
        <v>2534</v>
      </c>
      <c r="E568">
        <v>9999</v>
      </c>
    </row>
    <row r="569" spans="1:5" x14ac:dyDescent="0.45">
      <c r="A569" s="1">
        <v>44446.666886574072</v>
      </c>
      <c r="B569">
        <v>743.1</v>
      </c>
      <c r="C569">
        <v>33.4</v>
      </c>
      <c r="D569">
        <v>2534</v>
      </c>
      <c r="E569">
        <v>9999</v>
      </c>
    </row>
    <row r="570" spans="1:5" x14ac:dyDescent="0.45">
      <c r="A570" s="1">
        <v>44446.708553240744</v>
      </c>
      <c r="B570">
        <v>743.2</v>
      </c>
      <c r="C570">
        <v>33.4</v>
      </c>
      <c r="D570">
        <v>2533</v>
      </c>
      <c r="E570">
        <v>9999</v>
      </c>
    </row>
    <row r="571" spans="1:5" x14ac:dyDescent="0.45">
      <c r="A571" s="1">
        <v>44446.750219907408</v>
      </c>
      <c r="B571">
        <v>743.1</v>
      </c>
      <c r="C571">
        <v>33.299999999999997</v>
      </c>
      <c r="D571">
        <v>2534</v>
      </c>
      <c r="E571">
        <v>9999</v>
      </c>
    </row>
    <row r="572" spans="1:5" x14ac:dyDescent="0.45">
      <c r="A572" s="1">
        <v>44446.791886574072</v>
      </c>
      <c r="B572">
        <v>743.1</v>
      </c>
      <c r="C572">
        <v>33.1</v>
      </c>
      <c r="D572">
        <v>2534</v>
      </c>
      <c r="E572">
        <v>9999</v>
      </c>
    </row>
    <row r="573" spans="1:5" x14ac:dyDescent="0.45">
      <c r="A573" s="1">
        <v>44446.833553240744</v>
      </c>
      <c r="B573">
        <v>742.9</v>
      </c>
      <c r="C573">
        <v>33.5</v>
      </c>
      <c r="D573">
        <v>2536</v>
      </c>
      <c r="E573">
        <v>9999</v>
      </c>
    </row>
    <row r="574" spans="1:5" x14ac:dyDescent="0.45">
      <c r="A574" s="1">
        <v>44446.875219907408</v>
      </c>
      <c r="B574">
        <v>742.7</v>
      </c>
      <c r="C574">
        <v>33.799999999999997</v>
      </c>
      <c r="D574">
        <v>2539</v>
      </c>
      <c r="E574">
        <v>9999</v>
      </c>
    </row>
    <row r="575" spans="1:5" x14ac:dyDescent="0.45">
      <c r="A575" s="1">
        <v>44446.916886574072</v>
      </c>
      <c r="B575">
        <v>743</v>
      </c>
      <c r="C575">
        <v>34.200000000000003</v>
      </c>
      <c r="D575">
        <v>2536</v>
      </c>
      <c r="E575">
        <v>9999</v>
      </c>
    </row>
    <row r="576" spans="1:5" x14ac:dyDescent="0.45">
      <c r="A576" s="1">
        <v>44446.958553240744</v>
      </c>
      <c r="B576">
        <v>742.4</v>
      </c>
      <c r="C576">
        <v>35.5</v>
      </c>
      <c r="D576">
        <v>2542</v>
      </c>
      <c r="E576">
        <v>9999</v>
      </c>
    </row>
    <row r="577" spans="1:5" x14ac:dyDescent="0.45">
      <c r="A577" s="1">
        <v>44447.000219907408</v>
      </c>
      <c r="B577">
        <v>743.1</v>
      </c>
      <c r="C577">
        <v>36.6</v>
      </c>
      <c r="D577">
        <v>2535</v>
      </c>
      <c r="E577">
        <v>9999</v>
      </c>
    </row>
    <row r="578" spans="1:5" x14ac:dyDescent="0.45">
      <c r="A578" s="1">
        <v>44447.041886574072</v>
      </c>
      <c r="B578">
        <v>747.2</v>
      </c>
      <c r="C578">
        <v>36.5</v>
      </c>
      <c r="D578">
        <v>2491</v>
      </c>
      <c r="E578">
        <v>9999</v>
      </c>
    </row>
    <row r="579" spans="1:5" x14ac:dyDescent="0.45">
      <c r="A579" s="1">
        <v>44447.083553240744</v>
      </c>
      <c r="B579">
        <v>747</v>
      </c>
      <c r="C579">
        <v>37.200000000000003</v>
      </c>
      <c r="D579">
        <v>2492</v>
      </c>
      <c r="E579">
        <v>9999</v>
      </c>
    </row>
    <row r="580" spans="1:5" x14ac:dyDescent="0.45">
      <c r="A580" s="1">
        <v>44447.125219907408</v>
      </c>
      <c r="B580">
        <v>746.8</v>
      </c>
      <c r="C580">
        <v>37.700000000000003</v>
      </c>
      <c r="D580">
        <v>2495</v>
      </c>
      <c r="E580">
        <v>9999</v>
      </c>
    </row>
    <row r="581" spans="1:5" x14ac:dyDescent="0.45">
      <c r="A581" s="1">
        <v>44447.166886574072</v>
      </c>
      <c r="B581">
        <v>746.5</v>
      </c>
      <c r="C581">
        <v>40.700000000000003</v>
      </c>
      <c r="D581">
        <v>2499</v>
      </c>
      <c r="E581">
        <v>9999</v>
      </c>
    </row>
    <row r="582" spans="1:5" x14ac:dyDescent="0.45">
      <c r="A582" s="1">
        <v>44447.208553240744</v>
      </c>
      <c r="B582">
        <v>745.3</v>
      </c>
      <c r="C582">
        <v>39.799999999999997</v>
      </c>
      <c r="D582">
        <v>2511</v>
      </c>
      <c r="E582">
        <v>9999</v>
      </c>
    </row>
    <row r="583" spans="1:5" x14ac:dyDescent="0.45">
      <c r="A583" s="1">
        <v>44447.250219907408</v>
      </c>
      <c r="B583">
        <v>744.8</v>
      </c>
      <c r="C583">
        <v>38.700000000000003</v>
      </c>
      <c r="D583">
        <v>2517</v>
      </c>
      <c r="E583">
        <v>9999</v>
      </c>
    </row>
    <row r="584" spans="1:5" x14ac:dyDescent="0.45">
      <c r="A584" s="1">
        <v>44447.291886574072</v>
      </c>
      <c r="B584">
        <v>745.1</v>
      </c>
      <c r="C584">
        <v>25.6</v>
      </c>
      <c r="D584">
        <v>2514</v>
      </c>
      <c r="E584">
        <v>9999</v>
      </c>
    </row>
    <row r="585" spans="1:5" x14ac:dyDescent="0.45">
      <c r="A585" s="1">
        <v>44447.333553240744</v>
      </c>
      <c r="B585">
        <v>745.1</v>
      </c>
      <c r="C585">
        <v>36.700000000000003</v>
      </c>
      <c r="D585">
        <v>2514</v>
      </c>
      <c r="E585">
        <v>9999</v>
      </c>
    </row>
    <row r="586" spans="1:5" x14ac:dyDescent="0.45">
      <c r="A586" s="1">
        <v>44447.375219907408</v>
      </c>
      <c r="B586">
        <v>746.1</v>
      </c>
      <c r="C586">
        <v>36.799999999999997</v>
      </c>
      <c r="D586">
        <v>2503</v>
      </c>
      <c r="E586">
        <v>9999</v>
      </c>
    </row>
    <row r="587" spans="1:5" x14ac:dyDescent="0.45">
      <c r="A587" s="1">
        <v>44447.416886574072</v>
      </c>
      <c r="B587">
        <v>745.9</v>
      </c>
      <c r="C587">
        <v>37</v>
      </c>
      <c r="D587">
        <v>2505</v>
      </c>
      <c r="E587">
        <v>9999</v>
      </c>
    </row>
    <row r="588" spans="1:5" x14ac:dyDescent="0.45">
      <c r="A588" s="1">
        <v>44447.458553240744</v>
      </c>
      <c r="B588">
        <v>745.6</v>
      </c>
      <c r="C588">
        <v>36.6</v>
      </c>
      <c r="D588">
        <v>2508</v>
      </c>
      <c r="E588">
        <v>9999</v>
      </c>
    </row>
    <row r="589" spans="1:5" x14ac:dyDescent="0.45">
      <c r="A589" s="1">
        <v>44447.500219907408</v>
      </c>
      <c r="B589">
        <v>745.5</v>
      </c>
      <c r="C589">
        <v>34.700000000000003</v>
      </c>
      <c r="D589">
        <v>2509</v>
      </c>
      <c r="E589">
        <v>9999</v>
      </c>
    </row>
    <row r="590" spans="1:5" x14ac:dyDescent="0.45">
      <c r="A590" s="1">
        <v>44447.541886574072</v>
      </c>
      <c r="B590">
        <v>746.6</v>
      </c>
      <c r="C590">
        <v>33.9</v>
      </c>
      <c r="D590">
        <v>2498</v>
      </c>
      <c r="E590">
        <v>9999</v>
      </c>
    </row>
    <row r="591" spans="1:5" x14ac:dyDescent="0.45">
      <c r="A591" s="1">
        <v>44447.583553240744</v>
      </c>
      <c r="B591">
        <v>746.8</v>
      </c>
      <c r="C591">
        <v>33.6</v>
      </c>
      <c r="D591">
        <v>2495</v>
      </c>
      <c r="E591">
        <v>9999</v>
      </c>
    </row>
    <row r="592" spans="1:5" x14ac:dyDescent="0.45">
      <c r="A592" s="1">
        <v>44447.625219907408</v>
      </c>
      <c r="B592">
        <v>747.2</v>
      </c>
      <c r="C592">
        <v>33.5</v>
      </c>
      <c r="D592">
        <v>2491</v>
      </c>
      <c r="E592">
        <v>9999</v>
      </c>
    </row>
    <row r="593" spans="1:5" x14ac:dyDescent="0.45">
      <c r="A593" s="1">
        <v>44447.666886574072</v>
      </c>
      <c r="B593">
        <v>747.1</v>
      </c>
      <c r="C593">
        <v>33.299999999999997</v>
      </c>
      <c r="D593">
        <v>2492</v>
      </c>
      <c r="E593">
        <v>9999</v>
      </c>
    </row>
    <row r="594" spans="1:5" x14ac:dyDescent="0.45">
      <c r="A594" s="1">
        <v>44447.708553240744</v>
      </c>
      <c r="B594">
        <v>747.3</v>
      </c>
      <c r="C594">
        <v>33.299999999999997</v>
      </c>
      <c r="D594">
        <v>2490</v>
      </c>
      <c r="E594">
        <v>9999</v>
      </c>
    </row>
    <row r="595" spans="1:5" x14ac:dyDescent="0.45">
      <c r="A595" s="1">
        <v>44447.750219907408</v>
      </c>
      <c r="B595">
        <v>747.3</v>
      </c>
      <c r="C595">
        <v>33</v>
      </c>
      <c r="D595">
        <v>2490</v>
      </c>
      <c r="E595">
        <v>9999</v>
      </c>
    </row>
    <row r="596" spans="1:5" x14ac:dyDescent="0.45">
      <c r="A596" s="1">
        <v>44447.791886574072</v>
      </c>
      <c r="B596">
        <v>746.7</v>
      </c>
      <c r="C596">
        <v>32.799999999999997</v>
      </c>
      <c r="D596">
        <v>2496</v>
      </c>
      <c r="E596">
        <v>9999</v>
      </c>
    </row>
    <row r="597" spans="1:5" x14ac:dyDescent="0.45">
      <c r="A597" s="1">
        <v>44447.833553240744</v>
      </c>
      <c r="B597">
        <v>746.7</v>
      </c>
      <c r="C597">
        <v>32.799999999999997</v>
      </c>
      <c r="D597">
        <v>2496</v>
      </c>
      <c r="E597">
        <v>9999</v>
      </c>
    </row>
    <row r="598" spans="1:5" x14ac:dyDescent="0.45">
      <c r="A598" s="1">
        <v>44447.875219907408</v>
      </c>
      <c r="B598">
        <v>746.5</v>
      </c>
      <c r="C598">
        <v>33</v>
      </c>
      <c r="D598">
        <v>2498</v>
      </c>
      <c r="E598">
        <v>9999</v>
      </c>
    </row>
    <row r="599" spans="1:5" x14ac:dyDescent="0.45">
      <c r="A599" s="1">
        <v>44447.916886574072</v>
      </c>
      <c r="B599">
        <v>746.5</v>
      </c>
      <c r="C599">
        <v>33.6</v>
      </c>
      <c r="D599">
        <v>2498</v>
      </c>
      <c r="E599">
        <v>9999</v>
      </c>
    </row>
    <row r="600" spans="1:5" x14ac:dyDescent="0.45">
      <c r="A600" s="1">
        <v>44447.958553240744</v>
      </c>
      <c r="B600">
        <v>747.6</v>
      </c>
      <c r="C600">
        <v>35.299999999999997</v>
      </c>
      <c r="D600">
        <v>2487</v>
      </c>
      <c r="E600">
        <v>9999</v>
      </c>
    </row>
    <row r="601" spans="1:5" x14ac:dyDescent="0.45">
      <c r="A601" s="1">
        <v>44448.000219907408</v>
      </c>
      <c r="B601">
        <v>747.8</v>
      </c>
      <c r="C601">
        <v>36.1</v>
      </c>
      <c r="D601">
        <v>2484</v>
      </c>
      <c r="E601">
        <v>9999</v>
      </c>
    </row>
    <row r="602" spans="1:5" x14ac:dyDescent="0.45">
      <c r="A602" s="1">
        <v>44448.041886574072</v>
      </c>
      <c r="B602">
        <v>747.8</v>
      </c>
      <c r="C602">
        <v>36.200000000000003</v>
      </c>
      <c r="D602">
        <v>2485</v>
      </c>
      <c r="E602">
        <v>9999</v>
      </c>
    </row>
    <row r="603" spans="1:5" x14ac:dyDescent="0.45">
      <c r="A603" s="1">
        <v>44448.083553240744</v>
      </c>
      <c r="B603">
        <v>747.7</v>
      </c>
      <c r="C603">
        <v>37.299999999999997</v>
      </c>
      <c r="D603">
        <v>2486</v>
      </c>
      <c r="E603">
        <v>9999</v>
      </c>
    </row>
    <row r="604" spans="1:5" x14ac:dyDescent="0.45">
      <c r="A604" s="1">
        <v>44448.125219907408</v>
      </c>
      <c r="B604">
        <v>747.3</v>
      </c>
      <c r="C604">
        <v>37.799999999999997</v>
      </c>
      <c r="D604">
        <v>2490</v>
      </c>
      <c r="E604">
        <v>9999</v>
      </c>
    </row>
    <row r="605" spans="1:5" x14ac:dyDescent="0.45">
      <c r="A605" s="1">
        <v>44448.166886574072</v>
      </c>
      <c r="B605">
        <v>746.9</v>
      </c>
      <c r="C605">
        <v>40.200000000000003</v>
      </c>
      <c r="D605">
        <v>2494</v>
      </c>
      <c r="E605">
        <v>9999</v>
      </c>
    </row>
    <row r="606" spans="1:5" x14ac:dyDescent="0.45">
      <c r="A606" s="1">
        <v>44448.208553240744</v>
      </c>
      <c r="B606">
        <v>746</v>
      </c>
      <c r="C606">
        <v>39</v>
      </c>
      <c r="D606">
        <v>2504</v>
      </c>
      <c r="E606">
        <v>9999</v>
      </c>
    </row>
    <row r="607" spans="1:5" x14ac:dyDescent="0.45">
      <c r="A607" s="1">
        <v>44448.250219907408</v>
      </c>
      <c r="B607">
        <v>745.6</v>
      </c>
      <c r="C607">
        <v>38.4</v>
      </c>
      <c r="D607">
        <v>2508</v>
      </c>
      <c r="E607">
        <v>9999</v>
      </c>
    </row>
    <row r="608" spans="1:5" x14ac:dyDescent="0.45">
      <c r="A608" s="1">
        <v>44448.291886574072</v>
      </c>
      <c r="B608">
        <v>745.5</v>
      </c>
      <c r="C608">
        <v>38.9</v>
      </c>
      <c r="D608">
        <v>2509</v>
      </c>
      <c r="E608">
        <v>9999</v>
      </c>
    </row>
    <row r="609" spans="1:5" x14ac:dyDescent="0.45">
      <c r="A609" s="1">
        <v>44448.333553240744</v>
      </c>
      <c r="B609">
        <v>745.5</v>
      </c>
      <c r="C609">
        <v>37.700000000000003</v>
      </c>
      <c r="D609">
        <v>2509</v>
      </c>
      <c r="E609">
        <v>9999</v>
      </c>
    </row>
    <row r="610" spans="1:5" x14ac:dyDescent="0.45">
      <c r="A610" s="1">
        <v>44448.375219907408</v>
      </c>
      <c r="B610">
        <v>745.3</v>
      </c>
      <c r="C610">
        <v>39.5</v>
      </c>
      <c r="D610">
        <v>2511</v>
      </c>
      <c r="E610">
        <v>9999</v>
      </c>
    </row>
    <row r="611" spans="1:5" x14ac:dyDescent="0.45">
      <c r="A611" s="1">
        <v>44448.416886574072</v>
      </c>
      <c r="B611">
        <v>744.8</v>
      </c>
      <c r="C611">
        <v>37.5</v>
      </c>
      <c r="D611">
        <v>2516</v>
      </c>
      <c r="E611">
        <v>9999</v>
      </c>
    </row>
    <row r="612" spans="1:5" x14ac:dyDescent="0.45">
      <c r="A612" s="1">
        <v>44448.458553240744</v>
      </c>
      <c r="B612">
        <v>744.7</v>
      </c>
      <c r="C612">
        <v>36.9</v>
      </c>
      <c r="D612">
        <v>2517</v>
      </c>
      <c r="E612">
        <v>9999</v>
      </c>
    </row>
    <row r="613" spans="1:5" x14ac:dyDescent="0.45">
      <c r="A613" s="1">
        <v>44448.500219907408</v>
      </c>
      <c r="B613">
        <v>742.1</v>
      </c>
      <c r="C613">
        <v>35.700000000000003</v>
      </c>
      <c r="D613">
        <v>2546</v>
      </c>
      <c r="E613">
        <v>9999</v>
      </c>
    </row>
    <row r="614" spans="1:5" x14ac:dyDescent="0.45">
      <c r="A614" s="1">
        <v>44448.541886574072</v>
      </c>
      <c r="B614">
        <v>742.8</v>
      </c>
      <c r="C614">
        <v>34.4</v>
      </c>
      <c r="D614">
        <v>2538</v>
      </c>
      <c r="E614">
        <v>9999</v>
      </c>
    </row>
    <row r="615" spans="1:5" x14ac:dyDescent="0.45">
      <c r="A615" s="1">
        <v>44448.583553240744</v>
      </c>
      <c r="B615">
        <v>743</v>
      </c>
      <c r="C615">
        <v>33.9</v>
      </c>
      <c r="D615">
        <v>2535</v>
      </c>
      <c r="E615">
        <v>9999</v>
      </c>
    </row>
    <row r="616" spans="1:5" x14ac:dyDescent="0.45">
      <c r="A616" s="1">
        <v>44448.625219907408</v>
      </c>
      <c r="B616">
        <v>743.4</v>
      </c>
      <c r="C616">
        <v>33.9</v>
      </c>
      <c r="D616">
        <v>2531</v>
      </c>
      <c r="E616">
        <v>9999</v>
      </c>
    </row>
    <row r="617" spans="1:5" x14ac:dyDescent="0.45">
      <c r="A617" s="1">
        <v>44448.666886574072</v>
      </c>
      <c r="B617">
        <v>743.3</v>
      </c>
      <c r="C617">
        <v>33.9</v>
      </c>
      <c r="D617">
        <v>2532</v>
      </c>
      <c r="E617">
        <v>9999</v>
      </c>
    </row>
    <row r="618" spans="1:5" x14ac:dyDescent="0.45">
      <c r="A618" s="1">
        <v>44448.708553240744</v>
      </c>
      <c r="B618">
        <v>743.3</v>
      </c>
      <c r="C618">
        <v>33.6</v>
      </c>
      <c r="D618">
        <v>2533</v>
      </c>
      <c r="E618">
        <v>9999</v>
      </c>
    </row>
    <row r="619" spans="1:5" x14ac:dyDescent="0.45">
      <c r="A619" s="1">
        <v>44448.750219907408</v>
      </c>
      <c r="B619">
        <v>743</v>
      </c>
      <c r="C619">
        <v>33.200000000000003</v>
      </c>
      <c r="D619">
        <v>2536</v>
      </c>
      <c r="E619">
        <v>9999</v>
      </c>
    </row>
    <row r="620" spans="1:5" x14ac:dyDescent="0.45">
      <c r="A620" s="1">
        <v>44448.791886574072</v>
      </c>
      <c r="B620">
        <v>742.9</v>
      </c>
      <c r="C620">
        <v>33.1</v>
      </c>
      <c r="D620">
        <v>2537</v>
      </c>
      <c r="E620">
        <v>9999</v>
      </c>
    </row>
    <row r="621" spans="1:5" x14ac:dyDescent="0.45">
      <c r="A621" s="1">
        <v>44448.833553240744</v>
      </c>
      <c r="B621">
        <v>742.8</v>
      </c>
      <c r="C621">
        <v>33.200000000000003</v>
      </c>
      <c r="D621">
        <v>2538</v>
      </c>
      <c r="E621">
        <v>9999</v>
      </c>
    </row>
    <row r="622" spans="1:5" x14ac:dyDescent="0.45">
      <c r="A622" s="1">
        <v>44448.875219907408</v>
      </c>
      <c r="B622">
        <v>742.7</v>
      </c>
      <c r="C622">
        <v>33.5</v>
      </c>
      <c r="D622">
        <v>2539</v>
      </c>
      <c r="E622">
        <v>9999</v>
      </c>
    </row>
    <row r="623" spans="1:5" x14ac:dyDescent="0.45">
      <c r="A623" s="1">
        <v>44448.916886574072</v>
      </c>
      <c r="B623">
        <v>742.5</v>
      </c>
      <c r="C623">
        <v>33.799999999999997</v>
      </c>
      <c r="D623">
        <v>2541</v>
      </c>
      <c r="E623">
        <v>9999</v>
      </c>
    </row>
    <row r="624" spans="1:5" x14ac:dyDescent="0.45">
      <c r="A624" s="1">
        <v>44448.958553240744</v>
      </c>
      <c r="B624">
        <v>741.4</v>
      </c>
      <c r="C624">
        <v>35.200000000000003</v>
      </c>
      <c r="D624">
        <v>2552</v>
      </c>
      <c r="E624">
        <v>9999</v>
      </c>
    </row>
    <row r="625" spans="1:5" x14ac:dyDescent="0.45">
      <c r="A625" s="1">
        <v>44449.000219907408</v>
      </c>
      <c r="B625">
        <v>741.2</v>
      </c>
      <c r="C625">
        <v>35.4</v>
      </c>
      <c r="D625">
        <v>2555</v>
      </c>
      <c r="E625">
        <v>9999</v>
      </c>
    </row>
    <row r="626" spans="1:5" x14ac:dyDescent="0.45">
      <c r="A626" s="1">
        <v>44449.041886574072</v>
      </c>
      <c r="B626">
        <v>740.9</v>
      </c>
      <c r="C626">
        <v>36.6</v>
      </c>
      <c r="D626">
        <v>2558</v>
      </c>
      <c r="E626">
        <v>9999</v>
      </c>
    </row>
    <row r="627" spans="1:5" x14ac:dyDescent="0.45">
      <c r="A627" s="1">
        <v>44449.083553240744</v>
      </c>
      <c r="B627">
        <v>745.5</v>
      </c>
      <c r="C627">
        <v>39.799999999999997</v>
      </c>
      <c r="D627">
        <v>2509</v>
      </c>
      <c r="E627">
        <v>9999</v>
      </c>
    </row>
    <row r="628" spans="1:5" x14ac:dyDescent="0.45">
      <c r="A628" s="1">
        <v>44449.125219907408</v>
      </c>
      <c r="B628">
        <v>744.9</v>
      </c>
      <c r="C628">
        <v>39.299999999999997</v>
      </c>
      <c r="D628">
        <v>2515</v>
      </c>
      <c r="E628">
        <v>9999</v>
      </c>
    </row>
    <row r="629" spans="1:5" x14ac:dyDescent="0.45">
      <c r="A629" s="1">
        <v>44449.166886574072</v>
      </c>
      <c r="B629">
        <v>744.2</v>
      </c>
      <c r="C629">
        <v>38.9</v>
      </c>
      <c r="D629">
        <v>2523</v>
      </c>
      <c r="E629">
        <v>9999</v>
      </c>
    </row>
    <row r="630" spans="1:5" x14ac:dyDescent="0.45">
      <c r="A630" s="1">
        <v>44449.208553240744</v>
      </c>
      <c r="B630">
        <v>743.5</v>
      </c>
      <c r="C630">
        <v>39.1</v>
      </c>
      <c r="D630">
        <v>2531</v>
      </c>
      <c r="E630">
        <v>9999</v>
      </c>
    </row>
    <row r="631" spans="1:5" x14ac:dyDescent="0.45">
      <c r="A631" s="1">
        <v>44449.250219907408</v>
      </c>
      <c r="B631">
        <v>742.6</v>
      </c>
      <c r="C631">
        <v>39</v>
      </c>
      <c r="D631">
        <v>2540</v>
      </c>
      <c r="E631">
        <v>9999</v>
      </c>
    </row>
    <row r="632" spans="1:5" x14ac:dyDescent="0.45">
      <c r="A632" s="1">
        <v>44449.291886574072</v>
      </c>
      <c r="B632">
        <v>742</v>
      </c>
      <c r="C632">
        <v>39.200000000000003</v>
      </c>
      <c r="D632">
        <v>2547</v>
      </c>
      <c r="E632">
        <v>9999</v>
      </c>
    </row>
    <row r="633" spans="1:5" x14ac:dyDescent="0.45">
      <c r="A633" s="1">
        <v>44449.333553240744</v>
      </c>
      <c r="B633">
        <v>741.4</v>
      </c>
      <c r="C633">
        <v>39</v>
      </c>
      <c r="D633">
        <v>2553</v>
      </c>
      <c r="E633">
        <v>9999</v>
      </c>
    </row>
    <row r="634" spans="1:5" x14ac:dyDescent="0.45">
      <c r="A634" s="1">
        <v>44449.375219907408</v>
      </c>
      <c r="B634">
        <v>741</v>
      </c>
      <c r="C634">
        <v>38.6</v>
      </c>
      <c r="D634">
        <v>2557</v>
      </c>
      <c r="E634">
        <v>9999</v>
      </c>
    </row>
    <row r="635" spans="1:5" x14ac:dyDescent="0.45">
      <c r="A635" s="1">
        <v>44449.416886574072</v>
      </c>
      <c r="B635">
        <v>740.8</v>
      </c>
      <c r="C635">
        <v>37.1</v>
      </c>
      <c r="D635">
        <v>2559</v>
      </c>
      <c r="E635">
        <v>9999</v>
      </c>
    </row>
    <row r="636" spans="1:5" x14ac:dyDescent="0.45">
      <c r="A636" s="1">
        <v>44449.458553240744</v>
      </c>
      <c r="B636">
        <v>740.7</v>
      </c>
      <c r="C636">
        <v>36.5</v>
      </c>
      <c r="D636">
        <v>2560</v>
      </c>
      <c r="E636">
        <v>9999</v>
      </c>
    </row>
    <row r="637" spans="1:5" x14ac:dyDescent="0.45">
      <c r="A637" s="1">
        <v>44449.500219907408</v>
      </c>
      <c r="B637">
        <v>739.3</v>
      </c>
      <c r="C637">
        <v>35</v>
      </c>
      <c r="D637">
        <v>2575</v>
      </c>
      <c r="E637">
        <v>9999</v>
      </c>
    </row>
    <row r="638" spans="1:5" x14ac:dyDescent="0.45">
      <c r="A638" s="1">
        <v>44449.541886574072</v>
      </c>
      <c r="B638">
        <v>740</v>
      </c>
      <c r="C638">
        <v>34.700000000000003</v>
      </c>
      <c r="D638">
        <v>2568</v>
      </c>
      <c r="E638">
        <v>9999</v>
      </c>
    </row>
    <row r="639" spans="1:5" x14ac:dyDescent="0.45">
      <c r="A639" s="1">
        <v>44449.583553240744</v>
      </c>
      <c r="B639">
        <v>740.5</v>
      </c>
      <c r="C639">
        <v>34</v>
      </c>
      <c r="D639">
        <v>2563</v>
      </c>
      <c r="E639">
        <v>9999</v>
      </c>
    </row>
    <row r="640" spans="1:5" x14ac:dyDescent="0.45">
      <c r="A640" s="1">
        <v>44449.625219907408</v>
      </c>
      <c r="B640">
        <v>740.9</v>
      </c>
      <c r="C640">
        <v>34.1</v>
      </c>
      <c r="D640">
        <v>2558</v>
      </c>
      <c r="E640">
        <v>9999</v>
      </c>
    </row>
    <row r="641" spans="1:5" x14ac:dyDescent="0.45">
      <c r="A641" s="1">
        <v>44449.666886574072</v>
      </c>
      <c r="B641">
        <v>740.7</v>
      </c>
      <c r="C641">
        <v>34.1</v>
      </c>
      <c r="D641">
        <v>2560</v>
      </c>
      <c r="E641">
        <v>9999</v>
      </c>
    </row>
    <row r="642" spans="1:5" x14ac:dyDescent="0.45">
      <c r="A642" s="1">
        <v>44449.708553240744</v>
      </c>
      <c r="B642">
        <v>740.7</v>
      </c>
      <c r="C642">
        <v>33.299999999999997</v>
      </c>
      <c r="D642">
        <v>2560</v>
      </c>
      <c r="E642">
        <v>9999</v>
      </c>
    </row>
    <row r="643" spans="1:5" x14ac:dyDescent="0.45">
      <c r="A643" s="1">
        <v>44449.750219907408</v>
      </c>
      <c r="B643">
        <v>740.5</v>
      </c>
      <c r="C643">
        <v>33.1</v>
      </c>
      <c r="D643">
        <v>2562</v>
      </c>
      <c r="E643">
        <v>9999</v>
      </c>
    </row>
    <row r="644" spans="1:5" x14ac:dyDescent="0.45">
      <c r="A644" s="1">
        <v>44449.791886574072</v>
      </c>
      <c r="B644">
        <v>740.3</v>
      </c>
      <c r="C644">
        <v>33.4</v>
      </c>
      <c r="D644">
        <v>2565</v>
      </c>
      <c r="E644">
        <v>9999</v>
      </c>
    </row>
    <row r="645" spans="1:5" x14ac:dyDescent="0.45">
      <c r="A645" s="1">
        <v>44449.833553240744</v>
      </c>
      <c r="B645">
        <v>739.9</v>
      </c>
      <c r="C645">
        <v>33.6</v>
      </c>
      <c r="D645">
        <v>2569</v>
      </c>
      <c r="E645">
        <v>9999</v>
      </c>
    </row>
    <row r="646" spans="1:5" x14ac:dyDescent="0.45">
      <c r="A646" s="1">
        <v>44449.875219907408</v>
      </c>
      <c r="B646">
        <v>739.8</v>
      </c>
      <c r="C646">
        <v>33.5</v>
      </c>
      <c r="D646">
        <v>2570</v>
      </c>
      <c r="E646">
        <v>9999</v>
      </c>
    </row>
    <row r="647" spans="1:5" x14ac:dyDescent="0.45">
      <c r="A647" s="1">
        <v>44449.916886574072</v>
      </c>
      <c r="B647">
        <v>739.8</v>
      </c>
      <c r="C647">
        <v>33.700000000000003</v>
      </c>
      <c r="D647">
        <v>2570</v>
      </c>
      <c r="E647">
        <v>9999</v>
      </c>
    </row>
    <row r="648" spans="1:5" x14ac:dyDescent="0.45">
      <c r="A648" s="1">
        <v>44449.958553240744</v>
      </c>
      <c r="B648">
        <v>742.4</v>
      </c>
      <c r="C648">
        <v>35.299999999999997</v>
      </c>
      <c r="D648">
        <v>2542</v>
      </c>
      <c r="E648">
        <v>9999</v>
      </c>
    </row>
    <row r="649" spans="1:5" x14ac:dyDescent="0.45">
      <c r="A649" s="1">
        <v>44450.000219907408</v>
      </c>
      <c r="B649">
        <v>742.6</v>
      </c>
      <c r="C649">
        <v>36.200000000000003</v>
      </c>
      <c r="D649">
        <v>2540</v>
      </c>
      <c r="E649">
        <v>9999</v>
      </c>
    </row>
    <row r="650" spans="1:5" x14ac:dyDescent="0.45">
      <c r="A650" s="1">
        <v>44450.041886574072</v>
      </c>
      <c r="B650">
        <v>742.4</v>
      </c>
      <c r="C650">
        <v>35.6</v>
      </c>
      <c r="D650">
        <v>2542</v>
      </c>
      <c r="E650">
        <v>9999</v>
      </c>
    </row>
    <row r="651" spans="1:5" x14ac:dyDescent="0.45">
      <c r="A651" s="1">
        <v>44450.083553240744</v>
      </c>
      <c r="B651">
        <v>742.4</v>
      </c>
      <c r="C651">
        <v>37.9</v>
      </c>
      <c r="D651">
        <v>2542</v>
      </c>
      <c r="E651">
        <v>9999</v>
      </c>
    </row>
    <row r="652" spans="1:5" x14ac:dyDescent="0.45">
      <c r="A652" s="1">
        <v>44450.125219907408</v>
      </c>
      <c r="B652">
        <v>742.1</v>
      </c>
      <c r="C652">
        <v>38.299999999999997</v>
      </c>
      <c r="D652">
        <v>2546</v>
      </c>
      <c r="E652">
        <v>9999</v>
      </c>
    </row>
    <row r="653" spans="1:5" x14ac:dyDescent="0.45">
      <c r="A653" s="1">
        <v>44450.166886574072</v>
      </c>
      <c r="B653">
        <v>741.6</v>
      </c>
      <c r="C653">
        <v>38.6</v>
      </c>
      <c r="D653">
        <v>2550</v>
      </c>
      <c r="E653">
        <v>9999</v>
      </c>
    </row>
    <row r="654" spans="1:5" x14ac:dyDescent="0.45">
      <c r="A654" s="1">
        <v>44450.208553240744</v>
      </c>
      <c r="B654">
        <v>741.2</v>
      </c>
      <c r="C654">
        <v>39.5</v>
      </c>
      <c r="D654">
        <v>2555</v>
      </c>
      <c r="E654">
        <v>9999</v>
      </c>
    </row>
    <row r="655" spans="1:5" x14ac:dyDescent="0.45">
      <c r="A655" s="1">
        <v>44450.250219907408</v>
      </c>
      <c r="B655">
        <v>740.8</v>
      </c>
      <c r="C655">
        <v>40</v>
      </c>
      <c r="D655">
        <v>2559</v>
      </c>
      <c r="E655">
        <v>9999</v>
      </c>
    </row>
    <row r="656" spans="1:5" x14ac:dyDescent="0.45">
      <c r="A656" s="1">
        <v>44450.291886574072</v>
      </c>
      <c r="B656">
        <v>740.1</v>
      </c>
      <c r="C656">
        <v>39.700000000000003</v>
      </c>
      <c r="D656">
        <v>2567</v>
      </c>
      <c r="E656">
        <v>9999</v>
      </c>
    </row>
    <row r="657" spans="1:5" x14ac:dyDescent="0.45">
      <c r="A657" s="1">
        <v>44450.333553240744</v>
      </c>
      <c r="B657">
        <v>739.6</v>
      </c>
      <c r="C657">
        <v>39.4</v>
      </c>
      <c r="D657">
        <v>2572</v>
      </c>
      <c r="E657">
        <v>9999</v>
      </c>
    </row>
    <row r="658" spans="1:5" x14ac:dyDescent="0.45">
      <c r="A658" s="1">
        <v>44450.375219907408</v>
      </c>
      <c r="B658">
        <v>739.1</v>
      </c>
      <c r="C658">
        <v>39.299999999999997</v>
      </c>
      <c r="D658">
        <v>2577</v>
      </c>
      <c r="E658">
        <v>9999</v>
      </c>
    </row>
    <row r="659" spans="1:5" x14ac:dyDescent="0.45">
      <c r="A659" s="1">
        <v>44450.416886574072</v>
      </c>
      <c r="B659">
        <v>739.4</v>
      </c>
      <c r="C659">
        <v>38.4</v>
      </c>
      <c r="D659">
        <v>2575</v>
      </c>
      <c r="E659">
        <v>9999</v>
      </c>
    </row>
    <row r="660" spans="1:5" x14ac:dyDescent="0.45">
      <c r="A660" s="1">
        <v>44450.458553240744</v>
      </c>
      <c r="B660">
        <v>739.5</v>
      </c>
      <c r="C660">
        <v>37.299999999999997</v>
      </c>
      <c r="D660">
        <v>2573</v>
      </c>
      <c r="E660">
        <v>9999</v>
      </c>
    </row>
    <row r="661" spans="1:5" x14ac:dyDescent="0.45">
      <c r="A661" s="1">
        <v>44450.500219907408</v>
      </c>
      <c r="B661">
        <v>736.9</v>
      </c>
      <c r="C661">
        <v>36.299999999999997</v>
      </c>
      <c r="D661">
        <v>2601</v>
      </c>
      <c r="E661">
        <v>9999</v>
      </c>
    </row>
    <row r="662" spans="1:5" x14ac:dyDescent="0.45">
      <c r="A662" s="1">
        <v>44450.541886574072</v>
      </c>
      <c r="B662">
        <v>737.5</v>
      </c>
      <c r="C662">
        <v>35.5</v>
      </c>
      <c r="D662">
        <v>2595</v>
      </c>
      <c r="E662">
        <v>9999</v>
      </c>
    </row>
    <row r="663" spans="1:5" x14ac:dyDescent="0.45">
      <c r="A663" s="1">
        <v>44450.583553240744</v>
      </c>
      <c r="B663">
        <v>737.9</v>
      </c>
      <c r="C663">
        <v>34.9</v>
      </c>
      <c r="D663">
        <v>2590</v>
      </c>
      <c r="E663">
        <v>9999</v>
      </c>
    </row>
    <row r="664" spans="1:5" x14ac:dyDescent="0.45">
      <c r="A664" s="1">
        <v>44450.625219907408</v>
      </c>
      <c r="B664">
        <v>738</v>
      </c>
      <c r="C664">
        <v>35.4</v>
      </c>
      <c r="D664">
        <v>2589</v>
      </c>
      <c r="E664">
        <v>9999</v>
      </c>
    </row>
    <row r="665" spans="1:5" x14ac:dyDescent="0.45">
      <c r="A665" s="1">
        <v>44450.666886574072</v>
      </c>
      <c r="B665">
        <v>738.4</v>
      </c>
      <c r="C665">
        <v>34.9</v>
      </c>
      <c r="D665">
        <v>2585</v>
      </c>
      <c r="E665">
        <v>9999</v>
      </c>
    </row>
    <row r="666" spans="1:5" x14ac:dyDescent="0.45">
      <c r="A666" s="1">
        <v>44450.708553240744</v>
      </c>
      <c r="B666">
        <v>738.3</v>
      </c>
      <c r="C666">
        <v>34.4</v>
      </c>
      <c r="D666">
        <v>2586</v>
      </c>
      <c r="E666">
        <v>9999</v>
      </c>
    </row>
    <row r="667" spans="1:5" x14ac:dyDescent="0.45">
      <c r="A667" s="1">
        <v>44450.750219907408</v>
      </c>
      <c r="B667">
        <v>738.1</v>
      </c>
      <c r="C667">
        <v>34.1</v>
      </c>
      <c r="D667">
        <v>2589</v>
      </c>
      <c r="E667">
        <v>9999</v>
      </c>
    </row>
    <row r="668" spans="1:5" x14ac:dyDescent="0.45">
      <c r="A668" s="1">
        <v>44450.791886574072</v>
      </c>
      <c r="B668">
        <v>737.7</v>
      </c>
      <c r="C668">
        <v>34.1</v>
      </c>
      <c r="D668">
        <v>2593</v>
      </c>
      <c r="E668">
        <v>9999</v>
      </c>
    </row>
    <row r="669" spans="1:5" x14ac:dyDescent="0.45">
      <c r="A669" s="1">
        <v>44450.833553240744</v>
      </c>
      <c r="B669">
        <v>737.8</v>
      </c>
      <c r="C669">
        <v>33.799999999999997</v>
      </c>
      <c r="D669">
        <v>2591</v>
      </c>
      <c r="E669">
        <v>9999</v>
      </c>
    </row>
    <row r="670" spans="1:5" x14ac:dyDescent="0.45">
      <c r="A670" s="1">
        <v>44450.875219907408</v>
      </c>
      <c r="B670">
        <v>737.8</v>
      </c>
      <c r="C670">
        <v>34.200000000000003</v>
      </c>
      <c r="D670">
        <v>2592</v>
      </c>
      <c r="E670">
        <v>9999</v>
      </c>
    </row>
    <row r="671" spans="1:5" x14ac:dyDescent="0.45">
      <c r="A671" s="1">
        <v>44450.916886574072</v>
      </c>
      <c r="B671">
        <v>737.7</v>
      </c>
      <c r="C671">
        <v>34.6</v>
      </c>
      <c r="D671">
        <v>2593</v>
      </c>
      <c r="E671">
        <v>9999</v>
      </c>
    </row>
    <row r="672" spans="1:5" x14ac:dyDescent="0.45">
      <c r="A672" s="1">
        <v>44450.958553240744</v>
      </c>
      <c r="B672">
        <v>736.7</v>
      </c>
      <c r="C672">
        <v>35.1</v>
      </c>
      <c r="D672">
        <v>2604</v>
      </c>
      <c r="E672">
        <v>9999</v>
      </c>
    </row>
    <row r="673" spans="1:5" x14ac:dyDescent="0.45">
      <c r="A673" s="1">
        <v>44451.000219907408</v>
      </c>
      <c r="B673">
        <v>737.6</v>
      </c>
      <c r="C673">
        <v>35.700000000000003</v>
      </c>
      <c r="D673">
        <v>2594</v>
      </c>
      <c r="E673">
        <v>9999</v>
      </c>
    </row>
    <row r="674" spans="1:5" x14ac:dyDescent="0.45">
      <c r="A674" s="1">
        <v>44451.041886574072</v>
      </c>
      <c r="B674">
        <v>737.4</v>
      </c>
      <c r="C674">
        <v>36.4</v>
      </c>
      <c r="D674">
        <v>2596</v>
      </c>
      <c r="E674">
        <v>9999</v>
      </c>
    </row>
    <row r="675" spans="1:5" x14ac:dyDescent="0.45">
      <c r="A675" s="1">
        <v>44451.083553240744</v>
      </c>
      <c r="B675">
        <v>737</v>
      </c>
      <c r="C675">
        <v>36.9</v>
      </c>
      <c r="D675">
        <v>2600</v>
      </c>
      <c r="E675">
        <v>9999</v>
      </c>
    </row>
    <row r="676" spans="1:5" x14ac:dyDescent="0.45">
      <c r="A676" s="1">
        <v>44451.125219907408</v>
      </c>
      <c r="B676">
        <v>741</v>
      </c>
      <c r="C676">
        <v>38.5</v>
      </c>
      <c r="D676">
        <v>2557</v>
      </c>
      <c r="E676">
        <v>9999</v>
      </c>
    </row>
    <row r="677" spans="1:5" x14ac:dyDescent="0.45">
      <c r="A677" s="1">
        <v>44451.166886574072</v>
      </c>
      <c r="B677">
        <v>740.2</v>
      </c>
      <c r="C677">
        <v>38.700000000000003</v>
      </c>
      <c r="D677">
        <v>2565</v>
      </c>
      <c r="E677">
        <v>9999</v>
      </c>
    </row>
    <row r="678" spans="1:5" x14ac:dyDescent="0.45">
      <c r="A678" s="1">
        <v>44451.208553240744</v>
      </c>
      <c r="B678">
        <v>739.4</v>
      </c>
      <c r="C678">
        <v>39</v>
      </c>
      <c r="D678">
        <v>2574</v>
      </c>
      <c r="E678">
        <v>9999</v>
      </c>
    </row>
    <row r="679" spans="1:5" x14ac:dyDescent="0.45">
      <c r="A679" s="1">
        <v>44451.250219907408</v>
      </c>
      <c r="B679">
        <v>738.9</v>
      </c>
      <c r="C679">
        <v>38.9</v>
      </c>
      <c r="D679">
        <v>2580</v>
      </c>
      <c r="E679">
        <v>9999</v>
      </c>
    </row>
    <row r="680" spans="1:5" x14ac:dyDescent="0.45">
      <c r="A680" s="1">
        <v>44451.291886574072</v>
      </c>
      <c r="B680">
        <v>738.4</v>
      </c>
      <c r="C680">
        <v>39.299999999999997</v>
      </c>
      <c r="D680">
        <v>2585</v>
      </c>
      <c r="E680">
        <v>9999</v>
      </c>
    </row>
    <row r="681" spans="1:5" x14ac:dyDescent="0.45">
      <c r="A681" s="1">
        <v>44451.333553240744</v>
      </c>
      <c r="B681">
        <v>738</v>
      </c>
      <c r="C681">
        <v>38.6</v>
      </c>
      <c r="D681">
        <v>2589</v>
      </c>
      <c r="E681">
        <v>9999</v>
      </c>
    </row>
    <row r="682" spans="1:5" x14ac:dyDescent="0.45">
      <c r="A682" s="1">
        <v>44451.375219907408</v>
      </c>
      <c r="B682">
        <v>737.9</v>
      </c>
      <c r="C682">
        <v>38</v>
      </c>
      <c r="D682">
        <v>2591</v>
      </c>
      <c r="E682">
        <v>9999</v>
      </c>
    </row>
    <row r="683" spans="1:5" x14ac:dyDescent="0.45">
      <c r="A683" s="1">
        <v>44451.416886574072</v>
      </c>
      <c r="B683">
        <v>738</v>
      </c>
      <c r="C683">
        <v>38</v>
      </c>
      <c r="D683">
        <v>2589</v>
      </c>
      <c r="E683">
        <v>9999</v>
      </c>
    </row>
    <row r="684" spans="1:5" x14ac:dyDescent="0.45">
      <c r="A684" s="1">
        <v>44451.458553240744</v>
      </c>
      <c r="B684">
        <v>738.4</v>
      </c>
      <c r="C684">
        <v>37.200000000000003</v>
      </c>
      <c r="D684">
        <v>2585</v>
      </c>
      <c r="E684">
        <v>9999</v>
      </c>
    </row>
    <row r="685" spans="1:5" x14ac:dyDescent="0.45">
      <c r="A685" s="1">
        <v>44451.500219907408</v>
      </c>
      <c r="B685">
        <v>736.1</v>
      </c>
      <c r="C685">
        <v>35.799999999999997</v>
      </c>
      <c r="D685">
        <v>2610</v>
      </c>
      <c r="E685">
        <v>9999</v>
      </c>
    </row>
    <row r="686" spans="1:5" x14ac:dyDescent="0.45">
      <c r="A686" s="1">
        <v>44451.541886574072</v>
      </c>
      <c r="B686">
        <v>737.1</v>
      </c>
      <c r="C686">
        <v>35.4</v>
      </c>
      <c r="D686">
        <v>2599</v>
      </c>
      <c r="E686">
        <v>9999</v>
      </c>
    </row>
    <row r="687" spans="1:5" x14ac:dyDescent="0.45">
      <c r="A687" s="1">
        <v>44451.583553240744</v>
      </c>
      <c r="B687">
        <v>737.7</v>
      </c>
      <c r="C687">
        <v>35</v>
      </c>
      <c r="D687">
        <v>2592</v>
      </c>
      <c r="E687">
        <v>9999</v>
      </c>
    </row>
    <row r="688" spans="1:5" x14ac:dyDescent="0.45">
      <c r="A688" s="1">
        <v>44451.625219907408</v>
      </c>
      <c r="B688">
        <v>738.1</v>
      </c>
      <c r="C688">
        <v>34.700000000000003</v>
      </c>
      <c r="D688">
        <v>2588</v>
      </c>
      <c r="E688">
        <v>9999</v>
      </c>
    </row>
    <row r="689" spans="1:5" x14ac:dyDescent="0.45">
      <c r="A689" s="1">
        <v>44451.666886574072</v>
      </c>
      <c r="B689">
        <v>738.5</v>
      </c>
      <c r="C689">
        <v>34.9</v>
      </c>
      <c r="D689">
        <v>2584</v>
      </c>
      <c r="E689">
        <v>9999</v>
      </c>
    </row>
    <row r="690" spans="1:5" x14ac:dyDescent="0.45">
      <c r="A690" s="1">
        <v>44451.708553240744</v>
      </c>
      <c r="B690">
        <v>738.5</v>
      </c>
      <c r="C690">
        <v>34.5</v>
      </c>
      <c r="D690">
        <v>2584</v>
      </c>
      <c r="E690">
        <v>9999</v>
      </c>
    </row>
    <row r="691" spans="1:5" x14ac:dyDescent="0.45">
      <c r="A691" s="1">
        <v>44451.750219907408</v>
      </c>
      <c r="B691">
        <v>738.4</v>
      </c>
      <c r="C691">
        <v>34.700000000000003</v>
      </c>
      <c r="D691">
        <v>2585</v>
      </c>
      <c r="E691">
        <v>9999</v>
      </c>
    </row>
    <row r="692" spans="1:5" x14ac:dyDescent="0.45">
      <c r="A692" s="1">
        <v>44451.791886574072</v>
      </c>
      <c r="B692">
        <v>738.3</v>
      </c>
      <c r="C692">
        <v>34.700000000000003</v>
      </c>
      <c r="D692">
        <v>2586</v>
      </c>
      <c r="E692">
        <v>9999</v>
      </c>
    </row>
    <row r="693" spans="1:5" x14ac:dyDescent="0.45">
      <c r="A693" s="1">
        <v>44451.833553240744</v>
      </c>
      <c r="B693">
        <v>738.4</v>
      </c>
      <c r="C693">
        <v>34.6</v>
      </c>
      <c r="D693">
        <v>2585</v>
      </c>
      <c r="E693">
        <v>9999</v>
      </c>
    </row>
    <row r="694" spans="1:5" x14ac:dyDescent="0.45">
      <c r="A694" s="1">
        <v>44451.875219907408</v>
      </c>
      <c r="B694">
        <v>738.2</v>
      </c>
      <c r="C694">
        <v>34.5</v>
      </c>
      <c r="D694">
        <v>2587</v>
      </c>
      <c r="E694">
        <v>9999</v>
      </c>
    </row>
    <row r="695" spans="1:5" x14ac:dyDescent="0.45">
      <c r="A695" s="1">
        <v>44451.916886574072</v>
      </c>
      <c r="B695">
        <v>738.5</v>
      </c>
      <c r="C695">
        <v>35</v>
      </c>
      <c r="D695">
        <v>2583</v>
      </c>
      <c r="E695">
        <v>9999</v>
      </c>
    </row>
    <row r="696" spans="1:5" x14ac:dyDescent="0.45">
      <c r="A696" s="1">
        <v>44451.958553240744</v>
      </c>
      <c r="B696">
        <v>738.9</v>
      </c>
      <c r="C696">
        <v>31.7</v>
      </c>
      <c r="D696">
        <v>2580</v>
      </c>
      <c r="E696">
        <v>9999</v>
      </c>
    </row>
    <row r="697" spans="1:5" x14ac:dyDescent="0.45">
      <c r="A697" s="1">
        <v>44452.000219907408</v>
      </c>
      <c r="B697">
        <v>738.2</v>
      </c>
      <c r="C697">
        <v>35.700000000000003</v>
      </c>
      <c r="D697">
        <v>2587</v>
      </c>
      <c r="E697">
        <v>9999</v>
      </c>
    </row>
    <row r="698" spans="1:5" x14ac:dyDescent="0.45">
      <c r="A698" s="1">
        <v>44452.041886574072</v>
      </c>
      <c r="B698">
        <v>738.6</v>
      </c>
      <c r="C698">
        <v>36.5</v>
      </c>
      <c r="D698">
        <v>2582</v>
      </c>
      <c r="E698">
        <v>9999</v>
      </c>
    </row>
    <row r="699" spans="1:5" x14ac:dyDescent="0.45">
      <c r="A699" s="1">
        <v>44452.083553240744</v>
      </c>
      <c r="B699">
        <v>738.2</v>
      </c>
      <c r="C699">
        <v>37.4</v>
      </c>
      <c r="D699">
        <v>2587</v>
      </c>
      <c r="E699">
        <v>9999</v>
      </c>
    </row>
    <row r="700" spans="1:5" x14ac:dyDescent="0.45">
      <c r="A700" s="1">
        <v>44452.125219907408</v>
      </c>
      <c r="B700">
        <v>743</v>
      </c>
      <c r="C700">
        <v>37.1</v>
      </c>
      <c r="D700">
        <v>2535</v>
      </c>
      <c r="E700">
        <v>9999</v>
      </c>
    </row>
    <row r="701" spans="1:5" x14ac:dyDescent="0.45">
      <c r="A701" s="1">
        <v>44452.166886574072</v>
      </c>
      <c r="B701">
        <v>742.5</v>
      </c>
      <c r="C701">
        <v>36.6</v>
      </c>
      <c r="D701">
        <v>2541</v>
      </c>
      <c r="E701">
        <v>9999</v>
      </c>
    </row>
    <row r="702" spans="1:5" x14ac:dyDescent="0.45">
      <c r="A702" s="1">
        <v>44452.208553240744</v>
      </c>
      <c r="B702">
        <v>741.8</v>
      </c>
      <c r="C702">
        <v>37.799999999999997</v>
      </c>
      <c r="D702">
        <v>2548</v>
      </c>
      <c r="E702">
        <v>9999</v>
      </c>
    </row>
    <row r="703" spans="1:5" x14ac:dyDescent="0.45">
      <c r="A703" s="1">
        <v>44452.250219907408</v>
      </c>
      <c r="B703">
        <v>741.1</v>
      </c>
      <c r="C703">
        <v>38</v>
      </c>
      <c r="D703">
        <v>2556</v>
      </c>
      <c r="E703">
        <v>9999</v>
      </c>
    </row>
    <row r="704" spans="1:5" x14ac:dyDescent="0.45">
      <c r="A704" s="1">
        <v>44452.291886574072</v>
      </c>
      <c r="B704">
        <v>740.4</v>
      </c>
      <c r="C704">
        <v>37.700000000000003</v>
      </c>
      <c r="D704">
        <v>2563</v>
      </c>
      <c r="E704">
        <v>9999</v>
      </c>
    </row>
    <row r="705" spans="1:5" x14ac:dyDescent="0.45">
      <c r="A705" s="1">
        <v>44452.333553240744</v>
      </c>
      <c r="B705">
        <v>740.1</v>
      </c>
      <c r="C705">
        <v>38.1</v>
      </c>
      <c r="D705">
        <v>2567</v>
      </c>
      <c r="E705">
        <v>9999</v>
      </c>
    </row>
    <row r="706" spans="1:5" x14ac:dyDescent="0.45">
      <c r="A706" s="1">
        <v>44452.375219907408</v>
      </c>
      <c r="B706">
        <v>739.9</v>
      </c>
      <c r="C706">
        <v>37.299999999999997</v>
      </c>
      <c r="D706">
        <v>2568</v>
      </c>
      <c r="E706">
        <v>9999</v>
      </c>
    </row>
    <row r="707" spans="1:5" x14ac:dyDescent="0.45">
      <c r="A707" s="1">
        <v>44452.416886574072</v>
      </c>
      <c r="B707">
        <v>739.9</v>
      </c>
      <c r="C707">
        <v>37.799999999999997</v>
      </c>
      <c r="D707">
        <v>2568</v>
      </c>
      <c r="E707">
        <v>9999</v>
      </c>
    </row>
    <row r="708" spans="1:5" x14ac:dyDescent="0.45">
      <c r="A708" s="1">
        <v>44452.458553240744</v>
      </c>
      <c r="B708">
        <v>739.7</v>
      </c>
      <c r="C708">
        <v>37.299999999999997</v>
      </c>
      <c r="D708">
        <v>2571</v>
      </c>
      <c r="E708">
        <v>9999</v>
      </c>
    </row>
    <row r="709" spans="1:5" x14ac:dyDescent="0.45">
      <c r="A709" s="1">
        <v>44452.500219907408</v>
      </c>
      <c r="B709">
        <v>737.1</v>
      </c>
      <c r="C709">
        <v>35.799999999999997</v>
      </c>
      <c r="D709">
        <v>2599</v>
      </c>
      <c r="E709">
        <v>9999</v>
      </c>
    </row>
    <row r="710" spans="1:5" x14ac:dyDescent="0.45">
      <c r="A710" s="1">
        <v>44452.541886574072</v>
      </c>
      <c r="B710">
        <v>738</v>
      </c>
      <c r="C710">
        <v>35.5</v>
      </c>
      <c r="D710">
        <v>2589</v>
      </c>
      <c r="E710">
        <v>9999</v>
      </c>
    </row>
    <row r="711" spans="1:5" x14ac:dyDescent="0.45">
      <c r="A711" s="1">
        <v>44452.583553240744</v>
      </c>
      <c r="B711">
        <v>738</v>
      </c>
      <c r="C711">
        <v>35.1</v>
      </c>
      <c r="D711">
        <v>2589</v>
      </c>
      <c r="E711">
        <v>9999</v>
      </c>
    </row>
    <row r="712" spans="1:5" x14ac:dyDescent="0.45">
      <c r="A712" s="1">
        <v>44452.625219907408</v>
      </c>
      <c r="B712">
        <v>738.2</v>
      </c>
      <c r="C712">
        <v>34.9</v>
      </c>
      <c r="D712">
        <v>2587</v>
      </c>
      <c r="E712">
        <v>9999</v>
      </c>
    </row>
    <row r="713" spans="1:5" x14ac:dyDescent="0.45">
      <c r="A713" s="1">
        <v>44452.666886574072</v>
      </c>
      <c r="B713">
        <v>738.7</v>
      </c>
      <c r="C713">
        <v>35.1</v>
      </c>
      <c r="D713">
        <v>2582</v>
      </c>
      <c r="E713">
        <v>9999</v>
      </c>
    </row>
    <row r="714" spans="1:5" x14ac:dyDescent="0.45">
      <c r="A714" s="1">
        <v>44452.708553240744</v>
      </c>
      <c r="B714">
        <v>738.9</v>
      </c>
      <c r="C714">
        <v>28.4</v>
      </c>
      <c r="D714">
        <v>2579</v>
      </c>
      <c r="E714">
        <v>9999</v>
      </c>
    </row>
    <row r="715" spans="1:5" x14ac:dyDescent="0.45">
      <c r="A715" s="1">
        <v>44452.750219907408</v>
      </c>
      <c r="B715">
        <v>739.1</v>
      </c>
      <c r="C715">
        <v>33.200000000000003</v>
      </c>
      <c r="D715">
        <v>2577</v>
      </c>
      <c r="E715">
        <v>9999</v>
      </c>
    </row>
    <row r="716" spans="1:5" x14ac:dyDescent="0.45">
      <c r="A716" s="1">
        <v>44452.791886574072</v>
      </c>
      <c r="B716">
        <v>739</v>
      </c>
      <c r="C716">
        <v>34.200000000000003</v>
      </c>
      <c r="D716">
        <v>2578</v>
      </c>
      <c r="E716">
        <v>9999</v>
      </c>
    </row>
    <row r="717" spans="1:5" x14ac:dyDescent="0.45">
      <c r="A717" s="1">
        <v>44452.833553240744</v>
      </c>
      <c r="B717">
        <v>739.2</v>
      </c>
      <c r="C717">
        <v>34.700000000000003</v>
      </c>
      <c r="D717">
        <v>2576</v>
      </c>
      <c r="E717">
        <v>9999</v>
      </c>
    </row>
    <row r="718" spans="1:5" x14ac:dyDescent="0.45">
      <c r="A718" s="1">
        <v>44452.875219907408</v>
      </c>
      <c r="B718">
        <v>739.4</v>
      </c>
      <c r="C718">
        <v>35.1</v>
      </c>
      <c r="D718">
        <v>2574</v>
      </c>
      <c r="E718">
        <v>9999</v>
      </c>
    </row>
    <row r="719" spans="1:5" x14ac:dyDescent="0.45">
      <c r="A719" s="1">
        <v>44452.916886574072</v>
      </c>
      <c r="B719">
        <v>739.7</v>
      </c>
      <c r="C719">
        <v>34.799999999999997</v>
      </c>
      <c r="D719">
        <v>2571</v>
      </c>
      <c r="E719">
        <v>9999</v>
      </c>
    </row>
    <row r="720" spans="1:5" x14ac:dyDescent="0.45">
      <c r="A720" s="1">
        <v>44452.958553240744</v>
      </c>
      <c r="B720">
        <v>740.3</v>
      </c>
      <c r="C720">
        <v>36.6</v>
      </c>
      <c r="D720">
        <v>2564</v>
      </c>
      <c r="E720">
        <v>9999</v>
      </c>
    </row>
    <row r="721" spans="1:5" x14ac:dyDescent="0.45">
      <c r="A721" s="1">
        <v>44453.000219907408</v>
      </c>
      <c r="B721">
        <v>744.3</v>
      </c>
      <c r="C721">
        <v>36.299999999999997</v>
      </c>
      <c r="D721">
        <v>2522</v>
      </c>
      <c r="E721">
        <v>9999</v>
      </c>
    </row>
    <row r="722" spans="1:5" x14ac:dyDescent="0.45">
      <c r="A722" s="1">
        <v>44453.041886574072</v>
      </c>
      <c r="B722">
        <v>745.1</v>
      </c>
      <c r="C722">
        <v>37</v>
      </c>
      <c r="D722">
        <v>2514</v>
      </c>
      <c r="E722">
        <v>9999</v>
      </c>
    </row>
    <row r="723" spans="1:5" x14ac:dyDescent="0.45">
      <c r="A723" s="1">
        <v>44453.083553240744</v>
      </c>
      <c r="B723">
        <v>745.7</v>
      </c>
      <c r="C723">
        <v>37.200000000000003</v>
      </c>
      <c r="D723">
        <v>2507</v>
      </c>
      <c r="E723">
        <v>9999</v>
      </c>
    </row>
    <row r="724" spans="1:5" x14ac:dyDescent="0.45">
      <c r="A724" s="1">
        <v>44453.125219907408</v>
      </c>
      <c r="B724">
        <v>746.1</v>
      </c>
      <c r="C724">
        <v>37</v>
      </c>
      <c r="D724">
        <v>2502</v>
      </c>
      <c r="E724">
        <v>9999</v>
      </c>
    </row>
    <row r="725" spans="1:5" x14ac:dyDescent="0.45">
      <c r="A725" s="1">
        <v>44453.166886574072</v>
      </c>
      <c r="B725">
        <v>746.1</v>
      </c>
      <c r="C725">
        <v>37.6</v>
      </c>
      <c r="D725">
        <v>2502</v>
      </c>
      <c r="E725">
        <v>9999</v>
      </c>
    </row>
    <row r="726" spans="1:5" x14ac:dyDescent="0.45">
      <c r="A726" s="1">
        <v>44453.208553240744</v>
      </c>
      <c r="B726">
        <v>745.7</v>
      </c>
      <c r="C726">
        <v>37.200000000000003</v>
      </c>
      <c r="D726">
        <v>2507</v>
      </c>
      <c r="E726">
        <v>9999</v>
      </c>
    </row>
    <row r="727" spans="1:5" x14ac:dyDescent="0.45">
      <c r="A727" s="1">
        <v>44453.250219907408</v>
      </c>
      <c r="B727">
        <v>745.8</v>
      </c>
      <c r="C727">
        <v>37.5</v>
      </c>
      <c r="D727">
        <v>2506</v>
      </c>
      <c r="E727">
        <v>9999</v>
      </c>
    </row>
    <row r="728" spans="1:5" x14ac:dyDescent="0.45">
      <c r="A728" s="1">
        <v>44453.291886574072</v>
      </c>
      <c r="B728">
        <v>745.3</v>
      </c>
      <c r="C728">
        <v>37.299999999999997</v>
      </c>
      <c r="D728">
        <v>2511</v>
      </c>
      <c r="E728">
        <v>9999</v>
      </c>
    </row>
    <row r="729" spans="1:5" x14ac:dyDescent="0.45">
      <c r="A729" s="1">
        <v>44453.333553240744</v>
      </c>
      <c r="B729">
        <v>745.3</v>
      </c>
      <c r="C729">
        <v>37.4</v>
      </c>
      <c r="D729">
        <v>2512</v>
      </c>
      <c r="E729">
        <v>9999</v>
      </c>
    </row>
    <row r="730" spans="1:5" x14ac:dyDescent="0.45">
      <c r="A730" s="1">
        <v>44453.375219907408</v>
      </c>
      <c r="B730">
        <v>744.9</v>
      </c>
      <c r="C730">
        <v>37.4</v>
      </c>
      <c r="D730">
        <v>2515</v>
      </c>
      <c r="E730">
        <v>9999</v>
      </c>
    </row>
    <row r="731" spans="1:5" x14ac:dyDescent="0.45">
      <c r="A731" s="1">
        <v>44453.416886574072</v>
      </c>
      <c r="B731">
        <v>745</v>
      </c>
      <c r="C731">
        <v>37.299999999999997</v>
      </c>
      <c r="D731">
        <v>2514</v>
      </c>
      <c r="E731">
        <v>9999</v>
      </c>
    </row>
    <row r="732" spans="1:5" x14ac:dyDescent="0.45">
      <c r="A732" s="1">
        <v>44453.458553240744</v>
      </c>
      <c r="B732">
        <v>744.4</v>
      </c>
      <c r="C732">
        <v>36.6</v>
      </c>
      <c r="D732">
        <v>2520</v>
      </c>
      <c r="E732">
        <v>9999</v>
      </c>
    </row>
    <row r="733" spans="1:5" x14ac:dyDescent="0.45">
      <c r="A733" s="1">
        <v>44453.500219907408</v>
      </c>
      <c r="B733">
        <v>743.1</v>
      </c>
      <c r="C733">
        <v>35.4</v>
      </c>
      <c r="D733">
        <v>2535</v>
      </c>
      <c r="E733">
        <v>9999</v>
      </c>
    </row>
    <row r="734" spans="1:5" x14ac:dyDescent="0.45">
      <c r="A734" s="1">
        <v>44453.541886574072</v>
      </c>
      <c r="B734">
        <v>743.7</v>
      </c>
      <c r="C734">
        <v>35.299999999999997</v>
      </c>
      <c r="D734">
        <v>2528</v>
      </c>
      <c r="E734">
        <v>9999</v>
      </c>
    </row>
    <row r="735" spans="1:5" x14ac:dyDescent="0.45">
      <c r="A735" s="1">
        <v>44453.583553240744</v>
      </c>
      <c r="B735">
        <v>744.1</v>
      </c>
      <c r="C735">
        <v>35</v>
      </c>
      <c r="D735">
        <v>2524</v>
      </c>
      <c r="E735">
        <v>9999</v>
      </c>
    </row>
    <row r="736" spans="1:5" x14ac:dyDescent="0.45">
      <c r="A736" s="1">
        <v>44453.625219907408</v>
      </c>
      <c r="B736">
        <v>743.9</v>
      </c>
      <c r="C736">
        <v>34.9</v>
      </c>
      <c r="D736">
        <v>2526</v>
      </c>
      <c r="E736">
        <v>9999</v>
      </c>
    </row>
    <row r="737" spans="1:5" x14ac:dyDescent="0.45">
      <c r="A737" s="1">
        <v>44453.666886574072</v>
      </c>
      <c r="B737">
        <v>743.7</v>
      </c>
      <c r="C737">
        <v>34.5</v>
      </c>
      <c r="D737">
        <v>2528</v>
      </c>
      <c r="E737">
        <v>9999</v>
      </c>
    </row>
    <row r="738" spans="1:5" x14ac:dyDescent="0.45">
      <c r="A738" s="1">
        <v>44453.708553240744</v>
      </c>
      <c r="B738">
        <v>744</v>
      </c>
      <c r="C738">
        <v>33.6</v>
      </c>
      <c r="D738">
        <v>2525</v>
      </c>
      <c r="E738">
        <v>9999</v>
      </c>
    </row>
    <row r="739" spans="1:5" x14ac:dyDescent="0.45">
      <c r="A739" s="1">
        <v>44453.750219907408</v>
      </c>
      <c r="B739">
        <v>744.1</v>
      </c>
      <c r="C739">
        <v>33.1</v>
      </c>
      <c r="D739">
        <v>2524</v>
      </c>
      <c r="E739">
        <v>9999</v>
      </c>
    </row>
    <row r="740" spans="1:5" x14ac:dyDescent="0.45">
      <c r="A740" s="1">
        <v>44453.791886574072</v>
      </c>
      <c r="B740">
        <v>744.3</v>
      </c>
      <c r="C740">
        <v>34.1</v>
      </c>
      <c r="D740">
        <v>2522</v>
      </c>
      <c r="E740">
        <v>9999</v>
      </c>
    </row>
    <row r="741" spans="1:5" x14ac:dyDescent="0.45">
      <c r="A741" s="1">
        <v>44453.833553240744</v>
      </c>
      <c r="B741">
        <v>744.6</v>
      </c>
      <c r="C741">
        <v>33.299999999999997</v>
      </c>
      <c r="D741">
        <v>2518</v>
      </c>
      <c r="E741">
        <v>9999</v>
      </c>
    </row>
    <row r="742" spans="1:5" x14ac:dyDescent="0.45">
      <c r="A742" s="1">
        <v>44453.875219907408</v>
      </c>
      <c r="B742">
        <v>744.9</v>
      </c>
      <c r="C742">
        <v>34</v>
      </c>
      <c r="D742">
        <v>2515</v>
      </c>
      <c r="E742">
        <v>9999</v>
      </c>
    </row>
    <row r="743" spans="1:5" x14ac:dyDescent="0.45">
      <c r="A743" s="1">
        <v>44453.916886574072</v>
      </c>
      <c r="B743">
        <v>745.3</v>
      </c>
      <c r="C743">
        <v>34.700000000000003</v>
      </c>
      <c r="D743">
        <v>2511</v>
      </c>
      <c r="E743">
        <v>9999</v>
      </c>
    </row>
    <row r="744" spans="1:5" x14ac:dyDescent="0.45">
      <c r="A744" s="1">
        <v>44453.958553240744</v>
      </c>
      <c r="B744">
        <v>748.1</v>
      </c>
      <c r="C744">
        <v>35.9</v>
      </c>
      <c r="D744">
        <v>2481</v>
      </c>
      <c r="E744">
        <v>9999</v>
      </c>
    </row>
    <row r="745" spans="1:5" x14ac:dyDescent="0.45">
      <c r="A745" s="1">
        <v>44454.000219907408</v>
      </c>
      <c r="B745">
        <v>748.4</v>
      </c>
      <c r="C745">
        <v>36.200000000000003</v>
      </c>
      <c r="D745">
        <v>2478</v>
      </c>
      <c r="E745">
        <v>9999</v>
      </c>
    </row>
    <row r="746" spans="1:5" x14ac:dyDescent="0.45">
      <c r="A746" s="1">
        <v>44454.041886574072</v>
      </c>
      <c r="B746">
        <v>748.6</v>
      </c>
      <c r="C746">
        <v>36.9</v>
      </c>
      <c r="D746">
        <v>2476</v>
      </c>
      <c r="E746">
        <v>9999</v>
      </c>
    </row>
    <row r="747" spans="1:5" x14ac:dyDescent="0.45">
      <c r="A747" s="1">
        <v>44454.083553240744</v>
      </c>
      <c r="B747">
        <v>748.8</v>
      </c>
      <c r="C747">
        <v>37.200000000000003</v>
      </c>
      <c r="D747">
        <v>2474</v>
      </c>
      <c r="E747">
        <v>9999</v>
      </c>
    </row>
    <row r="748" spans="1:5" x14ac:dyDescent="0.45">
      <c r="A748" s="1">
        <v>44454.125219907408</v>
      </c>
      <c r="B748">
        <v>748.8</v>
      </c>
      <c r="C748">
        <v>37.1</v>
      </c>
      <c r="D748">
        <v>2473</v>
      </c>
      <c r="E748">
        <v>9999</v>
      </c>
    </row>
    <row r="749" spans="1:5" x14ac:dyDescent="0.45">
      <c r="A749" s="1">
        <v>44454.166886574072</v>
      </c>
      <c r="B749">
        <v>748.6</v>
      </c>
      <c r="C749">
        <v>38.1</v>
      </c>
      <c r="D749">
        <v>2475</v>
      </c>
      <c r="E749">
        <v>9999</v>
      </c>
    </row>
    <row r="750" spans="1:5" x14ac:dyDescent="0.45">
      <c r="A750" s="1">
        <v>44454.208553240744</v>
      </c>
      <c r="B750">
        <v>748.3</v>
      </c>
      <c r="C750">
        <v>37.700000000000003</v>
      </c>
      <c r="D750">
        <v>2479</v>
      </c>
      <c r="E750">
        <v>9999</v>
      </c>
    </row>
    <row r="751" spans="1:5" x14ac:dyDescent="0.45">
      <c r="A751" s="1">
        <v>44454.250219907408</v>
      </c>
      <c r="B751">
        <v>748.2</v>
      </c>
      <c r="C751">
        <v>38.299999999999997</v>
      </c>
      <c r="D751">
        <v>2480</v>
      </c>
      <c r="E751">
        <v>9999</v>
      </c>
    </row>
    <row r="752" spans="1:5" x14ac:dyDescent="0.45">
      <c r="A752" s="1">
        <v>44454.291886574072</v>
      </c>
      <c r="B752">
        <v>747.8</v>
      </c>
      <c r="C752">
        <v>38</v>
      </c>
      <c r="D752">
        <v>2485</v>
      </c>
      <c r="E752">
        <v>9999</v>
      </c>
    </row>
    <row r="753" spans="1:5" x14ac:dyDescent="0.45">
      <c r="A753" s="1">
        <v>44454.333553240744</v>
      </c>
      <c r="B753">
        <v>747.7</v>
      </c>
      <c r="C753">
        <v>37.6</v>
      </c>
      <c r="D753">
        <v>2485</v>
      </c>
      <c r="E753">
        <v>9999</v>
      </c>
    </row>
    <row r="754" spans="1:5" x14ac:dyDescent="0.45">
      <c r="A754" s="1">
        <v>44454.375219907408</v>
      </c>
      <c r="B754">
        <v>747.9</v>
      </c>
      <c r="C754">
        <v>37.4</v>
      </c>
      <c r="D754">
        <v>2484</v>
      </c>
      <c r="E754">
        <v>9999</v>
      </c>
    </row>
    <row r="755" spans="1:5" x14ac:dyDescent="0.45">
      <c r="A755" s="1">
        <v>44454.416886574072</v>
      </c>
      <c r="B755">
        <v>748.4</v>
      </c>
      <c r="C755">
        <v>37.299999999999997</v>
      </c>
      <c r="D755">
        <v>2478</v>
      </c>
      <c r="E755">
        <v>9999</v>
      </c>
    </row>
    <row r="756" spans="1:5" x14ac:dyDescent="0.45">
      <c r="A756" s="1">
        <v>44454.458553240744</v>
      </c>
      <c r="B756">
        <v>748.4</v>
      </c>
      <c r="C756">
        <v>36.6</v>
      </c>
      <c r="D756">
        <v>2478</v>
      </c>
      <c r="E756">
        <v>9999</v>
      </c>
    </row>
    <row r="757" spans="1:5" x14ac:dyDescent="0.45">
      <c r="A757" s="1">
        <v>44454.500219907408</v>
      </c>
      <c r="B757">
        <v>747.1</v>
      </c>
      <c r="C757">
        <v>35.200000000000003</v>
      </c>
      <c r="D757">
        <v>2491</v>
      </c>
      <c r="E757">
        <v>9999</v>
      </c>
    </row>
    <row r="758" spans="1:5" x14ac:dyDescent="0.45">
      <c r="A758" s="1">
        <v>44454.541886574072</v>
      </c>
      <c r="B758">
        <v>748.4</v>
      </c>
      <c r="C758">
        <v>35.299999999999997</v>
      </c>
      <c r="D758">
        <v>2478</v>
      </c>
      <c r="E758">
        <v>9999</v>
      </c>
    </row>
    <row r="759" spans="1:5" x14ac:dyDescent="0.45">
      <c r="A759" s="1">
        <v>44454.583553240744</v>
      </c>
      <c r="B759">
        <v>748.5</v>
      </c>
      <c r="C759">
        <v>35</v>
      </c>
      <c r="D759">
        <v>2477</v>
      </c>
      <c r="E759">
        <v>9999</v>
      </c>
    </row>
    <row r="760" spans="1:5" x14ac:dyDescent="0.45">
      <c r="A760" s="1">
        <v>44454.625219907408</v>
      </c>
      <c r="B760">
        <v>748.4</v>
      </c>
      <c r="C760">
        <v>34.700000000000003</v>
      </c>
      <c r="D760">
        <v>2479</v>
      </c>
      <c r="E760">
        <v>9999</v>
      </c>
    </row>
    <row r="761" spans="1:5" x14ac:dyDescent="0.45">
      <c r="A761" s="1">
        <v>44454.666886574072</v>
      </c>
      <c r="B761">
        <v>748.1</v>
      </c>
      <c r="C761">
        <v>34.6</v>
      </c>
      <c r="D761">
        <v>2481</v>
      </c>
      <c r="E761">
        <v>9999</v>
      </c>
    </row>
    <row r="762" spans="1:5" x14ac:dyDescent="0.45">
      <c r="A762" s="1">
        <v>44454.708553240744</v>
      </c>
      <c r="B762">
        <v>748</v>
      </c>
      <c r="C762">
        <v>34.9</v>
      </c>
      <c r="D762">
        <v>2482</v>
      </c>
      <c r="E762">
        <v>9999</v>
      </c>
    </row>
    <row r="763" spans="1:5" x14ac:dyDescent="0.45">
      <c r="A763" s="1">
        <v>44454.750219907408</v>
      </c>
      <c r="B763">
        <v>747.6</v>
      </c>
      <c r="C763">
        <v>31.7</v>
      </c>
      <c r="D763">
        <v>2487</v>
      </c>
      <c r="E763">
        <v>9999</v>
      </c>
    </row>
    <row r="764" spans="1:5" x14ac:dyDescent="0.45">
      <c r="A764" s="1">
        <v>44454.791886574072</v>
      </c>
      <c r="B764">
        <v>747.5</v>
      </c>
      <c r="C764">
        <v>33.6</v>
      </c>
      <c r="D764">
        <v>2488</v>
      </c>
      <c r="E764">
        <v>9999</v>
      </c>
    </row>
    <row r="765" spans="1:5" x14ac:dyDescent="0.45">
      <c r="A765" s="1">
        <v>44454.833553240744</v>
      </c>
      <c r="B765">
        <v>747.3</v>
      </c>
      <c r="C765">
        <v>34.1</v>
      </c>
      <c r="D765">
        <v>2490</v>
      </c>
      <c r="E765">
        <v>9999</v>
      </c>
    </row>
    <row r="766" spans="1:5" x14ac:dyDescent="0.45">
      <c r="A766" s="1">
        <v>44454.875219907408</v>
      </c>
      <c r="B766">
        <v>747.1</v>
      </c>
      <c r="C766">
        <v>34.700000000000003</v>
      </c>
      <c r="D766">
        <v>2492</v>
      </c>
      <c r="E766">
        <v>9999</v>
      </c>
    </row>
    <row r="767" spans="1:5" x14ac:dyDescent="0.45">
      <c r="A767" s="1">
        <v>44454.916886574072</v>
      </c>
      <c r="B767">
        <v>747.2</v>
      </c>
      <c r="C767">
        <v>35.299999999999997</v>
      </c>
      <c r="D767">
        <v>2491</v>
      </c>
      <c r="E767">
        <v>9999</v>
      </c>
    </row>
    <row r="768" spans="1:5" x14ac:dyDescent="0.45">
      <c r="A768" s="1">
        <v>44454.958553240744</v>
      </c>
      <c r="B768">
        <v>747.3</v>
      </c>
      <c r="C768">
        <v>35.799999999999997</v>
      </c>
      <c r="D768">
        <v>2489</v>
      </c>
      <c r="E768">
        <v>9999</v>
      </c>
    </row>
    <row r="769" spans="1:5" x14ac:dyDescent="0.45">
      <c r="A769" s="1">
        <v>44455.000219907408</v>
      </c>
      <c r="B769">
        <v>748.2</v>
      </c>
      <c r="C769">
        <v>36.5</v>
      </c>
      <c r="D769">
        <v>2481</v>
      </c>
      <c r="E769">
        <v>9999</v>
      </c>
    </row>
    <row r="770" spans="1:5" x14ac:dyDescent="0.45">
      <c r="A770" s="1">
        <v>44455.041886574072</v>
      </c>
      <c r="B770">
        <v>748</v>
      </c>
      <c r="C770">
        <v>37.5</v>
      </c>
      <c r="D770">
        <v>2482</v>
      </c>
      <c r="E770">
        <v>9999</v>
      </c>
    </row>
    <row r="771" spans="1:5" x14ac:dyDescent="0.45">
      <c r="A771" s="1">
        <v>44455.083553240744</v>
      </c>
      <c r="B771">
        <v>747.9</v>
      </c>
      <c r="C771">
        <v>39.5</v>
      </c>
      <c r="D771">
        <v>2483</v>
      </c>
      <c r="E771">
        <v>9999</v>
      </c>
    </row>
    <row r="772" spans="1:5" x14ac:dyDescent="0.45">
      <c r="A772" s="1">
        <v>44455.125219907408</v>
      </c>
      <c r="B772">
        <v>747.8</v>
      </c>
      <c r="C772">
        <v>38.1</v>
      </c>
      <c r="D772">
        <v>2485</v>
      </c>
      <c r="E772">
        <v>9999</v>
      </c>
    </row>
    <row r="773" spans="1:5" x14ac:dyDescent="0.45">
      <c r="A773" s="1">
        <v>44455.166886574072</v>
      </c>
      <c r="B773">
        <v>746.8</v>
      </c>
      <c r="C773">
        <v>38.299999999999997</v>
      </c>
      <c r="D773">
        <v>2495</v>
      </c>
      <c r="E773">
        <v>9999</v>
      </c>
    </row>
    <row r="774" spans="1:5" x14ac:dyDescent="0.45">
      <c r="A774" s="1">
        <v>44455.208553240744</v>
      </c>
      <c r="B774">
        <v>745.8</v>
      </c>
      <c r="C774">
        <v>38.5</v>
      </c>
      <c r="D774">
        <v>2505</v>
      </c>
      <c r="E774">
        <v>9999</v>
      </c>
    </row>
    <row r="775" spans="1:5" x14ac:dyDescent="0.45">
      <c r="A775" s="1">
        <v>44455.250219907408</v>
      </c>
      <c r="B775">
        <v>744.9</v>
      </c>
      <c r="C775">
        <v>39.5</v>
      </c>
      <c r="D775">
        <v>2515</v>
      </c>
      <c r="E775">
        <v>9999</v>
      </c>
    </row>
    <row r="776" spans="1:5" x14ac:dyDescent="0.45">
      <c r="A776" s="1">
        <v>44455.291886574072</v>
      </c>
      <c r="B776">
        <v>744.1</v>
      </c>
      <c r="C776">
        <v>39.4</v>
      </c>
      <c r="D776">
        <v>2524</v>
      </c>
      <c r="E776">
        <v>9999</v>
      </c>
    </row>
    <row r="777" spans="1:5" x14ac:dyDescent="0.45">
      <c r="A777" s="1">
        <v>44455.333553240744</v>
      </c>
      <c r="B777">
        <v>743.6</v>
      </c>
      <c r="C777">
        <v>38.299999999999997</v>
      </c>
      <c r="D777">
        <v>2529</v>
      </c>
      <c r="E777">
        <v>9999</v>
      </c>
    </row>
    <row r="778" spans="1:5" x14ac:dyDescent="0.45">
      <c r="A778" s="1">
        <v>44455.375219907408</v>
      </c>
      <c r="B778">
        <v>742.2</v>
      </c>
      <c r="C778">
        <v>37.299999999999997</v>
      </c>
      <c r="D778">
        <v>2544</v>
      </c>
      <c r="E778">
        <v>9999</v>
      </c>
    </row>
    <row r="779" spans="1:5" x14ac:dyDescent="0.45">
      <c r="A779" s="1">
        <v>44455.416886574072</v>
      </c>
      <c r="B779">
        <v>740.7</v>
      </c>
      <c r="C779">
        <v>37.1</v>
      </c>
      <c r="D779">
        <v>2560</v>
      </c>
      <c r="E779">
        <v>9999</v>
      </c>
    </row>
    <row r="780" spans="1:5" x14ac:dyDescent="0.45">
      <c r="A780" s="1">
        <v>44455.458553240744</v>
      </c>
      <c r="B780">
        <v>739.2</v>
      </c>
      <c r="C780">
        <v>36.299999999999997</v>
      </c>
      <c r="D780">
        <v>2576</v>
      </c>
      <c r="E780">
        <v>9999</v>
      </c>
    </row>
    <row r="781" spans="1:5" x14ac:dyDescent="0.45">
      <c r="A781" s="1">
        <v>44455.500219907408</v>
      </c>
      <c r="B781">
        <v>740.4</v>
      </c>
      <c r="C781">
        <v>35</v>
      </c>
      <c r="D781">
        <v>2563</v>
      </c>
      <c r="E781">
        <v>9999</v>
      </c>
    </row>
    <row r="782" spans="1:5" x14ac:dyDescent="0.45">
      <c r="A782" s="1">
        <v>44455.541886574072</v>
      </c>
      <c r="B782">
        <v>741.8</v>
      </c>
      <c r="C782">
        <v>35</v>
      </c>
      <c r="D782">
        <v>2549</v>
      </c>
      <c r="E782">
        <v>9999</v>
      </c>
    </row>
    <row r="783" spans="1:5" x14ac:dyDescent="0.45">
      <c r="A783" s="1">
        <v>44455.583553240744</v>
      </c>
      <c r="B783">
        <v>742</v>
      </c>
      <c r="C783">
        <v>34.9</v>
      </c>
      <c r="D783">
        <v>2547</v>
      </c>
      <c r="E783">
        <v>9999</v>
      </c>
    </row>
    <row r="784" spans="1:5" x14ac:dyDescent="0.45">
      <c r="A784" s="1">
        <v>44455.625219907408</v>
      </c>
      <c r="B784">
        <v>741.9</v>
      </c>
      <c r="C784">
        <v>34.6</v>
      </c>
      <c r="D784">
        <v>2547</v>
      </c>
      <c r="E784">
        <v>9999</v>
      </c>
    </row>
    <row r="785" spans="1:5" x14ac:dyDescent="0.45">
      <c r="A785" s="1">
        <v>44455.666886574072</v>
      </c>
      <c r="B785">
        <v>742.4</v>
      </c>
      <c r="C785">
        <v>34.4</v>
      </c>
      <c r="D785">
        <v>2542</v>
      </c>
      <c r="E785">
        <v>9999</v>
      </c>
    </row>
    <row r="786" spans="1:5" x14ac:dyDescent="0.45">
      <c r="A786" s="1">
        <v>44455.708553240744</v>
      </c>
      <c r="B786">
        <v>742.6</v>
      </c>
      <c r="C786">
        <v>34.1</v>
      </c>
      <c r="D786">
        <v>2540</v>
      </c>
      <c r="E786">
        <v>9999</v>
      </c>
    </row>
    <row r="787" spans="1:5" x14ac:dyDescent="0.45">
      <c r="A787" s="1">
        <v>44455.750219907408</v>
      </c>
      <c r="B787">
        <v>742.7</v>
      </c>
      <c r="C787">
        <v>34.4</v>
      </c>
      <c r="D787">
        <v>2539</v>
      </c>
      <c r="E787">
        <v>9999</v>
      </c>
    </row>
    <row r="788" spans="1:5" x14ac:dyDescent="0.45">
      <c r="A788" s="1">
        <v>44455.791886574072</v>
      </c>
      <c r="B788">
        <v>742.8</v>
      </c>
      <c r="C788">
        <v>34.5</v>
      </c>
      <c r="D788">
        <v>2538</v>
      </c>
      <c r="E788">
        <v>9999</v>
      </c>
    </row>
    <row r="789" spans="1:5" x14ac:dyDescent="0.45">
      <c r="A789" s="1">
        <v>44455.833553240744</v>
      </c>
      <c r="B789">
        <v>742.6</v>
      </c>
      <c r="C789">
        <v>34.200000000000003</v>
      </c>
      <c r="D789">
        <v>2540</v>
      </c>
      <c r="E789">
        <v>9999</v>
      </c>
    </row>
    <row r="790" spans="1:5" x14ac:dyDescent="0.45">
      <c r="A790" s="1">
        <v>44455.875219907408</v>
      </c>
      <c r="B790">
        <v>742.6</v>
      </c>
      <c r="C790">
        <v>34.299999999999997</v>
      </c>
      <c r="D790">
        <v>2540</v>
      </c>
      <c r="E790">
        <v>9999</v>
      </c>
    </row>
    <row r="791" spans="1:5" x14ac:dyDescent="0.45">
      <c r="A791" s="1">
        <v>44455.916886574072</v>
      </c>
      <c r="B791">
        <v>742.8</v>
      </c>
      <c r="C791">
        <v>34.799999999999997</v>
      </c>
      <c r="D791">
        <v>2538</v>
      </c>
      <c r="E791">
        <v>9999</v>
      </c>
    </row>
    <row r="792" spans="1:5" x14ac:dyDescent="0.45">
      <c r="A792" s="1">
        <v>44455.958553240744</v>
      </c>
      <c r="B792">
        <v>742.4</v>
      </c>
      <c r="C792">
        <v>35.700000000000003</v>
      </c>
      <c r="D792">
        <v>2542</v>
      </c>
      <c r="E792">
        <v>9999</v>
      </c>
    </row>
    <row r="793" spans="1:5" x14ac:dyDescent="0.45">
      <c r="A793" s="1">
        <v>44456.000219907408</v>
      </c>
      <c r="B793">
        <v>742.9</v>
      </c>
      <c r="C793">
        <v>35.6</v>
      </c>
      <c r="D793">
        <v>2537</v>
      </c>
      <c r="E793">
        <v>9999</v>
      </c>
    </row>
    <row r="794" spans="1:5" x14ac:dyDescent="0.45">
      <c r="A794" s="1">
        <v>44456.041886574072</v>
      </c>
      <c r="B794">
        <v>742.2</v>
      </c>
      <c r="C794">
        <v>35.799999999999997</v>
      </c>
      <c r="D794">
        <v>2544</v>
      </c>
      <c r="E794">
        <v>9999</v>
      </c>
    </row>
    <row r="795" spans="1:5" x14ac:dyDescent="0.45">
      <c r="A795" s="1">
        <v>44456.083553240744</v>
      </c>
      <c r="B795">
        <v>741.7</v>
      </c>
      <c r="C795">
        <v>36.9</v>
      </c>
      <c r="D795">
        <v>2550</v>
      </c>
      <c r="E795">
        <v>9999</v>
      </c>
    </row>
    <row r="796" spans="1:5" x14ac:dyDescent="0.45">
      <c r="A796" s="1">
        <v>44456.125219907408</v>
      </c>
      <c r="B796">
        <v>745.6</v>
      </c>
      <c r="C796">
        <v>40.4</v>
      </c>
      <c r="D796">
        <v>2508</v>
      </c>
      <c r="E796">
        <v>9999</v>
      </c>
    </row>
    <row r="797" spans="1:5" x14ac:dyDescent="0.45">
      <c r="A797" s="1">
        <v>44456.166886574072</v>
      </c>
      <c r="B797">
        <v>745.4</v>
      </c>
      <c r="C797">
        <v>37.799999999999997</v>
      </c>
      <c r="D797">
        <v>2510</v>
      </c>
      <c r="E797">
        <v>9999</v>
      </c>
    </row>
    <row r="798" spans="1:5" x14ac:dyDescent="0.45">
      <c r="A798" s="1">
        <v>44456.208553240744</v>
      </c>
      <c r="B798">
        <v>744.3</v>
      </c>
      <c r="C798">
        <v>38.799999999999997</v>
      </c>
      <c r="D798">
        <v>2522</v>
      </c>
      <c r="E798">
        <v>9999</v>
      </c>
    </row>
    <row r="799" spans="1:5" x14ac:dyDescent="0.45">
      <c r="A799" s="1">
        <v>44456.250219907408</v>
      </c>
      <c r="B799">
        <v>743.5</v>
      </c>
      <c r="C799">
        <v>38.799999999999997</v>
      </c>
      <c r="D799">
        <v>2531</v>
      </c>
      <c r="E799">
        <v>9999</v>
      </c>
    </row>
    <row r="800" spans="1:5" x14ac:dyDescent="0.45">
      <c r="A800" s="1">
        <v>44456.291886574072</v>
      </c>
      <c r="B800">
        <v>742.9</v>
      </c>
      <c r="C800">
        <v>39.1</v>
      </c>
      <c r="D800">
        <v>2537</v>
      </c>
      <c r="E800">
        <v>9999</v>
      </c>
    </row>
    <row r="801" spans="1:5" x14ac:dyDescent="0.45">
      <c r="A801" s="1">
        <v>44456.333553240744</v>
      </c>
      <c r="B801">
        <v>742.4</v>
      </c>
      <c r="C801">
        <v>38.200000000000003</v>
      </c>
      <c r="D801">
        <v>2542</v>
      </c>
      <c r="E801">
        <v>9999</v>
      </c>
    </row>
    <row r="802" spans="1:5" x14ac:dyDescent="0.45">
      <c r="A802" s="1">
        <v>44456.375219907408</v>
      </c>
      <c r="B802">
        <v>742.3</v>
      </c>
      <c r="C802">
        <v>37.6</v>
      </c>
      <c r="D802">
        <v>2543</v>
      </c>
      <c r="E802">
        <v>9999</v>
      </c>
    </row>
    <row r="803" spans="1:5" x14ac:dyDescent="0.45">
      <c r="A803" s="1">
        <v>44456.416886574072</v>
      </c>
      <c r="B803">
        <v>742.5</v>
      </c>
      <c r="C803">
        <v>37</v>
      </c>
      <c r="D803">
        <v>2541</v>
      </c>
      <c r="E803">
        <v>9999</v>
      </c>
    </row>
    <row r="804" spans="1:5" x14ac:dyDescent="0.45">
      <c r="A804" s="1">
        <v>44456.458553240744</v>
      </c>
      <c r="B804">
        <v>742.8</v>
      </c>
      <c r="C804">
        <v>36.6</v>
      </c>
      <c r="D804">
        <v>2538</v>
      </c>
      <c r="E804">
        <v>9999</v>
      </c>
    </row>
    <row r="805" spans="1:5" x14ac:dyDescent="0.45">
      <c r="A805" s="1">
        <v>44456.500219907408</v>
      </c>
      <c r="B805">
        <v>740.3</v>
      </c>
      <c r="C805">
        <v>34.5</v>
      </c>
      <c r="D805">
        <v>2565</v>
      </c>
      <c r="E805">
        <v>9999</v>
      </c>
    </row>
    <row r="806" spans="1:5" x14ac:dyDescent="0.45">
      <c r="A806" s="1">
        <v>44456.541886574072</v>
      </c>
      <c r="B806">
        <v>741.1</v>
      </c>
      <c r="C806">
        <v>34.799999999999997</v>
      </c>
      <c r="D806">
        <v>2556</v>
      </c>
      <c r="E806">
        <v>9999</v>
      </c>
    </row>
    <row r="807" spans="1:5" x14ac:dyDescent="0.45">
      <c r="A807" s="1">
        <v>44456.583553240744</v>
      </c>
      <c r="B807">
        <v>741.5</v>
      </c>
      <c r="C807">
        <v>34.6</v>
      </c>
      <c r="D807">
        <v>2552</v>
      </c>
      <c r="E807">
        <v>9999</v>
      </c>
    </row>
    <row r="808" spans="1:5" x14ac:dyDescent="0.45">
      <c r="A808" s="1">
        <v>44456.625219907408</v>
      </c>
      <c r="B808">
        <v>741.9</v>
      </c>
      <c r="C808">
        <v>34.200000000000003</v>
      </c>
      <c r="D808">
        <v>2548</v>
      </c>
      <c r="E808">
        <v>9999</v>
      </c>
    </row>
    <row r="809" spans="1:5" x14ac:dyDescent="0.45">
      <c r="A809" s="1">
        <v>44456.666886574072</v>
      </c>
      <c r="B809">
        <v>741.8</v>
      </c>
      <c r="C809">
        <v>34.1</v>
      </c>
      <c r="D809">
        <v>2549</v>
      </c>
      <c r="E809">
        <v>9999</v>
      </c>
    </row>
    <row r="810" spans="1:5" x14ac:dyDescent="0.45">
      <c r="A810" s="1">
        <v>44456.708553240744</v>
      </c>
      <c r="B810">
        <v>741.8</v>
      </c>
      <c r="C810">
        <v>34.200000000000003</v>
      </c>
      <c r="D810">
        <v>2549</v>
      </c>
      <c r="E810">
        <v>9999</v>
      </c>
    </row>
    <row r="811" spans="1:5" x14ac:dyDescent="0.45">
      <c r="A811" s="1">
        <v>44456.750219907408</v>
      </c>
      <c r="B811">
        <v>741.5</v>
      </c>
      <c r="C811">
        <v>33.5</v>
      </c>
      <c r="D811">
        <v>2551</v>
      </c>
      <c r="E811">
        <v>9999</v>
      </c>
    </row>
    <row r="812" spans="1:5" x14ac:dyDescent="0.45">
      <c r="A812" s="1">
        <v>44456.791886574072</v>
      </c>
      <c r="B812">
        <v>741.3</v>
      </c>
      <c r="C812">
        <v>33.5</v>
      </c>
      <c r="D812">
        <v>2554</v>
      </c>
      <c r="E812">
        <v>9999</v>
      </c>
    </row>
    <row r="813" spans="1:5" x14ac:dyDescent="0.45">
      <c r="A813" s="1">
        <v>44456.833553240744</v>
      </c>
      <c r="B813">
        <v>741.1</v>
      </c>
      <c r="C813">
        <v>33.700000000000003</v>
      </c>
      <c r="D813">
        <v>2556</v>
      </c>
      <c r="E813">
        <v>9999</v>
      </c>
    </row>
    <row r="814" spans="1:5" x14ac:dyDescent="0.45">
      <c r="A814" s="1">
        <v>44456.875219907408</v>
      </c>
      <c r="B814">
        <v>741</v>
      </c>
      <c r="C814">
        <v>33.799999999999997</v>
      </c>
      <c r="D814">
        <v>2557</v>
      </c>
      <c r="E814">
        <v>9999</v>
      </c>
    </row>
    <row r="815" spans="1:5" x14ac:dyDescent="0.45">
      <c r="A815" s="1">
        <v>44456.916886574072</v>
      </c>
      <c r="B815">
        <v>741.4</v>
      </c>
      <c r="C815">
        <v>34.5</v>
      </c>
      <c r="D815">
        <v>2553</v>
      </c>
      <c r="E815">
        <v>9999</v>
      </c>
    </row>
    <row r="816" spans="1:5" x14ac:dyDescent="0.45">
      <c r="A816" s="1">
        <v>44456.958553240744</v>
      </c>
      <c r="B816">
        <v>740.7</v>
      </c>
      <c r="C816">
        <v>36</v>
      </c>
      <c r="D816">
        <v>2560</v>
      </c>
      <c r="E816">
        <v>9999</v>
      </c>
    </row>
    <row r="817" spans="1:5" x14ac:dyDescent="0.45">
      <c r="A817" s="1">
        <v>44457.000219907408</v>
      </c>
      <c r="B817">
        <v>740.8</v>
      </c>
      <c r="C817">
        <v>34.5</v>
      </c>
      <c r="D817">
        <v>2560</v>
      </c>
      <c r="E817">
        <v>9999</v>
      </c>
    </row>
    <row r="818" spans="1:5" x14ac:dyDescent="0.45">
      <c r="A818" s="1">
        <v>44457.041886574072</v>
      </c>
      <c r="B818">
        <v>740.9</v>
      </c>
      <c r="C818">
        <v>36</v>
      </c>
      <c r="D818">
        <v>2558</v>
      </c>
      <c r="E818">
        <v>9999</v>
      </c>
    </row>
    <row r="819" spans="1:5" x14ac:dyDescent="0.45">
      <c r="A819" s="1">
        <v>44457.083553240744</v>
      </c>
      <c r="B819">
        <v>742.5</v>
      </c>
      <c r="C819">
        <v>37.6</v>
      </c>
      <c r="D819">
        <v>2541</v>
      </c>
      <c r="E819">
        <v>9999</v>
      </c>
    </row>
    <row r="820" spans="1:5" x14ac:dyDescent="0.45">
      <c r="A820" s="1">
        <v>44457.125219907408</v>
      </c>
      <c r="B820">
        <v>743.4</v>
      </c>
      <c r="C820">
        <v>38.200000000000003</v>
      </c>
      <c r="D820">
        <v>2531</v>
      </c>
      <c r="E820">
        <v>9999</v>
      </c>
    </row>
    <row r="821" spans="1:5" x14ac:dyDescent="0.45">
      <c r="A821" s="1">
        <v>44457.166886574072</v>
      </c>
      <c r="B821">
        <v>744.9</v>
      </c>
      <c r="C821">
        <v>37.799999999999997</v>
      </c>
      <c r="D821">
        <v>2515</v>
      </c>
      <c r="E821">
        <v>9999</v>
      </c>
    </row>
    <row r="822" spans="1:5" x14ac:dyDescent="0.45">
      <c r="A822" s="1">
        <v>44457.208553240744</v>
      </c>
      <c r="B822">
        <v>744.3</v>
      </c>
      <c r="C822">
        <v>37.700000000000003</v>
      </c>
      <c r="D822">
        <v>2521</v>
      </c>
      <c r="E822">
        <v>9999</v>
      </c>
    </row>
    <row r="823" spans="1:5" x14ac:dyDescent="0.45">
      <c r="A823" s="1">
        <v>44457.250219907408</v>
      </c>
      <c r="B823">
        <v>744</v>
      </c>
      <c r="C823">
        <v>37.799999999999997</v>
      </c>
      <c r="D823">
        <v>2525</v>
      </c>
      <c r="E823">
        <v>9999</v>
      </c>
    </row>
    <row r="824" spans="1:5" x14ac:dyDescent="0.45">
      <c r="A824" s="1">
        <v>44457.291886574072</v>
      </c>
      <c r="B824">
        <v>743.8</v>
      </c>
      <c r="C824">
        <v>38.1</v>
      </c>
      <c r="D824">
        <v>2527</v>
      </c>
      <c r="E824">
        <v>9999</v>
      </c>
    </row>
    <row r="825" spans="1:5" x14ac:dyDescent="0.45">
      <c r="A825" s="1">
        <v>44457.333553240744</v>
      </c>
      <c r="B825">
        <v>743.8</v>
      </c>
      <c r="C825">
        <v>37.6</v>
      </c>
      <c r="D825">
        <v>2527</v>
      </c>
      <c r="E825">
        <v>9999</v>
      </c>
    </row>
    <row r="826" spans="1:5" x14ac:dyDescent="0.45">
      <c r="A826" s="1">
        <v>44457.375219907408</v>
      </c>
      <c r="B826">
        <v>744.4</v>
      </c>
      <c r="C826">
        <v>37.4</v>
      </c>
      <c r="D826">
        <v>2520</v>
      </c>
      <c r="E826">
        <v>9999</v>
      </c>
    </row>
    <row r="827" spans="1:5" x14ac:dyDescent="0.45">
      <c r="A827" s="1">
        <v>44457.416886574072</v>
      </c>
      <c r="B827">
        <v>744.7</v>
      </c>
      <c r="C827">
        <v>37.4</v>
      </c>
      <c r="D827">
        <v>2517</v>
      </c>
      <c r="E827">
        <v>9999</v>
      </c>
    </row>
    <row r="828" spans="1:5" x14ac:dyDescent="0.45">
      <c r="A828" s="1">
        <v>44457.458553240744</v>
      </c>
      <c r="B828">
        <v>743.9</v>
      </c>
      <c r="C828">
        <v>36.200000000000003</v>
      </c>
      <c r="D828">
        <v>2526</v>
      </c>
      <c r="E828">
        <v>9999</v>
      </c>
    </row>
    <row r="829" spans="1:5" x14ac:dyDescent="0.45">
      <c r="A829" s="1">
        <v>44457.500219907408</v>
      </c>
      <c r="B829">
        <v>742.8</v>
      </c>
      <c r="C829">
        <v>34.299999999999997</v>
      </c>
      <c r="D829">
        <v>2538</v>
      </c>
      <c r="E829">
        <v>9999</v>
      </c>
    </row>
    <row r="830" spans="1:5" x14ac:dyDescent="0.45">
      <c r="A830" s="1">
        <v>44457.541886574072</v>
      </c>
      <c r="B830">
        <v>744.2</v>
      </c>
      <c r="C830">
        <v>33.5</v>
      </c>
      <c r="D830">
        <v>2523</v>
      </c>
      <c r="E830">
        <v>9999</v>
      </c>
    </row>
    <row r="831" spans="1:5" x14ac:dyDescent="0.45">
      <c r="A831" s="1">
        <v>44457.583553240744</v>
      </c>
      <c r="B831">
        <v>744.9</v>
      </c>
      <c r="C831">
        <v>33.6</v>
      </c>
      <c r="D831">
        <v>2515</v>
      </c>
      <c r="E831">
        <v>9999</v>
      </c>
    </row>
    <row r="832" spans="1:5" x14ac:dyDescent="0.45">
      <c r="A832" s="1">
        <v>44457.625219907408</v>
      </c>
      <c r="B832">
        <v>744.9</v>
      </c>
      <c r="C832">
        <v>33.6</v>
      </c>
      <c r="D832">
        <v>2515</v>
      </c>
      <c r="E832">
        <v>9999</v>
      </c>
    </row>
    <row r="833" spans="1:5" x14ac:dyDescent="0.45">
      <c r="A833" s="1">
        <v>44457.666886574072</v>
      </c>
      <c r="B833">
        <v>745</v>
      </c>
      <c r="C833">
        <v>33.700000000000003</v>
      </c>
      <c r="D833">
        <v>2514</v>
      </c>
      <c r="E833">
        <v>9999</v>
      </c>
    </row>
    <row r="834" spans="1:5" x14ac:dyDescent="0.45">
      <c r="A834" s="1">
        <v>44457.708553240744</v>
      </c>
      <c r="B834">
        <v>744.6</v>
      </c>
      <c r="C834">
        <v>33.200000000000003</v>
      </c>
      <c r="D834">
        <v>2519</v>
      </c>
      <c r="E834">
        <v>9999</v>
      </c>
    </row>
    <row r="835" spans="1:5" x14ac:dyDescent="0.45">
      <c r="A835" s="1">
        <v>44457.750219907408</v>
      </c>
      <c r="B835">
        <v>743.8</v>
      </c>
      <c r="C835">
        <v>33.1</v>
      </c>
      <c r="D835">
        <v>2527</v>
      </c>
      <c r="E835">
        <v>9999</v>
      </c>
    </row>
    <row r="836" spans="1:5" x14ac:dyDescent="0.45">
      <c r="A836" s="1">
        <v>44457.791886574072</v>
      </c>
      <c r="B836">
        <v>743.2</v>
      </c>
      <c r="C836">
        <v>33</v>
      </c>
      <c r="D836">
        <v>2533</v>
      </c>
      <c r="E836">
        <v>9999</v>
      </c>
    </row>
    <row r="837" spans="1:5" x14ac:dyDescent="0.45">
      <c r="A837" s="1">
        <v>44457.833553240744</v>
      </c>
      <c r="B837">
        <v>743.6</v>
      </c>
      <c r="C837">
        <v>33.1</v>
      </c>
      <c r="D837">
        <v>2529</v>
      </c>
      <c r="E837">
        <v>9999</v>
      </c>
    </row>
    <row r="838" spans="1:5" x14ac:dyDescent="0.45">
      <c r="A838" s="1">
        <v>44457.875219907408</v>
      </c>
      <c r="B838">
        <v>743.1</v>
      </c>
      <c r="C838">
        <v>32.700000000000003</v>
      </c>
      <c r="D838">
        <v>2534</v>
      </c>
      <c r="E838">
        <v>9999</v>
      </c>
    </row>
    <row r="839" spans="1:5" x14ac:dyDescent="0.45">
      <c r="A839" s="1">
        <v>44457.916886574072</v>
      </c>
      <c r="B839">
        <v>743.3</v>
      </c>
      <c r="C839">
        <v>33.6</v>
      </c>
      <c r="D839">
        <v>2532</v>
      </c>
      <c r="E839">
        <v>9999</v>
      </c>
    </row>
    <row r="840" spans="1:5" x14ac:dyDescent="0.45">
      <c r="A840" s="1">
        <v>44457.958553240744</v>
      </c>
      <c r="B840">
        <v>742.4</v>
      </c>
      <c r="C840">
        <v>35.4</v>
      </c>
      <c r="D840">
        <v>2542</v>
      </c>
      <c r="E840">
        <v>9999</v>
      </c>
    </row>
    <row r="841" spans="1:5" x14ac:dyDescent="0.45">
      <c r="A841" s="1">
        <v>44458.000219907408</v>
      </c>
      <c r="B841">
        <v>745.7</v>
      </c>
      <c r="C841">
        <v>36.299999999999997</v>
      </c>
      <c r="D841">
        <v>2507</v>
      </c>
      <c r="E841">
        <v>9999</v>
      </c>
    </row>
    <row r="842" spans="1:5" x14ac:dyDescent="0.45">
      <c r="A842" s="1">
        <v>44458.041886574072</v>
      </c>
      <c r="B842">
        <v>747.1</v>
      </c>
      <c r="C842">
        <v>37.5</v>
      </c>
      <c r="D842">
        <v>2492</v>
      </c>
      <c r="E842">
        <v>9999</v>
      </c>
    </row>
    <row r="843" spans="1:5" x14ac:dyDescent="0.45">
      <c r="A843" s="1">
        <v>44458.083553240744</v>
      </c>
      <c r="B843">
        <v>747.1</v>
      </c>
      <c r="C843">
        <v>36.9</v>
      </c>
      <c r="D843">
        <v>2492</v>
      </c>
      <c r="E843">
        <v>9999</v>
      </c>
    </row>
    <row r="844" spans="1:5" x14ac:dyDescent="0.45">
      <c r="A844" s="1">
        <v>44458.125219907408</v>
      </c>
      <c r="B844">
        <v>747.1</v>
      </c>
      <c r="C844">
        <v>40.200000000000003</v>
      </c>
      <c r="D844">
        <v>2492</v>
      </c>
      <c r="E844">
        <v>9999</v>
      </c>
    </row>
    <row r="845" spans="1:5" x14ac:dyDescent="0.45">
      <c r="A845" s="1">
        <v>44458.166886574072</v>
      </c>
      <c r="B845">
        <v>746.5</v>
      </c>
      <c r="C845">
        <v>38.299999999999997</v>
      </c>
      <c r="D845">
        <v>2498</v>
      </c>
      <c r="E845">
        <v>9999</v>
      </c>
    </row>
    <row r="846" spans="1:5" x14ac:dyDescent="0.45">
      <c r="A846" s="1">
        <v>44458.208553240744</v>
      </c>
      <c r="B846">
        <v>745.6</v>
      </c>
      <c r="C846">
        <v>37.299999999999997</v>
      </c>
      <c r="D846">
        <v>2508</v>
      </c>
      <c r="E846">
        <v>9999</v>
      </c>
    </row>
    <row r="847" spans="1:5" x14ac:dyDescent="0.45">
      <c r="A847" s="1">
        <v>44458.250219907408</v>
      </c>
      <c r="B847">
        <v>744.7</v>
      </c>
      <c r="C847">
        <v>39</v>
      </c>
      <c r="D847">
        <v>2517</v>
      </c>
      <c r="E847">
        <v>9999</v>
      </c>
    </row>
    <row r="848" spans="1:5" x14ac:dyDescent="0.45">
      <c r="A848" s="1">
        <v>44458.291886574072</v>
      </c>
      <c r="B848">
        <v>744.2</v>
      </c>
      <c r="C848">
        <v>38.700000000000003</v>
      </c>
      <c r="D848">
        <v>2523</v>
      </c>
      <c r="E848">
        <v>9999</v>
      </c>
    </row>
    <row r="849" spans="1:5" x14ac:dyDescent="0.45">
      <c r="A849" s="1">
        <v>44458.333553240744</v>
      </c>
      <c r="B849">
        <v>743.9</v>
      </c>
      <c r="C849">
        <v>38.4</v>
      </c>
      <c r="D849">
        <v>2526</v>
      </c>
      <c r="E849">
        <v>9999</v>
      </c>
    </row>
    <row r="850" spans="1:5" x14ac:dyDescent="0.45">
      <c r="A850" s="1">
        <v>44458.375219907408</v>
      </c>
      <c r="B850">
        <v>744.4</v>
      </c>
      <c r="C850">
        <v>37.299999999999997</v>
      </c>
      <c r="D850">
        <v>2520</v>
      </c>
      <c r="E850">
        <v>9999</v>
      </c>
    </row>
    <row r="851" spans="1:5" x14ac:dyDescent="0.45">
      <c r="A851" s="1">
        <v>44458.416886574072</v>
      </c>
      <c r="B851">
        <v>744.5</v>
      </c>
      <c r="C851">
        <v>36.6</v>
      </c>
      <c r="D851">
        <v>2519</v>
      </c>
      <c r="E851">
        <v>9999</v>
      </c>
    </row>
    <row r="852" spans="1:5" x14ac:dyDescent="0.45">
      <c r="A852" s="1">
        <v>44458.458553240744</v>
      </c>
      <c r="B852">
        <v>745.5</v>
      </c>
      <c r="C852">
        <v>36.700000000000003</v>
      </c>
      <c r="D852">
        <v>2509</v>
      </c>
      <c r="E852">
        <v>9999</v>
      </c>
    </row>
    <row r="853" spans="1:5" x14ac:dyDescent="0.45">
      <c r="A853" s="1">
        <v>44458.500219907408</v>
      </c>
      <c r="B853">
        <v>743.3</v>
      </c>
      <c r="C853">
        <v>34.6</v>
      </c>
      <c r="D853">
        <v>2532</v>
      </c>
      <c r="E853">
        <v>9999</v>
      </c>
    </row>
    <row r="854" spans="1:5" x14ac:dyDescent="0.45">
      <c r="A854" s="1">
        <v>44458.541886574072</v>
      </c>
      <c r="B854">
        <v>744.2</v>
      </c>
      <c r="C854">
        <v>34.299999999999997</v>
      </c>
      <c r="D854">
        <v>2523</v>
      </c>
      <c r="E854">
        <v>9999</v>
      </c>
    </row>
    <row r="855" spans="1:5" x14ac:dyDescent="0.45">
      <c r="A855" s="1">
        <v>44458.583553240744</v>
      </c>
      <c r="B855">
        <v>744.8</v>
      </c>
      <c r="C855">
        <v>33.4</v>
      </c>
      <c r="D855">
        <v>2516</v>
      </c>
      <c r="E855">
        <v>9999</v>
      </c>
    </row>
    <row r="856" spans="1:5" x14ac:dyDescent="0.45">
      <c r="A856" s="1">
        <v>44458.625219907408</v>
      </c>
      <c r="B856">
        <v>745.2</v>
      </c>
      <c r="C856">
        <v>33.6</v>
      </c>
      <c r="D856">
        <v>2512</v>
      </c>
      <c r="E856">
        <v>9999</v>
      </c>
    </row>
    <row r="857" spans="1:5" x14ac:dyDescent="0.45">
      <c r="A857" s="1">
        <v>44458.666886574072</v>
      </c>
      <c r="B857">
        <v>744.6</v>
      </c>
      <c r="C857">
        <v>33.4</v>
      </c>
      <c r="D857">
        <v>2518</v>
      </c>
      <c r="E857">
        <v>9999</v>
      </c>
    </row>
    <row r="858" spans="1:5" x14ac:dyDescent="0.45">
      <c r="A858" s="1">
        <v>44458.708553240744</v>
      </c>
      <c r="B858">
        <v>744.3</v>
      </c>
      <c r="C858">
        <v>33</v>
      </c>
      <c r="D858">
        <v>2521</v>
      </c>
      <c r="E858">
        <v>9999</v>
      </c>
    </row>
    <row r="859" spans="1:5" x14ac:dyDescent="0.45">
      <c r="A859" s="1">
        <v>44458.750219907408</v>
      </c>
      <c r="B859">
        <v>744.1</v>
      </c>
      <c r="C859">
        <v>32.9</v>
      </c>
      <c r="D859">
        <v>2524</v>
      </c>
      <c r="E859">
        <v>9999</v>
      </c>
    </row>
    <row r="860" spans="1:5" x14ac:dyDescent="0.45">
      <c r="A860" s="1">
        <v>44458.791886574072</v>
      </c>
      <c r="B860">
        <v>743.7</v>
      </c>
      <c r="C860">
        <v>32.4</v>
      </c>
      <c r="D860">
        <v>2528</v>
      </c>
      <c r="E860">
        <v>9999</v>
      </c>
    </row>
    <row r="861" spans="1:5" x14ac:dyDescent="0.45">
      <c r="A861" s="1">
        <v>44458.833553240744</v>
      </c>
      <c r="B861">
        <v>743.5</v>
      </c>
      <c r="C861">
        <v>32.6</v>
      </c>
      <c r="D861">
        <v>2530</v>
      </c>
      <c r="E861">
        <v>9999</v>
      </c>
    </row>
    <row r="862" spans="1:5" x14ac:dyDescent="0.45">
      <c r="A862" s="1">
        <v>44458.875219907408</v>
      </c>
      <c r="B862">
        <v>743.2</v>
      </c>
      <c r="C862">
        <v>32.4</v>
      </c>
      <c r="D862">
        <v>2533</v>
      </c>
      <c r="E862">
        <v>9999</v>
      </c>
    </row>
    <row r="863" spans="1:5" x14ac:dyDescent="0.45">
      <c r="A863" s="1">
        <v>44458.916886574072</v>
      </c>
      <c r="B863">
        <v>743.1</v>
      </c>
      <c r="C863">
        <v>33.4</v>
      </c>
      <c r="D863">
        <v>2535</v>
      </c>
      <c r="E863">
        <v>9999</v>
      </c>
    </row>
    <row r="864" spans="1:5" x14ac:dyDescent="0.45">
      <c r="A864" s="1">
        <v>44458.958553240744</v>
      </c>
      <c r="B864">
        <v>744.1</v>
      </c>
      <c r="C864">
        <v>34.9</v>
      </c>
      <c r="D864">
        <v>2524</v>
      </c>
      <c r="E864">
        <v>9999</v>
      </c>
    </row>
    <row r="865" spans="1:5" x14ac:dyDescent="0.45">
      <c r="A865" s="1">
        <v>44459.000219907408</v>
      </c>
      <c r="B865">
        <v>745.6</v>
      </c>
      <c r="C865">
        <v>35.1</v>
      </c>
      <c r="D865">
        <v>2508</v>
      </c>
      <c r="E865">
        <v>9999</v>
      </c>
    </row>
    <row r="866" spans="1:5" x14ac:dyDescent="0.45">
      <c r="A866" s="1">
        <v>44459.041886574072</v>
      </c>
      <c r="B866">
        <v>745.5</v>
      </c>
      <c r="C866">
        <v>35.6</v>
      </c>
      <c r="D866">
        <v>2509</v>
      </c>
      <c r="E866">
        <v>9999</v>
      </c>
    </row>
    <row r="867" spans="1:5" x14ac:dyDescent="0.45">
      <c r="A867" s="1">
        <v>44459.083553240744</v>
      </c>
      <c r="B867">
        <v>745.2</v>
      </c>
      <c r="C867">
        <v>37.4</v>
      </c>
      <c r="D867">
        <v>2512</v>
      </c>
      <c r="E867">
        <v>9999</v>
      </c>
    </row>
    <row r="868" spans="1:5" x14ac:dyDescent="0.45">
      <c r="A868" s="1">
        <v>44459.125219907408</v>
      </c>
      <c r="B868">
        <v>745</v>
      </c>
      <c r="C868">
        <v>38.4</v>
      </c>
      <c r="D868">
        <v>2514</v>
      </c>
      <c r="E868">
        <v>9999</v>
      </c>
    </row>
    <row r="869" spans="1:5" x14ac:dyDescent="0.45">
      <c r="A869" s="1">
        <v>44459.166886574072</v>
      </c>
      <c r="B869">
        <v>742.7</v>
      </c>
      <c r="C869">
        <v>36.799999999999997</v>
      </c>
      <c r="D869">
        <v>2539</v>
      </c>
      <c r="E869">
        <v>9999</v>
      </c>
    </row>
    <row r="870" spans="1:5" x14ac:dyDescent="0.45">
      <c r="A870" s="1">
        <v>44459.208553240744</v>
      </c>
      <c r="B870">
        <v>742.7</v>
      </c>
      <c r="C870">
        <v>39.1</v>
      </c>
      <c r="D870">
        <v>2538</v>
      </c>
      <c r="E870">
        <v>9999</v>
      </c>
    </row>
    <row r="871" spans="1:5" x14ac:dyDescent="0.45">
      <c r="A871" s="1">
        <v>44459.250219907408</v>
      </c>
      <c r="B871">
        <v>742.8</v>
      </c>
      <c r="C871">
        <v>40</v>
      </c>
      <c r="D871">
        <v>2538</v>
      </c>
      <c r="E871">
        <v>9999</v>
      </c>
    </row>
    <row r="872" spans="1:5" x14ac:dyDescent="0.45">
      <c r="A872" s="1">
        <v>44459.291886574072</v>
      </c>
      <c r="B872">
        <v>743.9</v>
      </c>
      <c r="C872">
        <v>39.299999999999997</v>
      </c>
      <c r="D872">
        <v>2526</v>
      </c>
      <c r="E872">
        <v>9999</v>
      </c>
    </row>
    <row r="873" spans="1:5" x14ac:dyDescent="0.45">
      <c r="A873" s="1">
        <v>44459.333553240744</v>
      </c>
      <c r="B873">
        <v>743.4</v>
      </c>
      <c r="C873">
        <v>39</v>
      </c>
      <c r="D873">
        <v>2532</v>
      </c>
      <c r="E873">
        <v>9999</v>
      </c>
    </row>
    <row r="874" spans="1:5" x14ac:dyDescent="0.45">
      <c r="A874" s="1">
        <v>44459.375219907408</v>
      </c>
      <c r="B874">
        <v>743.2</v>
      </c>
      <c r="C874">
        <v>37.6</v>
      </c>
      <c r="D874">
        <v>2534</v>
      </c>
      <c r="E874">
        <v>9999</v>
      </c>
    </row>
    <row r="875" spans="1:5" x14ac:dyDescent="0.45">
      <c r="A875" s="1">
        <v>44459.416886574072</v>
      </c>
      <c r="B875">
        <v>743.2</v>
      </c>
      <c r="C875">
        <v>37</v>
      </c>
      <c r="D875">
        <v>2533</v>
      </c>
      <c r="E875">
        <v>9999</v>
      </c>
    </row>
    <row r="876" spans="1:5" x14ac:dyDescent="0.45">
      <c r="A876" s="1">
        <v>44459.458553240744</v>
      </c>
      <c r="B876">
        <v>743.6</v>
      </c>
      <c r="C876">
        <v>36.4</v>
      </c>
      <c r="D876">
        <v>2529</v>
      </c>
      <c r="E876">
        <v>9999</v>
      </c>
    </row>
    <row r="877" spans="1:5" x14ac:dyDescent="0.45">
      <c r="A877" s="1">
        <v>44459.500219907408</v>
      </c>
      <c r="B877">
        <v>742.4</v>
      </c>
      <c r="C877">
        <v>34.799999999999997</v>
      </c>
      <c r="D877">
        <v>2542</v>
      </c>
      <c r="E877">
        <v>9999</v>
      </c>
    </row>
    <row r="878" spans="1:5" x14ac:dyDescent="0.45">
      <c r="A878" s="1">
        <v>44459.541886574072</v>
      </c>
      <c r="B878">
        <v>743.1</v>
      </c>
      <c r="C878">
        <v>34.4</v>
      </c>
      <c r="D878">
        <v>2535</v>
      </c>
      <c r="E878">
        <v>9999</v>
      </c>
    </row>
    <row r="879" spans="1:5" x14ac:dyDescent="0.45">
      <c r="A879" s="1">
        <v>44459.583553240744</v>
      </c>
      <c r="B879">
        <v>743.2</v>
      </c>
      <c r="C879">
        <v>34.1</v>
      </c>
      <c r="D879">
        <v>2533</v>
      </c>
      <c r="E879">
        <v>9999</v>
      </c>
    </row>
    <row r="880" spans="1:5" x14ac:dyDescent="0.45">
      <c r="A880" s="1">
        <v>44459.625219907408</v>
      </c>
      <c r="B880">
        <v>743</v>
      </c>
      <c r="C880">
        <v>35.5</v>
      </c>
      <c r="D880">
        <v>2535</v>
      </c>
      <c r="E880">
        <v>9999</v>
      </c>
    </row>
    <row r="881" spans="1:5" x14ac:dyDescent="0.45">
      <c r="A881" s="1">
        <v>44459.666886574072</v>
      </c>
      <c r="B881">
        <v>743</v>
      </c>
      <c r="C881">
        <v>34.6</v>
      </c>
      <c r="D881">
        <v>2536</v>
      </c>
      <c r="E881">
        <v>9999</v>
      </c>
    </row>
    <row r="882" spans="1:5" x14ac:dyDescent="0.45">
      <c r="A882" s="1">
        <v>44459.708553240744</v>
      </c>
      <c r="B882">
        <v>742.9</v>
      </c>
      <c r="C882">
        <v>34.700000000000003</v>
      </c>
      <c r="D882">
        <v>2537</v>
      </c>
      <c r="E882">
        <v>9999</v>
      </c>
    </row>
    <row r="883" spans="1:5" x14ac:dyDescent="0.45">
      <c r="A883" s="1">
        <v>44459.750219907408</v>
      </c>
      <c r="B883">
        <v>742.7</v>
      </c>
      <c r="C883">
        <v>33.9</v>
      </c>
      <c r="D883">
        <v>2538</v>
      </c>
      <c r="E883">
        <v>9999</v>
      </c>
    </row>
    <row r="884" spans="1:5" x14ac:dyDescent="0.45">
      <c r="A884" s="1">
        <v>44459.791886574072</v>
      </c>
      <c r="B884">
        <v>742.7</v>
      </c>
      <c r="C884">
        <v>33.5</v>
      </c>
      <c r="D884">
        <v>2539</v>
      </c>
      <c r="E884">
        <v>9999</v>
      </c>
    </row>
    <row r="885" spans="1:5" x14ac:dyDescent="0.45">
      <c r="A885" s="1">
        <v>44459.833553240744</v>
      </c>
      <c r="B885">
        <v>742.5</v>
      </c>
      <c r="C885">
        <v>32.6</v>
      </c>
      <c r="D885">
        <v>2541</v>
      </c>
      <c r="E885">
        <v>9999</v>
      </c>
    </row>
    <row r="886" spans="1:5" x14ac:dyDescent="0.45">
      <c r="A886" s="1">
        <v>44459.875219907408</v>
      </c>
      <c r="B886">
        <v>742.5</v>
      </c>
      <c r="C886">
        <v>33.200000000000003</v>
      </c>
      <c r="D886">
        <v>2541</v>
      </c>
      <c r="E886">
        <v>9999</v>
      </c>
    </row>
    <row r="887" spans="1:5" x14ac:dyDescent="0.45">
      <c r="A887" s="1">
        <v>44459.916886574072</v>
      </c>
      <c r="B887">
        <v>742.5</v>
      </c>
      <c r="C887">
        <v>32.799999999999997</v>
      </c>
      <c r="D887">
        <v>2541</v>
      </c>
      <c r="E887">
        <v>9999</v>
      </c>
    </row>
    <row r="888" spans="1:5" x14ac:dyDescent="0.45">
      <c r="A888" s="1">
        <v>44459.958553240744</v>
      </c>
      <c r="B888">
        <v>740.1</v>
      </c>
      <c r="C888">
        <v>34.200000000000003</v>
      </c>
      <c r="D888">
        <v>2567</v>
      </c>
      <c r="E888">
        <v>9999</v>
      </c>
    </row>
    <row r="889" spans="1:5" x14ac:dyDescent="0.45">
      <c r="A889" s="1">
        <v>44460.000219907408</v>
      </c>
      <c r="B889">
        <v>739.7</v>
      </c>
      <c r="C889">
        <v>34.700000000000003</v>
      </c>
      <c r="D889">
        <v>2571</v>
      </c>
      <c r="E889">
        <v>9999</v>
      </c>
    </row>
    <row r="890" spans="1:5" x14ac:dyDescent="0.45">
      <c r="A890" s="1">
        <v>44460.041886574072</v>
      </c>
      <c r="B890">
        <v>739.9</v>
      </c>
      <c r="C890">
        <v>35.299999999999997</v>
      </c>
      <c r="D890">
        <v>2569</v>
      </c>
      <c r="E890">
        <v>9999</v>
      </c>
    </row>
    <row r="891" spans="1:5" x14ac:dyDescent="0.45">
      <c r="A891" s="1">
        <v>44460.083553240744</v>
      </c>
      <c r="B891">
        <v>740.5</v>
      </c>
      <c r="C891">
        <v>36.200000000000003</v>
      </c>
      <c r="D891">
        <v>2562</v>
      </c>
      <c r="E891">
        <v>9999</v>
      </c>
    </row>
    <row r="892" spans="1:5" x14ac:dyDescent="0.45">
      <c r="A892" s="1">
        <v>44460.125219907408</v>
      </c>
      <c r="B892">
        <v>741.9</v>
      </c>
      <c r="C892">
        <v>37.700000000000003</v>
      </c>
      <c r="D892">
        <v>2547</v>
      </c>
      <c r="E892">
        <v>9999</v>
      </c>
    </row>
    <row r="893" spans="1:5" x14ac:dyDescent="0.45">
      <c r="A893" s="1">
        <v>44460.166886574072</v>
      </c>
      <c r="B893">
        <v>741.2</v>
      </c>
      <c r="C893">
        <v>38.799999999999997</v>
      </c>
      <c r="D893">
        <v>2555</v>
      </c>
      <c r="E893">
        <v>9999</v>
      </c>
    </row>
    <row r="894" spans="1:5" x14ac:dyDescent="0.45">
      <c r="A894" s="1">
        <v>44460.208553240744</v>
      </c>
      <c r="B894">
        <v>740.2</v>
      </c>
      <c r="C894">
        <v>39.299999999999997</v>
      </c>
      <c r="D894">
        <v>2566</v>
      </c>
      <c r="E894">
        <v>9999</v>
      </c>
    </row>
    <row r="895" spans="1:5" x14ac:dyDescent="0.45">
      <c r="A895" s="1">
        <v>44460.250219907408</v>
      </c>
      <c r="B895">
        <v>739.5</v>
      </c>
      <c r="C895">
        <v>39.1</v>
      </c>
      <c r="D895">
        <v>2573</v>
      </c>
      <c r="E895">
        <v>9999</v>
      </c>
    </row>
    <row r="896" spans="1:5" x14ac:dyDescent="0.45">
      <c r="A896" s="1">
        <v>44460.291886574072</v>
      </c>
      <c r="B896">
        <v>736.8</v>
      </c>
      <c r="C896">
        <v>38</v>
      </c>
      <c r="D896">
        <v>2602</v>
      </c>
      <c r="E896">
        <v>9999</v>
      </c>
    </row>
    <row r="897" spans="1:5" x14ac:dyDescent="0.45">
      <c r="A897" s="1">
        <v>44460.333553240744</v>
      </c>
      <c r="B897">
        <v>735.7</v>
      </c>
      <c r="C897">
        <v>38.299999999999997</v>
      </c>
      <c r="D897">
        <v>2613</v>
      </c>
      <c r="E897">
        <v>9999</v>
      </c>
    </row>
    <row r="898" spans="1:5" x14ac:dyDescent="0.45">
      <c r="A898" s="1">
        <v>44460.375219907408</v>
      </c>
      <c r="B898">
        <v>735.4</v>
      </c>
      <c r="C898">
        <v>38.1</v>
      </c>
      <c r="D898">
        <v>2617</v>
      </c>
      <c r="E898">
        <v>9999</v>
      </c>
    </row>
    <row r="899" spans="1:5" x14ac:dyDescent="0.45">
      <c r="A899" s="1">
        <v>44460.416886574072</v>
      </c>
      <c r="B899">
        <v>735.2</v>
      </c>
      <c r="C899">
        <v>37.4</v>
      </c>
      <c r="D899">
        <v>2620</v>
      </c>
      <c r="E899">
        <v>9999</v>
      </c>
    </row>
    <row r="900" spans="1:5" x14ac:dyDescent="0.45">
      <c r="A900" s="1">
        <v>44460.458553240744</v>
      </c>
      <c r="B900">
        <v>735.8</v>
      </c>
      <c r="C900">
        <v>36.5</v>
      </c>
      <c r="D900">
        <v>2613</v>
      </c>
      <c r="E900">
        <v>9999</v>
      </c>
    </row>
    <row r="901" spans="1:5" x14ac:dyDescent="0.45">
      <c r="A901" s="1">
        <v>44460.500219907408</v>
      </c>
      <c r="B901">
        <v>736.6</v>
      </c>
      <c r="C901">
        <v>34.700000000000003</v>
      </c>
      <c r="D901">
        <v>2604</v>
      </c>
      <c r="E901">
        <v>9999</v>
      </c>
    </row>
    <row r="902" spans="1:5" x14ac:dyDescent="0.45">
      <c r="A902" s="1">
        <v>44460.541886574072</v>
      </c>
      <c r="B902">
        <v>737.3</v>
      </c>
      <c r="C902">
        <v>34.700000000000003</v>
      </c>
      <c r="D902">
        <v>2596</v>
      </c>
      <c r="E902">
        <v>9999</v>
      </c>
    </row>
    <row r="903" spans="1:5" x14ac:dyDescent="0.45">
      <c r="A903" s="1">
        <v>44460.583553240744</v>
      </c>
      <c r="B903">
        <v>738.1</v>
      </c>
      <c r="C903">
        <v>34.4</v>
      </c>
      <c r="D903">
        <v>2589</v>
      </c>
      <c r="E903">
        <v>9999</v>
      </c>
    </row>
    <row r="904" spans="1:5" x14ac:dyDescent="0.45">
      <c r="A904" s="1">
        <v>44460.625219907408</v>
      </c>
      <c r="B904">
        <v>738.3</v>
      </c>
      <c r="C904">
        <v>33.799999999999997</v>
      </c>
      <c r="D904">
        <v>2586</v>
      </c>
      <c r="E904">
        <v>9999</v>
      </c>
    </row>
    <row r="905" spans="1:5" x14ac:dyDescent="0.45">
      <c r="A905" s="1">
        <v>44460.666886574072</v>
      </c>
      <c r="B905">
        <v>738.6</v>
      </c>
      <c r="C905">
        <v>34</v>
      </c>
      <c r="D905">
        <v>2583</v>
      </c>
      <c r="E905">
        <v>9999</v>
      </c>
    </row>
    <row r="906" spans="1:5" x14ac:dyDescent="0.45">
      <c r="A906" s="1">
        <v>44460.708553240744</v>
      </c>
      <c r="B906">
        <v>738.5</v>
      </c>
      <c r="C906">
        <v>34.1</v>
      </c>
      <c r="D906">
        <v>2584</v>
      </c>
      <c r="E906">
        <v>9999</v>
      </c>
    </row>
    <row r="907" spans="1:5" x14ac:dyDescent="0.45">
      <c r="A907" s="1">
        <v>44460.750219907408</v>
      </c>
      <c r="B907">
        <v>738.5</v>
      </c>
      <c r="C907">
        <v>33.9</v>
      </c>
      <c r="D907">
        <v>2584</v>
      </c>
      <c r="E907">
        <v>9999</v>
      </c>
    </row>
    <row r="908" spans="1:5" x14ac:dyDescent="0.45">
      <c r="A908" s="1">
        <v>44460.791886574072</v>
      </c>
      <c r="B908">
        <v>738.3</v>
      </c>
      <c r="C908">
        <v>33.5</v>
      </c>
      <c r="D908">
        <v>2586</v>
      </c>
      <c r="E908">
        <v>9999</v>
      </c>
    </row>
    <row r="909" spans="1:5" x14ac:dyDescent="0.45">
      <c r="A909" s="1">
        <v>44460.833553240744</v>
      </c>
      <c r="B909">
        <v>738.9</v>
      </c>
      <c r="C909">
        <v>33.700000000000003</v>
      </c>
      <c r="D909">
        <v>2579</v>
      </c>
      <c r="E909">
        <v>9999</v>
      </c>
    </row>
    <row r="910" spans="1:5" x14ac:dyDescent="0.45">
      <c r="A910" s="1">
        <v>44460.875219907408</v>
      </c>
      <c r="B910">
        <v>739.2</v>
      </c>
      <c r="C910">
        <v>33.9</v>
      </c>
      <c r="D910">
        <v>2577</v>
      </c>
      <c r="E910">
        <v>9999</v>
      </c>
    </row>
    <row r="911" spans="1:5" x14ac:dyDescent="0.45">
      <c r="A911" s="1">
        <v>44460.916886574072</v>
      </c>
      <c r="B911">
        <v>739.5</v>
      </c>
      <c r="C911">
        <v>32.5</v>
      </c>
      <c r="D911">
        <v>2573</v>
      </c>
      <c r="E911">
        <v>9999</v>
      </c>
    </row>
    <row r="912" spans="1:5" x14ac:dyDescent="0.45">
      <c r="A912" s="1">
        <v>44460.958553240744</v>
      </c>
      <c r="B912">
        <v>741.9</v>
      </c>
      <c r="C912">
        <v>35</v>
      </c>
      <c r="D912">
        <v>2547</v>
      </c>
      <c r="E912">
        <v>9999</v>
      </c>
    </row>
    <row r="913" spans="1:5" x14ac:dyDescent="0.45">
      <c r="A913" s="1">
        <v>44461.000219907408</v>
      </c>
      <c r="B913">
        <v>742.6</v>
      </c>
      <c r="C913">
        <v>35.5</v>
      </c>
      <c r="D913">
        <v>2540</v>
      </c>
      <c r="E913">
        <v>9999</v>
      </c>
    </row>
    <row r="914" spans="1:5" x14ac:dyDescent="0.45">
      <c r="A914" s="1">
        <v>44461.041886574072</v>
      </c>
      <c r="B914">
        <v>742.9</v>
      </c>
      <c r="C914">
        <v>35.799999999999997</v>
      </c>
      <c r="D914">
        <v>2537</v>
      </c>
      <c r="E914">
        <v>9999</v>
      </c>
    </row>
    <row r="915" spans="1:5" x14ac:dyDescent="0.45">
      <c r="A915" s="1">
        <v>44461.083553240744</v>
      </c>
      <c r="B915">
        <v>743.2</v>
      </c>
      <c r="C915">
        <v>35.700000000000003</v>
      </c>
      <c r="D915">
        <v>2534</v>
      </c>
      <c r="E915">
        <v>9999</v>
      </c>
    </row>
    <row r="916" spans="1:5" x14ac:dyDescent="0.45">
      <c r="A916" s="1">
        <v>44461.125219907408</v>
      </c>
      <c r="B916">
        <v>740.6</v>
      </c>
      <c r="C916">
        <v>35.799999999999997</v>
      </c>
      <c r="D916">
        <v>2561</v>
      </c>
      <c r="E916">
        <v>9999</v>
      </c>
    </row>
    <row r="917" spans="1:5" x14ac:dyDescent="0.45">
      <c r="A917" s="1">
        <v>44461.166886574072</v>
      </c>
      <c r="B917">
        <v>739.5</v>
      </c>
      <c r="C917">
        <v>38.5</v>
      </c>
      <c r="D917">
        <v>2573</v>
      </c>
      <c r="E917">
        <v>9999</v>
      </c>
    </row>
    <row r="918" spans="1:5" x14ac:dyDescent="0.45">
      <c r="A918" s="1">
        <v>44461.208553240744</v>
      </c>
      <c r="B918">
        <v>738.9</v>
      </c>
      <c r="C918">
        <v>37.200000000000003</v>
      </c>
      <c r="D918">
        <v>2580</v>
      </c>
      <c r="E918">
        <v>9999</v>
      </c>
    </row>
    <row r="919" spans="1:5" x14ac:dyDescent="0.45">
      <c r="A919" s="1">
        <v>44461.250219907408</v>
      </c>
      <c r="B919">
        <v>738.4</v>
      </c>
      <c r="C919">
        <v>38.1</v>
      </c>
      <c r="D919">
        <v>2585</v>
      </c>
      <c r="E919">
        <v>9999</v>
      </c>
    </row>
    <row r="920" spans="1:5" x14ac:dyDescent="0.45">
      <c r="A920" s="1">
        <v>44461.291886574072</v>
      </c>
      <c r="B920">
        <v>738.1</v>
      </c>
      <c r="C920">
        <v>37.299999999999997</v>
      </c>
      <c r="D920">
        <v>2588</v>
      </c>
      <c r="E920">
        <v>9999</v>
      </c>
    </row>
    <row r="921" spans="1:5" x14ac:dyDescent="0.45">
      <c r="A921" s="1">
        <v>44461.333553240744</v>
      </c>
      <c r="B921">
        <v>737.8</v>
      </c>
      <c r="C921">
        <v>37.9</v>
      </c>
      <c r="D921">
        <v>2591</v>
      </c>
      <c r="E921">
        <v>9999</v>
      </c>
    </row>
    <row r="922" spans="1:5" x14ac:dyDescent="0.45">
      <c r="A922" s="1">
        <v>44461.375219907408</v>
      </c>
      <c r="B922">
        <v>737.7</v>
      </c>
      <c r="C922">
        <v>37.5</v>
      </c>
      <c r="D922">
        <v>2593</v>
      </c>
      <c r="E922">
        <v>9999</v>
      </c>
    </row>
    <row r="923" spans="1:5" x14ac:dyDescent="0.45">
      <c r="A923" s="1">
        <v>44461.416886574072</v>
      </c>
      <c r="B923">
        <v>737.4</v>
      </c>
      <c r="C923">
        <v>37.4</v>
      </c>
      <c r="D923">
        <v>2595</v>
      </c>
      <c r="E923">
        <v>9999</v>
      </c>
    </row>
    <row r="924" spans="1:5" x14ac:dyDescent="0.45">
      <c r="A924" s="1">
        <v>44461.458553240744</v>
      </c>
      <c r="B924">
        <v>738</v>
      </c>
      <c r="C924">
        <v>35.4</v>
      </c>
      <c r="D924">
        <v>2590</v>
      </c>
      <c r="E924">
        <v>9999</v>
      </c>
    </row>
    <row r="925" spans="1:5" x14ac:dyDescent="0.45">
      <c r="A925" s="1">
        <v>44461.500219907408</v>
      </c>
      <c r="B925">
        <v>738.9</v>
      </c>
      <c r="C925">
        <v>34.9</v>
      </c>
      <c r="D925">
        <v>2579</v>
      </c>
      <c r="E925">
        <v>9999</v>
      </c>
    </row>
    <row r="926" spans="1:5" x14ac:dyDescent="0.45">
      <c r="A926" s="1">
        <v>44461.541886574072</v>
      </c>
      <c r="B926">
        <v>740.1</v>
      </c>
      <c r="C926">
        <v>34.299999999999997</v>
      </c>
      <c r="D926">
        <v>2566</v>
      </c>
      <c r="E926">
        <v>9999</v>
      </c>
    </row>
    <row r="927" spans="1:5" x14ac:dyDescent="0.45">
      <c r="A927" s="1">
        <v>44461.583553240744</v>
      </c>
      <c r="B927">
        <v>740.5</v>
      </c>
      <c r="C927">
        <v>34.1</v>
      </c>
      <c r="D927">
        <v>2562</v>
      </c>
      <c r="E927">
        <v>9999</v>
      </c>
    </row>
    <row r="928" spans="1:5" x14ac:dyDescent="0.45">
      <c r="A928" s="1">
        <v>44461.625219907408</v>
      </c>
      <c r="B928">
        <v>740.9</v>
      </c>
      <c r="C928">
        <v>34.4</v>
      </c>
      <c r="D928">
        <v>2558</v>
      </c>
      <c r="E928">
        <v>9999</v>
      </c>
    </row>
    <row r="929" spans="1:5" x14ac:dyDescent="0.45">
      <c r="A929" s="1">
        <v>44461.666886574072</v>
      </c>
      <c r="B929">
        <v>740.6</v>
      </c>
      <c r="C929">
        <v>34</v>
      </c>
      <c r="D929">
        <v>2561</v>
      </c>
      <c r="E929">
        <v>9999</v>
      </c>
    </row>
    <row r="930" spans="1:5" x14ac:dyDescent="0.45">
      <c r="A930" s="1">
        <v>44461.708553240744</v>
      </c>
      <c r="B930">
        <v>740.6</v>
      </c>
      <c r="C930">
        <v>33.299999999999997</v>
      </c>
      <c r="D930">
        <v>2561</v>
      </c>
      <c r="E930">
        <v>9999</v>
      </c>
    </row>
    <row r="931" spans="1:5" x14ac:dyDescent="0.45">
      <c r="A931" s="1">
        <v>44461.750219907408</v>
      </c>
      <c r="B931">
        <v>740.7</v>
      </c>
      <c r="C931">
        <v>33.200000000000003</v>
      </c>
      <c r="D931">
        <v>2560</v>
      </c>
      <c r="E931">
        <v>9999</v>
      </c>
    </row>
    <row r="932" spans="1:5" x14ac:dyDescent="0.45">
      <c r="A932" s="1">
        <v>44461.791886574072</v>
      </c>
      <c r="B932">
        <v>740.8</v>
      </c>
      <c r="C932">
        <v>32.799999999999997</v>
      </c>
      <c r="D932">
        <v>2559</v>
      </c>
      <c r="E932">
        <v>9999</v>
      </c>
    </row>
    <row r="933" spans="1:5" x14ac:dyDescent="0.45">
      <c r="A933" s="1">
        <v>44461.833553240744</v>
      </c>
      <c r="B933">
        <v>740.7</v>
      </c>
      <c r="C933">
        <v>32.9</v>
      </c>
      <c r="D933">
        <v>2560</v>
      </c>
      <c r="E933">
        <v>9999</v>
      </c>
    </row>
    <row r="934" spans="1:5" x14ac:dyDescent="0.45">
      <c r="A934" s="1">
        <v>44461.875219907408</v>
      </c>
      <c r="B934">
        <v>740.5</v>
      </c>
      <c r="C934">
        <v>33.299999999999997</v>
      </c>
      <c r="D934">
        <v>2562</v>
      </c>
      <c r="E934">
        <v>9999</v>
      </c>
    </row>
    <row r="935" spans="1:5" x14ac:dyDescent="0.45">
      <c r="A935" s="1">
        <v>44461.916886574072</v>
      </c>
      <c r="B935">
        <v>740.5</v>
      </c>
      <c r="C935">
        <v>33.799999999999997</v>
      </c>
      <c r="D935">
        <v>2562</v>
      </c>
      <c r="E935">
        <v>9999</v>
      </c>
    </row>
    <row r="936" spans="1:5" x14ac:dyDescent="0.45">
      <c r="A936" s="1">
        <v>44461.958553240744</v>
      </c>
      <c r="B936">
        <v>742.9</v>
      </c>
      <c r="C936">
        <v>35.1</v>
      </c>
      <c r="D936">
        <v>2537</v>
      </c>
      <c r="E936">
        <v>9999</v>
      </c>
    </row>
    <row r="937" spans="1:5" x14ac:dyDescent="0.45">
      <c r="A937" s="1">
        <v>44462.000219907408</v>
      </c>
      <c r="B937">
        <v>742.9</v>
      </c>
      <c r="C937">
        <v>35.299999999999997</v>
      </c>
      <c r="D937">
        <v>2537</v>
      </c>
      <c r="E937">
        <v>9999</v>
      </c>
    </row>
    <row r="938" spans="1:5" x14ac:dyDescent="0.45">
      <c r="A938" s="1">
        <v>44462.041886574072</v>
      </c>
      <c r="B938">
        <v>742.8</v>
      </c>
      <c r="C938">
        <v>35.799999999999997</v>
      </c>
      <c r="D938">
        <v>2537</v>
      </c>
      <c r="E938">
        <v>9999</v>
      </c>
    </row>
    <row r="939" spans="1:5" x14ac:dyDescent="0.45">
      <c r="A939" s="1">
        <v>44462.083553240744</v>
      </c>
      <c r="B939">
        <v>742.9</v>
      </c>
      <c r="C939">
        <v>37.299999999999997</v>
      </c>
      <c r="D939">
        <v>2536</v>
      </c>
      <c r="E939">
        <v>9999</v>
      </c>
    </row>
    <row r="940" spans="1:5" x14ac:dyDescent="0.45">
      <c r="A940" s="1">
        <v>44462.125219907408</v>
      </c>
      <c r="B940">
        <v>743</v>
      </c>
      <c r="C940">
        <v>38.299999999999997</v>
      </c>
      <c r="D940">
        <v>2536</v>
      </c>
      <c r="E940">
        <v>9999</v>
      </c>
    </row>
    <row r="941" spans="1:5" x14ac:dyDescent="0.45">
      <c r="A941" s="1">
        <v>44462.166886574072</v>
      </c>
      <c r="B941">
        <v>741.6</v>
      </c>
      <c r="C941">
        <v>39.700000000000003</v>
      </c>
      <c r="D941">
        <v>2551</v>
      </c>
      <c r="E941">
        <v>9999</v>
      </c>
    </row>
    <row r="942" spans="1:5" x14ac:dyDescent="0.45">
      <c r="A942" s="1">
        <v>44462.208553240744</v>
      </c>
      <c r="B942">
        <v>739.7</v>
      </c>
      <c r="C942">
        <v>40.9</v>
      </c>
      <c r="D942">
        <v>2571</v>
      </c>
      <c r="E942">
        <v>9999</v>
      </c>
    </row>
    <row r="943" spans="1:5" x14ac:dyDescent="0.45">
      <c r="A943" s="1">
        <v>44462.250219907408</v>
      </c>
      <c r="B943">
        <v>738.7</v>
      </c>
      <c r="C943">
        <v>37.9</v>
      </c>
      <c r="D943">
        <v>2581</v>
      </c>
      <c r="E943">
        <v>9999</v>
      </c>
    </row>
    <row r="944" spans="1:5" x14ac:dyDescent="0.45">
      <c r="A944" s="1">
        <v>44462.291886574072</v>
      </c>
      <c r="B944">
        <v>737.2</v>
      </c>
      <c r="C944">
        <v>38</v>
      </c>
      <c r="D944">
        <v>2597</v>
      </c>
      <c r="E944">
        <v>9999</v>
      </c>
    </row>
    <row r="945" spans="1:5" x14ac:dyDescent="0.45">
      <c r="A945" s="1">
        <v>44462.333553240744</v>
      </c>
      <c r="B945">
        <v>737.5</v>
      </c>
      <c r="C945">
        <v>38.1</v>
      </c>
      <c r="D945">
        <v>2595</v>
      </c>
      <c r="E945">
        <v>9999</v>
      </c>
    </row>
    <row r="946" spans="1:5" x14ac:dyDescent="0.45">
      <c r="A946" s="1">
        <v>44462.375219907408</v>
      </c>
      <c r="B946">
        <v>737.8</v>
      </c>
      <c r="C946">
        <v>39</v>
      </c>
      <c r="D946">
        <v>2591</v>
      </c>
      <c r="E946">
        <v>9999</v>
      </c>
    </row>
    <row r="947" spans="1:5" x14ac:dyDescent="0.45">
      <c r="A947" s="1">
        <v>44462.416886574072</v>
      </c>
      <c r="B947">
        <v>737.3</v>
      </c>
      <c r="C947">
        <v>37.299999999999997</v>
      </c>
      <c r="D947">
        <v>2597</v>
      </c>
      <c r="E947">
        <v>9999</v>
      </c>
    </row>
    <row r="948" spans="1:5" x14ac:dyDescent="0.45">
      <c r="A948" s="1">
        <v>44462.458553240744</v>
      </c>
      <c r="B948">
        <v>737.4</v>
      </c>
      <c r="C948">
        <v>36.700000000000003</v>
      </c>
      <c r="D948">
        <v>2596</v>
      </c>
      <c r="E948">
        <v>9999</v>
      </c>
    </row>
    <row r="949" spans="1:5" x14ac:dyDescent="0.45">
      <c r="A949" s="1">
        <v>44462.500219907408</v>
      </c>
      <c r="B949">
        <v>738.8</v>
      </c>
      <c r="C949">
        <v>35</v>
      </c>
      <c r="D949">
        <v>2580</v>
      </c>
      <c r="E949">
        <v>9999</v>
      </c>
    </row>
    <row r="950" spans="1:5" x14ac:dyDescent="0.45">
      <c r="A950" s="1">
        <v>44462.541886574072</v>
      </c>
      <c r="B950">
        <v>739.5</v>
      </c>
      <c r="C950">
        <v>34.700000000000003</v>
      </c>
      <c r="D950">
        <v>2574</v>
      </c>
      <c r="E950">
        <v>9999</v>
      </c>
    </row>
    <row r="951" spans="1:5" x14ac:dyDescent="0.45">
      <c r="A951" s="1">
        <v>44462.583553240744</v>
      </c>
      <c r="B951">
        <v>740</v>
      </c>
      <c r="C951">
        <v>33.9</v>
      </c>
      <c r="D951">
        <v>2568</v>
      </c>
      <c r="E951">
        <v>9999</v>
      </c>
    </row>
    <row r="952" spans="1:5" x14ac:dyDescent="0.45">
      <c r="A952" s="1">
        <v>44462.625219907408</v>
      </c>
      <c r="B952">
        <v>740</v>
      </c>
      <c r="C952">
        <v>33.799999999999997</v>
      </c>
      <c r="D952">
        <v>2567</v>
      </c>
      <c r="E952">
        <v>9999</v>
      </c>
    </row>
    <row r="953" spans="1:5" x14ac:dyDescent="0.45">
      <c r="A953" s="1">
        <v>44462.666886574072</v>
      </c>
      <c r="B953">
        <v>740.1</v>
      </c>
      <c r="C953">
        <v>34.1</v>
      </c>
      <c r="D953">
        <v>2566</v>
      </c>
      <c r="E953">
        <v>9999</v>
      </c>
    </row>
    <row r="954" spans="1:5" x14ac:dyDescent="0.45">
      <c r="A954" s="1">
        <v>44462.708553240744</v>
      </c>
      <c r="B954">
        <v>740.7</v>
      </c>
      <c r="C954">
        <v>33.799999999999997</v>
      </c>
      <c r="D954">
        <v>2560</v>
      </c>
      <c r="E954">
        <v>9999</v>
      </c>
    </row>
    <row r="955" spans="1:5" x14ac:dyDescent="0.45">
      <c r="A955" s="1">
        <v>44462.750219907408</v>
      </c>
      <c r="B955">
        <v>741.2</v>
      </c>
      <c r="C955">
        <v>34.200000000000003</v>
      </c>
      <c r="D955">
        <v>2555</v>
      </c>
      <c r="E955">
        <v>9999</v>
      </c>
    </row>
    <row r="956" spans="1:5" x14ac:dyDescent="0.45">
      <c r="A956" s="1">
        <v>44462.791886574072</v>
      </c>
      <c r="B956">
        <v>740.7</v>
      </c>
      <c r="C956">
        <v>34.4</v>
      </c>
      <c r="D956">
        <v>2560</v>
      </c>
      <c r="E956">
        <v>9999</v>
      </c>
    </row>
    <row r="957" spans="1:5" x14ac:dyDescent="0.45">
      <c r="A957" s="1">
        <v>44462.833553240744</v>
      </c>
      <c r="B957">
        <v>740.3</v>
      </c>
      <c r="C957">
        <v>34.6</v>
      </c>
      <c r="D957">
        <v>2564</v>
      </c>
      <c r="E957">
        <v>9999</v>
      </c>
    </row>
    <row r="958" spans="1:5" x14ac:dyDescent="0.45">
      <c r="A958" s="1">
        <v>44462.875219907408</v>
      </c>
      <c r="B958">
        <v>740.1</v>
      </c>
      <c r="C958">
        <v>34.4</v>
      </c>
      <c r="D958">
        <v>2566</v>
      </c>
      <c r="E958">
        <v>9999</v>
      </c>
    </row>
    <row r="959" spans="1:5" x14ac:dyDescent="0.45">
      <c r="A959" s="1">
        <v>44462.916886574072</v>
      </c>
      <c r="B959">
        <v>740.3</v>
      </c>
      <c r="C959">
        <v>34.9</v>
      </c>
      <c r="D959">
        <v>2565</v>
      </c>
      <c r="E959">
        <v>9999</v>
      </c>
    </row>
    <row r="960" spans="1:5" x14ac:dyDescent="0.45">
      <c r="A960" s="1">
        <v>44462.958553240744</v>
      </c>
      <c r="B960">
        <v>739.9</v>
      </c>
      <c r="C960">
        <v>36.299999999999997</v>
      </c>
      <c r="D960">
        <v>2569</v>
      </c>
      <c r="E960">
        <v>9999</v>
      </c>
    </row>
    <row r="961" spans="1:5" x14ac:dyDescent="0.45">
      <c r="A961" s="1">
        <v>44463.000219907408</v>
      </c>
      <c r="B961">
        <v>742.9</v>
      </c>
      <c r="C961">
        <v>27</v>
      </c>
      <c r="D961">
        <v>2536</v>
      </c>
      <c r="E961">
        <v>9999</v>
      </c>
    </row>
    <row r="962" spans="1:5" x14ac:dyDescent="0.45">
      <c r="A962" s="1">
        <v>44463.041886574072</v>
      </c>
      <c r="B962">
        <v>743.9</v>
      </c>
      <c r="C962">
        <v>35.200000000000003</v>
      </c>
      <c r="D962">
        <v>2526</v>
      </c>
      <c r="E962">
        <v>9999</v>
      </c>
    </row>
    <row r="963" spans="1:5" x14ac:dyDescent="0.45">
      <c r="A963" s="1">
        <v>44463.083553240744</v>
      </c>
      <c r="B963">
        <v>744.2</v>
      </c>
      <c r="C963">
        <v>37.4</v>
      </c>
      <c r="D963">
        <v>2523</v>
      </c>
      <c r="E963">
        <v>9999</v>
      </c>
    </row>
    <row r="964" spans="1:5" x14ac:dyDescent="0.45">
      <c r="A964" s="1">
        <v>44463.125219907408</v>
      </c>
      <c r="B964">
        <v>744</v>
      </c>
      <c r="C964">
        <v>39.200000000000003</v>
      </c>
      <c r="D964">
        <v>2525</v>
      </c>
      <c r="E964">
        <v>9999</v>
      </c>
    </row>
    <row r="965" spans="1:5" x14ac:dyDescent="0.45">
      <c r="A965" s="1">
        <v>44463.166886574072</v>
      </c>
      <c r="B965">
        <v>743.4</v>
      </c>
      <c r="C965">
        <v>38.299999999999997</v>
      </c>
      <c r="D965">
        <v>2531</v>
      </c>
      <c r="E965">
        <v>9999</v>
      </c>
    </row>
    <row r="966" spans="1:5" x14ac:dyDescent="0.45">
      <c r="A966" s="1">
        <v>44463.208553240744</v>
      </c>
      <c r="B966">
        <v>741.1</v>
      </c>
      <c r="C966">
        <v>38.9</v>
      </c>
      <c r="D966">
        <v>2556</v>
      </c>
      <c r="E966">
        <v>9999</v>
      </c>
    </row>
    <row r="967" spans="1:5" x14ac:dyDescent="0.45">
      <c r="A967" s="1">
        <v>44463.250219907408</v>
      </c>
      <c r="B967">
        <v>739.5</v>
      </c>
      <c r="C967">
        <v>39.700000000000003</v>
      </c>
      <c r="D967">
        <v>2573</v>
      </c>
      <c r="E967">
        <v>9999</v>
      </c>
    </row>
    <row r="968" spans="1:5" x14ac:dyDescent="0.45">
      <c r="A968" s="1">
        <v>44463.291886574072</v>
      </c>
      <c r="B968">
        <v>738.9</v>
      </c>
      <c r="C968">
        <v>38.5</v>
      </c>
      <c r="D968">
        <v>2579</v>
      </c>
      <c r="E968">
        <v>9999</v>
      </c>
    </row>
    <row r="969" spans="1:5" x14ac:dyDescent="0.45">
      <c r="A969" s="1">
        <v>44463.333553240744</v>
      </c>
      <c r="B969">
        <v>738.4</v>
      </c>
      <c r="C969">
        <v>38.299999999999997</v>
      </c>
      <c r="D969">
        <v>2585</v>
      </c>
      <c r="E969">
        <v>9999</v>
      </c>
    </row>
    <row r="970" spans="1:5" x14ac:dyDescent="0.45">
      <c r="A970" s="1">
        <v>44463.375219907408</v>
      </c>
      <c r="B970">
        <v>738.3</v>
      </c>
      <c r="C970">
        <v>37.700000000000003</v>
      </c>
      <c r="D970">
        <v>2586</v>
      </c>
      <c r="E970">
        <v>9999</v>
      </c>
    </row>
    <row r="971" spans="1:5" x14ac:dyDescent="0.45">
      <c r="A971" s="1">
        <v>44463.416886574072</v>
      </c>
      <c r="B971">
        <v>738.2</v>
      </c>
      <c r="C971">
        <v>37.1</v>
      </c>
      <c r="D971">
        <v>2587</v>
      </c>
      <c r="E971">
        <v>9999</v>
      </c>
    </row>
    <row r="972" spans="1:5" x14ac:dyDescent="0.45">
      <c r="A972" s="1">
        <v>44463.458553240744</v>
      </c>
      <c r="B972">
        <v>738.1</v>
      </c>
      <c r="C972">
        <v>37.299999999999997</v>
      </c>
      <c r="D972">
        <v>2588</v>
      </c>
      <c r="E972">
        <v>9999</v>
      </c>
    </row>
    <row r="973" spans="1:5" x14ac:dyDescent="0.45">
      <c r="A973" s="1">
        <v>44463.500219907408</v>
      </c>
      <c r="B973">
        <v>739.2</v>
      </c>
      <c r="C973">
        <v>35.4</v>
      </c>
      <c r="D973">
        <v>2576</v>
      </c>
      <c r="E973">
        <v>9999</v>
      </c>
    </row>
    <row r="974" spans="1:5" x14ac:dyDescent="0.45">
      <c r="A974" s="1">
        <v>44463.541886574072</v>
      </c>
      <c r="B974">
        <v>739.9</v>
      </c>
      <c r="C974">
        <v>35.200000000000003</v>
      </c>
      <c r="D974">
        <v>2569</v>
      </c>
      <c r="E974">
        <v>9999</v>
      </c>
    </row>
    <row r="975" spans="1:5" x14ac:dyDescent="0.45">
      <c r="A975" s="1">
        <v>44463.583553240744</v>
      </c>
      <c r="B975">
        <v>740.4</v>
      </c>
      <c r="C975">
        <v>35</v>
      </c>
      <c r="D975">
        <v>2563</v>
      </c>
      <c r="E975">
        <v>9999</v>
      </c>
    </row>
    <row r="976" spans="1:5" x14ac:dyDescent="0.45">
      <c r="A976" s="1">
        <v>44463.625219907408</v>
      </c>
      <c r="B976">
        <v>740.5</v>
      </c>
      <c r="C976">
        <v>34.700000000000003</v>
      </c>
      <c r="D976">
        <v>2562</v>
      </c>
      <c r="E976">
        <v>9999</v>
      </c>
    </row>
    <row r="977" spans="1:5" x14ac:dyDescent="0.45">
      <c r="A977" s="1">
        <v>44463.666886574072</v>
      </c>
      <c r="B977">
        <v>740.8</v>
      </c>
      <c r="C977">
        <v>34.9</v>
      </c>
      <c r="D977">
        <v>2559</v>
      </c>
      <c r="E977">
        <v>9999</v>
      </c>
    </row>
    <row r="978" spans="1:5" x14ac:dyDescent="0.45">
      <c r="A978" s="1">
        <v>44463.708553240744</v>
      </c>
      <c r="B978">
        <v>740.9</v>
      </c>
      <c r="C978">
        <v>34.799999999999997</v>
      </c>
      <c r="D978">
        <v>2558</v>
      </c>
      <c r="E978">
        <v>9999</v>
      </c>
    </row>
    <row r="979" spans="1:5" x14ac:dyDescent="0.45">
      <c r="A979" s="1">
        <v>44463.750219907408</v>
      </c>
      <c r="B979">
        <v>740.8</v>
      </c>
      <c r="C979">
        <v>34.9</v>
      </c>
      <c r="D979">
        <v>2560</v>
      </c>
      <c r="E979">
        <v>9999</v>
      </c>
    </row>
    <row r="980" spans="1:5" x14ac:dyDescent="0.45">
      <c r="A980" s="1">
        <v>44463.791886574072</v>
      </c>
      <c r="B980">
        <v>740.7</v>
      </c>
      <c r="C980">
        <v>34.4</v>
      </c>
      <c r="D980">
        <v>2561</v>
      </c>
      <c r="E980">
        <v>9999</v>
      </c>
    </row>
    <row r="981" spans="1:5" x14ac:dyDescent="0.45">
      <c r="A981" s="1">
        <v>44463.833553240744</v>
      </c>
      <c r="B981">
        <v>740.5</v>
      </c>
      <c r="C981">
        <v>34.4</v>
      </c>
      <c r="D981">
        <v>2562</v>
      </c>
      <c r="E981">
        <v>9999</v>
      </c>
    </row>
    <row r="982" spans="1:5" x14ac:dyDescent="0.45">
      <c r="A982" s="1">
        <v>44463.875219907408</v>
      </c>
      <c r="B982">
        <v>740.3</v>
      </c>
      <c r="C982">
        <v>34.9</v>
      </c>
      <c r="D982">
        <v>2565</v>
      </c>
      <c r="E982">
        <v>9999</v>
      </c>
    </row>
    <row r="983" spans="1:5" x14ac:dyDescent="0.45">
      <c r="A983" s="1">
        <v>44463.916886574072</v>
      </c>
      <c r="B983">
        <v>740.4</v>
      </c>
      <c r="C983">
        <v>35.4</v>
      </c>
      <c r="D983">
        <v>2564</v>
      </c>
      <c r="E983">
        <v>9999</v>
      </c>
    </row>
    <row r="984" spans="1:5" x14ac:dyDescent="0.45">
      <c r="A984" s="1">
        <v>44463.958553240744</v>
      </c>
      <c r="B984">
        <v>742.7</v>
      </c>
      <c r="C984">
        <v>36.700000000000003</v>
      </c>
      <c r="D984">
        <v>2538</v>
      </c>
      <c r="E984">
        <v>9999</v>
      </c>
    </row>
    <row r="985" spans="1:5" x14ac:dyDescent="0.45">
      <c r="A985" s="1">
        <v>44464.000219907408</v>
      </c>
      <c r="B985">
        <v>743.2</v>
      </c>
      <c r="C985">
        <v>36.9</v>
      </c>
      <c r="D985">
        <v>2533</v>
      </c>
      <c r="E985">
        <v>9999</v>
      </c>
    </row>
    <row r="986" spans="1:5" x14ac:dyDescent="0.45">
      <c r="A986" s="1">
        <v>44464.041886574072</v>
      </c>
      <c r="B986">
        <v>741.1</v>
      </c>
      <c r="C986">
        <v>36.9</v>
      </c>
      <c r="D986">
        <v>2556</v>
      </c>
      <c r="E986">
        <v>9999</v>
      </c>
    </row>
    <row r="987" spans="1:5" x14ac:dyDescent="0.45">
      <c r="A987" s="1">
        <v>44464.083553240744</v>
      </c>
      <c r="B987">
        <v>740.4</v>
      </c>
      <c r="C987">
        <v>37</v>
      </c>
      <c r="D987">
        <v>2563</v>
      </c>
      <c r="E987">
        <v>9999</v>
      </c>
    </row>
    <row r="988" spans="1:5" x14ac:dyDescent="0.45">
      <c r="A988" s="1">
        <v>44464.125219907408</v>
      </c>
      <c r="B988">
        <v>740.4</v>
      </c>
      <c r="C988">
        <v>37.1</v>
      </c>
      <c r="D988">
        <v>2564</v>
      </c>
      <c r="E988">
        <v>9999</v>
      </c>
    </row>
    <row r="989" spans="1:5" x14ac:dyDescent="0.45">
      <c r="A989" s="1">
        <v>44464.166886574072</v>
      </c>
      <c r="B989">
        <v>740</v>
      </c>
      <c r="C989">
        <v>40.1</v>
      </c>
      <c r="D989">
        <v>2567</v>
      </c>
      <c r="E989">
        <v>9999</v>
      </c>
    </row>
    <row r="990" spans="1:5" x14ac:dyDescent="0.45">
      <c r="A990" s="1">
        <v>44464.208553240744</v>
      </c>
      <c r="B990">
        <v>740.2</v>
      </c>
      <c r="C990">
        <v>37</v>
      </c>
      <c r="D990">
        <v>2565</v>
      </c>
      <c r="E990">
        <v>9999</v>
      </c>
    </row>
    <row r="991" spans="1:5" x14ac:dyDescent="0.45">
      <c r="A991" s="1">
        <v>44464.250219907408</v>
      </c>
      <c r="B991">
        <v>739.6</v>
      </c>
      <c r="C991">
        <v>38.5</v>
      </c>
      <c r="D991">
        <v>2572</v>
      </c>
      <c r="E991">
        <v>9999</v>
      </c>
    </row>
    <row r="992" spans="1:5" x14ac:dyDescent="0.45">
      <c r="A992" s="1">
        <v>44464.291886574072</v>
      </c>
      <c r="B992">
        <v>739</v>
      </c>
      <c r="C992">
        <v>38.6</v>
      </c>
      <c r="D992">
        <v>2578</v>
      </c>
      <c r="E992">
        <v>9999</v>
      </c>
    </row>
    <row r="993" spans="1:5" x14ac:dyDescent="0.45">
      <c r="A993" s="1">
        <v>44464.333553240744</v>
      </c>
      <c r="B993">
        <v>739</v>
      </c>
      <c r="C993">
        <v>39</v>
      </c>
      <c r="D993">
        <v>2579</v>
      </c>
      <c r="E993">
        <v>9999</v>
      </c>
    </row>
    <row r="994" spans="1:5" x14ac:dyDescent="0.45">
      <c r="A994" s="1">
        <v>44464.375219907408</v>
      </c>
      <c r="B994">
        <v>738.6</v>
      </c>
      <c r="C994">
        <v>37.6</v>
      </c>
      <c r="D994">
        <v>2583</v>
      </c>
      <c r="E994">
        <v>9999</v>
      </c>
    </row>
    <row r="995" spans="1:5" x14ac:dyDescent="0.45">
      <c r="A995" s="1">
        <v>44464.416886574072</v>
      </c>
      <c r="B995">
        <v>740.1</v>
      </c>
      <c r="C995">
        <v>37.4</v>
      </c>
      <c r="D995">
        <v>2566</v>
      </c>
      <c r="E995">
        <v>9999</v>
      </c>
    </row>
    <row r="996" spans="1:5" x14ac:dyDescent="0.45">
      <c r="A996" s="1">
        <v>44464.458553240744</v>
      </c>
      <c r="B996">
        <v>740</v>
      </c>
      <c r="C996">
        <v>37</v>
      </c>
      <c r="D996">
        <v>2568</v>
      </c>
      <c r="E996">
        <v>9999</v>
      </c>
    </row>
    <row r="997" spans="1:5" x14ac:dyDescent="0.45">
      <c r="A997" s="1">
        <v>44464.500219907408</v>
      </c>
      <c r="B997">
        <v>741.1</v>
      </c>
      <c r="C997">
        <v>35.5</v>
      </c>
      <c r="D997">
        <v>2555</v>
      </c>
      <c r="E997">
        <v>9999</v>
      </c>
    </row>
    <row r="998" spans="1:5" x14ac:dyDescent="0.45">
      <c r="A998" s="1">
        <v>44464.541886574072</v>
      </c>
      <c r="B998">
        <v>742.2</v>
      </c>
      <c r="C998">
        <v>35.299999999999997</v>
      </c>
      <c r="D998">
        <v>2544</v>
      </c>
      <c r="E998">
        <v>9999</v>
      </c>
    </row>
    <row r="999" spans="1:5" x14ac:dyDescent="0.45">
      <c r="A999" s="1">
        <v>44464.583553240744</v>
      </c>
      <c r="B999">
        <v>742.6</v>
      </c>
      <c r="C999">
        <v>35</v>
      </c>
      <c r="D999">
        <v>2540</v>
      </c>
      <c r="E999">
        <v>9999</v>
      </c>
    </row>
    <row r="1000" spans="1:5" x14ac:dyDescent="0.45">
      <c r="A1000" s="1">
        <v>44464.625219907408</v>
      </c>
      <c r="B1000">
        <v>742.9</v>
      </c>
      <c r="C1000">
        <v>34.6</v>
      </c>
      <c r="D1000">
        <v>2536</v>
      </c>
      <c r="E1000">
        <v>9999</v>
      </c>
    </row>
    <row r="1001" spans="1:5" x14ac:dyDescent="0.45">
      <c r="A1001" s="1">
        <v>44464.666886574072</v>
      </c>
      <c r="B1001">
        <v>742.9</v>
      </c>
      <c r="C1001">
        <v>34.299999999999997</v>
      </c>
      <c r="D1001">
        <v>2537</v>
      </c>
      <c r="E1001">
        <v>9999</v>
      </c>
    </row>
    <row r="1002" spans="1:5" x14ac:dyDescent="0.45">
      <c r="A1002" s="1">
        <v>44464.708553240744</v>
      </c>
      <c r="B1002">
        <v>743.2</v>
      </c>
      <c r="C1002">
        <v>34.200000000000003</v>
      </c>
      <c r="D1002">
        <v>2534</v>
      </c>
      <c r="E1002">
        <v>9999</v>
      </c>
    </row>
    <row r="1003" spans="1:5" x14ac:dyDescent="0.45">
      <c r="A1003" s="1">
        <v>44464.750219907408</v>
      </c>
      <c r="B1003">
        <v>743</v>
      </c>
      <c r="C1003">
        <v>34.299999999999997</v>
      </c>
      <c r="D1003">
        <v>2536</v>
      </c>
      <c r="E1003">
        <v>9999</v>
      </c>
    </row>
    <row r="1004" spans="1:5" x14ac:dyDescent="0.45">
      <c r="A1004" s="1">
        <v>44464.791886574072</v>
      </c>
      <c r="B1004">
        <v>742.8</v>
      </c>
      <c r="C1004">
        <v>34.799999999999997</v>
      </c>
      <c r="D1004">
        <v>2538</v>
      </c>
      <c r="E1004">
        <v>9999</v>
      </c>
    </row>
    <row r="1005" spans="1:5" x14ac:dyDescent="0.45">
      <c r="A1005" s="1">
        <v>44464.833553240744</v>
      </c>
      <c r="B1005">
        <v>742.9</v>
      </c>
      <c r="C1005">
        <v>35</v>
      </c>
      <c r="D1005">
        <v>2537</v>
      </c>
      <c r="E1005">
        <v>9999</v>
      </c>
    </row>
    <row r="1006" spans="1:5" x14ac:dyDescent="0.45">
      <c r="A1006" s="1">
        <v>44464.875219907408</v>
      </c>
      <c r="B1006">
        <v>744</v>
      </c>
      <c r="C1006">
        <v>33.9</v>
      </c>
      <c r="D1006">
        <v>2525</v>
      </c>
      <c r="E1006">
        <v>9999</v>
      </c>
    </row>
    <row r="1007" spans="1:5" x14ac:dyDescent="0.45">
      <c r="A1007" s="1">
        <v>44464.916886574072</v>
      </c>
      <c r="B1007">
        <v>744.7</v>
      </c>
      <c r="C1007">
        <v>34.1</v>
      </c>
      <c r="D1007">
        <v>2517</v>
      </c>
      <c r="E1007">
        <v>9999</v>
      </c>
    </row>
    <row r="1008" spans="1:5" x14ac:dyDescent="0.45">
      <c r="A1008" s="1">
        <v>44464.958553240744</v>
      </c>
      <c r="B1008">
        <v>746.3</v>
      </c>
      <c r="C1008">
        <v>36.1</v>
      </c>
      <c r="D1008">
        <v>2500</v>
      </c>
      <c r="E1008">
        <v>9999</v>
      </c>
    </row>
    <row r="1009" spans="1:5" x14ac:dyDescent="0.45">
      <c r="A1009" s="1">
        <v>44465.000219907408</v>
      </c>
      <c r="B1009">
        <v>747</v>
      </c>
      <c r="C1009">
        <v>36.299999999999997</v>
      </c>
      <c r="D1009">
        <v>2493</v>
      </c>
      <c r="E1009">
        <v>9999</v>
      </c>
    </row>
    <row r="1010" spans="1:5" x14ac:dyDescent="0.45">
      <c r="A1010" s="1">
        <v>44465.041886574072</v>
      </c>
      <c r="B1010">
        <v>747.4</v>
      </c>
      <c r="C1010">
        <v>37.4</v>
      </c>
      <c r="D1010">
        <v>2488</v>
      </c>
      <c r="E1010">
        <v>9999</v>
      </c>
    </row>
    <row r="1011" spans="1:5" x14ac:dyDescent="0.45">
      <c r="A1011" s="1">
        <v>44465.083553240744</v>
      </c>
      <c r="B1011">
        <v>748</v>
      </c>
      <c r="C1011">
        <v>37.5</v>
      </c>
      <c r="D1011">
        <v>2482</v>
      </c>
      <c r="E1011">
        <v>9999</v>
      </c>
    </row>
    <row r="1012" spans="1:5" x14ac:dyDescent="0.45">
      <c r="A1012" s="1">
        <v>44465.125219907408</v>
      </c>
      <c r="B1012">
        <v>745.6</v>
      </c>
      <c r="C1012">
        <v>36.4</v>
      </c>
      <c r="D1012">
        <v>2508</v>
      </c>
      <c r="E1012">
        <v>9999</v>
      </c>
    </row>
    <row r="1013" spans="1:5" x14ac:dyDescent="0.45">
      <c r="A1013" s="1">
        <v>44465.166886574072</v>
      </c>
      <c r="B1013">
        <v>745.3</v>
      </c>
      <c r="C1013">
        <v>36.1</v>
      </c>
      <c r="D1013">
        <v>2511</v>
      </c>
      <c r="E1013">
        <v>9999</v>
      </c>
    </row>
    <row r="1014" spans="1:5" x14ac:dyDescent="0.45">
      <c r="A1014" s="1">
        <v>44465.208553240744</v>
      </c>
      <c r="B1014">
        <v>744.9</v>
      </c>
      <c r="C1014">
        <v>37.299999999999997</v>
      </c>
      <c r="D1014">
        <v>2516</v>
      </c>
      <c r="E1014">
        <v>9999</v>
      </c>
    </row>
    <row r="1015" spans="1:5" x14ac:dyDescent="0.45">
      <c r="A1015" s="1">
        <v>44465.250219907408</v>
      </c>
      <c r="B1015">
        <v>744.1</v>
      </c>
      <c r="C1015">
        <v>37.1</v>
      </c>
      <c r="D1015">
        <v>2523</v>
      </c>
      <c r="E1015">
        <v>9999</v>
      </c>
    </row>
    <row r="1016" spans="1:5" x14ac:dyDescent="0.45">
      <c r="A1016" s="1">
        <v>44465.291886574072</v>
      </c>
      <c r="B1016">
        <v>744.3</v>
      </c>
      <c r="C1016">
        <v>37.200000000000003</v>
      </c>
      <c r="D1016">
        <v>2522</v>
      </c>
      <c r="E1016">
        <v>9999</v>
      </c>
    </row>
    <row r="1017" spans="1:5" x14ac:dyDescent="0.45">
      <c r="A1017" s="1">
        <v>44465.333553240744</v>
      </c>
      <c r="B1017">
        <v>743.9</v>
      </c>
      <c r="C1017">
        <v>38.5</v>
      </c>
      <c r="D1017">
        <v>2525</v>
      </c>
      <c r="E1017">
        <v>9999</v>
      </c>
    </row>
    <row r="1018" spans="1:5" x14ac:dyDescent="0.45">
      <c r="A1018" s="1">
        <v>44465.375219907408</v>
      </c>
      <c r="B1018">
        <v>743.4</v>
      </c>
      <c r="C1018">
        <v>37.299999999999997</v>
      </c>
      <c r="D1018">
        <v>2531</v>
      </c>
      <c r="E1018">
        <v>9999</v>
      </c>
    </row>
    <row r="1019" spans="1:5" x14ac:dyDescent="0.45">
      <c r="A1019" s="1">
        <v>44465.416886574072</v>
      </c>
      <c r="B1019">
        <v>743.7</v>
      </c>
      <c r="C1019">
        <v>37.5</v>
      </c>
      <c r="D1019">
        <v>2528</v>
      </c>
      <c r="E1019">
        <v>9999</v>
      </c>
    </row>
    <row r="1020" spans="1:5" x14ac:dyDescent="0.45">
      <c r="A1020" s="1">
        <v>44465.458553240744</v>
      </c>
      <c r="B1020">
        <v>743.9</v>
      </c>
      <c r="C1020">
        <v>37.1</v>
      </c>
      <c r="D1020">
        <v>2526</v>
      </c>
      <c r="E1020">
        <v>9999</v>
      </c>
    </row>
    <row r="1021" spans="1:5" x14ac:dyDescent="0.45">
      <c r="A1021" s="1">
        <v>44465.500219907408</v>
      </c>
      <c r="B1021">
        <v>744.7</v>
      </c>
      <c r="C1021">
        <v>35</v>
      </c>
      <c r="D1021">
        <v>2517</v>
      </c>
      <c r="E1021">
        <v>9999</v>
      </c>
    </row>
    <row r="1022" spans="1:5" x14ac:dyDescent="0.45">
      <c r="A1022" s="1">
        <v>44465.541886574072</v>
      </c>
      <c r="B1022">
        <v>745.3</v>
      </c>
      <c r="C1022">
        <v>34.1</v>
      </c>
      <c r="D1022">
        <v>2511</v>
      </c>
      <c r="E1022">
        <v>9999</v>
      </c>
    </row>
    <row r="1023" spans="1:5" x14ac:dyDescent="0.45">
      <c r="A1023" s="1">
        <v>44465.583553240744</v>
      </c>
      <c r="B1023">
        <v>745.3</v>
      </c>
      <c r="C1023">
        <v>33.799999999999997</v>
      </c>
      <c r="D1023">
        <v>2511</v>
      </c>
      <c r="E1023">
        <v>9999</v>
      </c>
    </row>
    <row r="1024" spans="1:5" x14ac:dyDescent="0.45">
      <c r="A1024" s="1">
        <v>44465.625219907408</v>
      </c>
      <c r="B1024">
        <v>745.3</v>
      </c>
      <c r="C1024">
        <v>33.799999999999997</v>
      </c>
      <c r="D1024">
        <v>2511</v>
      </c>
      <c r="E1024">
        <v>9999</v>
      </c>
    </row>
    <row r="1025" spans="1:5" x14ac:dyDescent="0.45">
      <c r="A1025" s="1">
        <v>44465.666886574072</v>
      </c>
      <c r="B1025">
        <v>745</v>
      </c>
      <c r="C1025">
        <v>33.700000000000003</v>
      </c>
      <c r="D1025">
        <v>2514</v>
      </c>
      <c r="E1025">
        <v>9999</v>
      </c>
    </row>
    <row r="1026" spans="1:5" x14ac:dyDescent="0.45">
      <c r="A1026" s="1">
        <v>44465.708553240744</v>
      </c>
      <c r="B1026">
        <v>744.6</v>
      </c>
      <c r="C1026">
        <v>33.700000000000003</v>
      </c>
      <c r="D1026">
        <v>2518</v>
      </c>
      <c r="E1026">
        <v>9999</v>
      </c>
    </row>
    <row r="1027" spans="1:5" x14ac:dyDescent="0.45">
      <c r="A1027" s="1">
        <v>44465.750219907408</v>
      </c>
      <c r="B1027">
        <v>744</v>
      </c>
      <c r="C1027">
        <v>32.799999999999997</v>
      </c>
      <c r="D1027">
        <v>2525</v>
      </c>
      <c r="E1027">
        <v>9999</v>
      </c>
    </row>
    <row r="1028" spans="1:5" x14ac:dyDescent="0.45">
      <c r="A1028" s="1">
        <v>44465.791886574072</v>
      </c>
      <c r="B1028">
        <v>743.4</v>
      </c>
      <c r="C1028">
        <v>33.1</v>
      </c>
      <c r="D1028">
        <v>2531</v>
      </c>
      <c r="E1028">
        <v>9999</v>
      </c>
    </row>
    <row r="1029" spans="1:5" x14ac:dyDescent="0.45">
      <c r="A1029" s="1">
        <v>44465.833553240744</v>
      </c>
      <c r="B1029">
        <v>742.7</v>
      </c>
      <c r="C1029">
        <v>33.299999999999997</v>
      </c>
      <c r="D1029">
        <v>2539</v>
      </c>
      <c r="E1029">
        <v>9999</v>
      </c>
    </row>
    <row r="1030" spans="1:5" x14ac:dyDescent="0.45">
      <c r="A1030" s="1">
        <v>44465.875219907408</v>
      </c>
      <c r="B1030">
        <v>742.4</v>
      </c>
      <c r="C1030">
        <v>33</v>
      </c>
      <c r="D1030">
        <v>2542</v>
      </c>
      <c r="E1030">
        <v>9999</v>
      </c>
    </row>
    <row r="1031" spans="1:5" x14ac:dyDescent="0.45">
      <c r="A1031" s="1">
        <v>44465.916886574072</v>
      </c>
      <c r="B1031">
        <v>742.4</v>
      </c>
      <c r="C1031">
        <v>33.1</v>
      </c>
      <c r="D1031">
        <v>2543</v>
      </c>
      <c r="E1031">
        <v>9999</v>
      </c>
    </row>
    <row r="1032" spans="1:5" x14ac:dyDescent="0.45">
      <c r="A1032" s="1">
        <v>44465.958553240744</v>
      </c>
      <c r="B1032">
        <v>744.1</v>
      </c>
      <c r="C1032">
        <v>34.200000000000003</v>
      </c>
      <c r="D1032">
        <v>2523</v>
      </c>
      <c r="E1032">
        <v>9999</v>
      </c>
    </row>
    <row r="1033" spans="1:5" x14ac:dyDescent="0.45">
      <c r="A1033" s="1">
        <v>44466.000219907408</v>
      </c>
      <c r="B1033">
        <v>744.3</v>
      </c>
      <c r="C1033">
        <v>34.9</v>
      </c>
      <c r="D1033">
        <v>2522</v>
      </c>
      <c r="E1033">
        <v>9999</v>
      </c>
    </row>
    <row r="1034" spans="1:5" x14ac:dyDescent="0.45">
      <c r="A1034" s="1">
        <v>44466.041886574072</v>
      </c>
      <c r="B1034">
        <v>743.1</v>
      </c>
      <c r="C1034">
        <v>32.299999999999997</v>
      </c>
      <c r="D1034">
        <v>2534</v>
      </c>
      <c r="E1034">
        <v>9999</v>
      </c>
    </row>
    <row r="1035" spans="1:5" x14ac:dyDescent="0.45">
      <c r="A1035" s="1">
        <v>44466.083553240744</v>
      </c>
      <c r="B1035">
        <v>743.8</v>
      </c>
      <c r="C1035">
        <v>36.799999999999997</v>
      </c>
      <c r="D1035">
        <v>2527</v>
      </c>
      <c r="E1035">
        <v>9999</v>
      </c>
    </row>
    <row r="1036" spans="1:5" x14ac:dyDescent="0.45">
      <c r="A1036" s="1">
        <v>44466.125219907408</v>
      </c>
      <c r="B1036">
        <v>743.6</v>
      </c>
      <c r="C1036">
        <v>37.4</v>
      </c>
      <c r="D1036">
        <v>2529</v>
      </c>
      <c r="E1036">
        <v>9999</v>
      </c>
    </row>
    <row r="1037" spans="1:5" x14ac:dyDescent="0.45">
      <c r="A1037" s="1">
        <v>44466.166886574072</v>
      </c>
      <c r="B1037">
        <v>741.4</v>
      </c>
      <c r="C1037">
        <v>36.700000000000003</v>
      </c>
      <c r="D1037">
        <v>2553</v>
      </c>
      <c r="E1037">
        <v>9999</v>
      </c>
    </row>
    <row r="1038" spans="1:5" x14ac:dyDescent="0.45">
      <c r="A1038" s="1">
        <v>44466.208553240744</v>
      </c>
      <c r="B1038">
        <v>739.3</v>
      </c>
      <c r="C1038">
        <v>37.1</v>
      </c>
      <c r="D1038">
        <v>2576</v>
      </c>
      <c r="E1038">
        <v>9999</v>
      </c>
    </row>
    <row r="1039" spans="1:5" x14ac:dyDescent="0.45">
      <c r="A1039" s="1">
        <v>44466.250219907408</v>
      </c>
      <c r="B1039">
        <v>738.9</v>
      </c>
      <c r="C1039">
        <v>36</v>
      </c>
      <c r="D1039">
        <v>2579</v>
      </c>
      <c r="E1039">
        <v>9999</v>
      </c>
    </row>
    <row r="1040" spans="1:5" x14ac:dyDescent="0.45">
      <c r="A1040" s="1">
        <v>44466.291886574072</v>
      </c>
      <c r="B1040">
        <v>738.6</v>
      </c>
      <c r="C1040">
        <v>36.5</v>
      </c>
      <c r="D1040">
        <v>2583</v>
      </c>
      <c r="E1040">
        <v>9999</v>
      </c>
    </row>
    <row r="1041" spans="1:5" x14ac:dyDescent="0.45">
      <c r="A1041" s="1">
        <v>44466.333553240744</v>
      </c>
      <c r="B1041">
        <v>738.6</v>
      </c>
      <c r="C1041">
        <v>37.200000000000003</v>
      </c>
      <c r="D1041">
        <v>2582</v>
      </c>
      <c r="E1041">
        <v>9999</v>
      </c>
    </row>
    <row r="1042" spans="1:5" x14ac:dyDescent="0.45">
      <c r="A1042" s="1">
        <v>44466.375219907408</v>
      </c>
      <c r="B1042">
        <v>739.3</v>
      </c>
      <c r="C1042">
        <v>36.799999999999997</v>
      </c>
      <c r="D1042">
        <v>2576</v>
      </c>
      <c r="E1042">
        <v>9999</v>
      </c>
    </row>
    <row r="1043" spans="1:5" x14ac:dyDescent="0.45">
      <c r="A1043" s="1">
        <v>44466.416886574072</v>
      </c>
      <c r="B1043">
        <v>740.2</v>
      </c>
      <c r="C1043">
        <v>28.3</v>
      </c>
      <c r="D1043">
        <v>2565</v>
      </c>
      <c r="E1043">
        <v>9999</v>
      </c>
    </row>
    <row r="1044" spans="1:5" x14ac:dyDescent="0.45">
      <c r="A1044" s="1">
        <v>44466.458553240744</v>
      </c>
      <c r="B1044">
        <v>741.2</v>
      </c>
      <c r="C1044">
        <v>35.9</v>
      </c>
      <c r="D1044">
        <v>2555</v>
      </c>
      <c r="E1044">
        <v>9999</v>
      </c>
    </row>
    <row r="1045" spans="1:5" x14ac:dyDescent="0.45">
      <c r="A1045" s="1">
        <v>44466.500219907408</v>
      </c>
      <c r="B1045">
        <v>741.8</v>
      </c>
      <c r="C1045">
        <v>34.700000000000003</v>
      </c>
      <c r="D1045">
        <v>2549</v>
      </c>
      <c r="E1045">
        <v>9999</v>
      </c>
    </row>
    <row r="1046" spans="1:5" x14ac:dyDescent="0.45">
      <c r="A1046" s="1">
        <v>44466.541886574072</v>
      </c>
      <c r="B1046">
        <v>742.4</v>
      </c>
      <c r="C1046">
        <v>33.700000000000003</v>
      </c>
      <c r="D1046">
        <v>2542</v>
      </c>
      <c r="E1046">
        <v>9999</v>
      </c>
    </row>
    <row r="1047" spans="1:5" x14ac:dyDescent="0.45">
      <c r="A1047" s="1">
        <v>44466.583553240744</v>
      </c>
      <c r="B1047">
        <v>743</v>
      </c>
      <c r="C1047">
        <v>33.9</v>
      </c>
      <c r="D1047">
        <v>2536</v>
      </c>
      <c r="E1047">
        <v>9999</v>
      </c>
    </row>
    <row r="1048" spans="1:5" x14ac:dyDescent="0.45">
      <c r="A1048" s="1">
        <v>44466.625219907408</v>
      </c>
      <c r="B1048">
        <v>743.3</v>
      </c>
      <c r="C1048">
        <v>33.299999999999997</v>
      </c>
      <c r="D1048">
        <v>2533</v>
      </c>
      <c r="E1048">
        <v>9999</v>
      </c>
    </row>
    <row r="1049" spans="1:5" x14ac:dyDescent="0.45">
      <c r="A1049" s="1">
        <v>44466.666886574072</v>
      </c>
      <c r="B1049">
        <v>743.4</v>
      </c>
      <c r="C1049">
        <v>32.799999999999997</v>
      </c>
      <c r="D1049">
        <v>2532</v>
      </c>
      <c r="E1049">
        <v>9999</v>
      </c>
    </row>
    <row r="1050" spans="1:5" x14ac:dyDescent="0.45">
      <c r="A1050" s="1">
        <v>44466.708553240744</v>
      </c>
      <c r="B1050">
        <v>743.5</v>
      </c>
      <c r="C1050">
        <v>33.299999999999997</v>
      </c>
      <c r="D1050">
        <v>2530</v>
      </c>
      <c r="E1050">
        <v>9999</v>
      </c>
    </row>
    <row r="1051" spans="1:5" x14ac:dyDescent="0.45">
      <c r="A1051" s="1">
        <v>44466.750219907408</v>
      </c>
      <c r="B1051">
        <v>742.8</v>
      </c>
      <c r="C1051">
        <v>33.4</v>
      </c>
      <c r="D1051">
        <v>2537</v>
      </c>
      <c r="E1051">
        <v>9999</v>
      </c>
    </row>
    <row r="1052" spans="1:5" x14ac:dyDescent="0.45">
      <c r="A1052" s="1">
        <v>44466.791886574072</v>
      </c>
      <c r="B1052">
        <v>742.7</v>
      </c>
      <c r="C1052">
        <v>33.700000000000003</v>
      </c>
      <c r="D1052">
        <v>2539</v>
      </c>
      <c r="E1052">
        <v>9999</v>
      </c>
    </row>
    <row r="1053" spans="1:5" x14ac:dyDescent="0.45">
      <c r="A1053" s="1">
        <v>44466.833553240744</v>
      </c>
      <c r="B1053">
        <v>742.6</v>
      </c>
      <c r="C1053">
        <v>32.6</v>
      </c>
      <c r="D1053">
        <v>2540</v>
      </c>
      <c r="E1053">
        <v>9999</v>
      </c>
    </row>
    <row r="1054" spans="1:5" x14ac:dyDescent="0.45">
      <c r="A1054" s="1">
        <v>44466.875219907408</v>
      </c>
      <c r="B1054">
        <v>742.4</v>
      </c>
      <c r="C1054">
        <v>32.799999999999997</v>
      </c>
      <c r="D1054">
        <v>2542</v>
      </c>
      <c r="E1054">
        <v>9999</v>
      </c>
    </row>
    <row r="1055" spans="1:5" x14ac:dyDescent="0.45">
      <c r="A1055" s="1">
        <v>44466.916886574072</v>
      </c>
      <c r="B1055">
        <v>742.5</v>
      </c>
      <c r="C1055">
        <v>32.9</v>
      </c>
      <c r="D1055">
        <v>2541</v>
      </c>
      <c r="E1055">
        <v>9999</v>
      </c>
    </row>
    <row r="1056" spans="1:5" x14ac:dyDescent="0.45">
      <c r="A1056" s="1">
        <v>44466.958553240744</v>
      </c>
      <c r="B1056">
        <v>745</v>
      </c>
      <c r="C1056">
        <v>34.4</v>
      </c>
      <c r="D1056">
        <v>2515</v>
      </c>
      <c r="E1056">
        <v>9999</v>
      </c>
    </row>
    <row r="1057" spans="1:5" x14ac:dyDescent="0.45">
      <c r="A1057" s="1">
        <v>44467.000219907408</v>
      </c>
      <c r="B1057">
        <v>745.1</v>
      </c>
      <c r="C1057">
        <v>34.6</v>
      </c>
      <c r="D1057">
        <v>2513</v>
      </c>
      <c r="E1057">
        <v>9999</v>
      </c>
    </row>
    <row r="1058" spans="1:5" x14ac:dyDescent="0.45">
      <c r="A1058" s="1">
        <v>44467.041886574072</v>
      </c>
      <c r="B1058">
        <v>745.2</v>
      </c>
      <c r="C1058">
        <v>35.299999999999997</v>
      </c>
      <c r="D1058">
        <v>2512</v>
      </c>
      <c r="E1058">
        <v>9999</v>
      </c>
    </row>
    <row r="1059" spans="1:5" x14ac:dyDescent="0.45">
      <c r="A1059" s="1">
        <v>44467.083553240744</v>
      </c>
      <c r="B1059">
        <v>744.3</v>
      </c>
      <c r="C1059">
        <v>36.6</v>
      </c>
      <c r="D1059">
        <v>2521</v>
      </c>
      <c r="E1059">
        <v>9999</v>
      </c>
    </row>
    <row r="1060" spans="1:5" x14ac:dyDescent="0.45">
      <c r="A1060" s="1">
        <v>44467.125219907408</v>
      </c>
      <c r="B1060">
        <v>744.8</v>
      </c>
      <c r="C1060">
        <v>38.700000000000003</v>
      </c>
      <c r="D1060">
        <v>2516</v>
      </c>
      <c r="E1060">
        <v>9999</v>
      </c>
    </row>
    <row r="1061" spans="1:5" x14ac:dyDescent="0.45">
      <c r="A1061" s="1">
        <v>44467.166886574072</v>
      </c>
      <c r="B1061">
        <v>744.1</v>
      </c>
      <c r="C1061">
        <v>39.6</v>
      </c>
      <c r="D1061">
        <v>2523</v>
      </c>
      <c r="E1061">
        <v>9999</v>
      </c>
    </row>
    <row r="1062" spans="1:5" x14ac:dyDescent="0.45">
      <c r="A1062" s="1">
        <v>44467.208553240744</v>
      </c>
      <c r="B1062">
        <v>742.2</v>
      </c>
      <c r="C1062">
        <v>38.5</v>
      </c>
      <c r="D1062">
        <v>2544</v>
      </c>
      <c r="E1062">
        <v>9999</v>
      </c>
    </row>
    <row r="1063" spans="1:5" x14ac:dyDescent="0.45">
      <c r="A1063" s="1">
        <v>44467.250219907408</v>
      </c>
      <c r="B1063">
        <v>740.5</v>
      </c>
      <c r="C1063">
        <v>38.700000000000003</v>
      </c>
      <c r="D1063">
        <v>2563</v>
      </c>
      <c r="E1063">
        <v>9999</v>
      </c>
    </row>
    <row r="1064" spans="1:5" x14ac:dyDescent="0.45">
      <c r="A1064" s="1">
        <v>44467.291886574072</v>
      </c>
      <c r="B1064">
        <v>739.7</v>
      </c>
      <c r="C1064">
        <v>39.200000000000003</v>
      </c>
      <c r="D1064">
        <v>2571</v>
      </c>
      <c r="E1064">
        <v>9999</v>
      </c>
    </row>
    <row r="1065" spans="1:5" x14ac:dyDescent="0.45">
      <c r="A1065" s="1">
        <v>44467.333553240744</v>
      </c>
      <c r="B1065">
        <v>738.9</v>
      </c>
      <c r="C1065">
        <v>38.700000000000003</v>
      </c>
      <c r="D1065">
        <v>2580</v>
      </c>
      <c r="E1065">
        <v>9999</v>
      </c>
    </row>
    <row r="1066" spans="1:5" x14ac:dyDescent="0.45">
      <c r="A1066" s="1">
        <v>44467.375219907408</v>
      </c>
      <c r="B1066">
        <v>738.7</v>
      </c>
      <c r="C1066">
        <v>37.700000000000003</v>
      </c>
      <c r="D1066">
        <v>2581</v>
      </c>
      <c r="E1066">
        <v>9999</v>
      </c>
    </row>
    <row r="1067" spans="1:5" x14ac:dyDescent="0.45">
      <c r="A1067" s="1">
        <v>44467.416886574072</v>
      </c>
      <c r="B1067">
        <v>738.4</v>
      </c>
      <c r="C1067">
        <v>38</v>
      </c>
      <c r="D1067">
        <v>2585</v>
      </c>
      <c r="E1067">
        <v>9999</v>
      </c>
    </row>
    <row r="1068" spans="1:5" x14ac:dyDescent="0.45">
      <c r="A1068" s="1">
        <v>44467.458553240744</v>
      </c>
      <c r="B1068">
        <v>738.7</v>
      </c>
      <c r="C1068">
        <v>35.9</v>
      </c>
      <c r="D1068">
        <v>2581</v>
      </c>
      <c r="E1068">
        <v>9999</v>
      </c>
    </row>
    <row r="1069" spans="1:5" x14ac:dyDescent="0.45">
      <c r="A1069" s="1">
        <v>44467.500219907408</v>
      </c>
      <c r="B1069">
        <v>739.4</v>
      </c>
      <c r="C1069">
        <v>34.4</v>
      </c>
      <c r="D1069">
        <v>2574</v>
      </c>
      <c r="E1069">
        <v>9999</v>
      </c>
    </row>
    <row r="1070" spans="1:5" x14ac:dyDescent="0.45">
      <c r="A1070" s="1">
        <v>44467.541886574072</v>
      </c>
      <c r="B1070">
        <v>740.1</v>
      </c>
      <c r="C1070">
        <v>33.9</v>
      </c>
      <c r="D1070">
        <v>2567</v>
      </c>
      <c r="E1070">
        <v>9999</v>
      </c>
    </row>
    <row r="1071" spans="1:5" x14ac:dyDescent="0.45">
      <c r="A1071" s="1">
        <v>44467.583553240744</v>
      </c>
      <c r="B1071">
        <v>740.5</v>
      </c>
      <c r="C1071">
        <v>33.4</v>
      </c>
      <c r="D1071">
        <v>2562</v>
      </c>
      <c r="E1071">
        <v>9999</v>
      </c>
    </row>
    <row r="1072" spans="1:5" x14ac:dyDescent="0.45">
      <c r="A1072" s="1">
        <v>44467.625219907408</v>
      </c>
      <c r="B1072">
        <v>740.7</v>
      </c>
      <c r="C1072">
        <v>32.9</v>
      </c>
      <c r="D1072">
        <v>2560</v>
      </c>
      <c r="E1072">
        <v>9999</v>
      </c>
    </row>
    <row r="1073" spans="1:5" x14ac:dyDescent="0.45">
      <c r="A1073" s="1">
        <v>44467.666886574072</v>
      </c>
      <c r="B1073">
        <v>741</v>
      </c>
      <c r="C1073">
        <v>33.1</v>
      </c>
      <c r="D1073">
        <v>2557</v>
      </c>
      <c r="E1073">
        <v>9999</v>
      </c>
    </row>
    <row r="1074" spans="1:5" x14ac:dyDescent="0.45">
      <c r="A1074" s="1">
        <v>44467.708553240744</v>
      </c>
      <c r="B1074">
        <v>741</v>
      </c>
      <c r="C1074">
        <v>33.1</v>
      </c>
      <c r="D1074">
        <v>2557</v>
      </c>
      <c r="E1074">
        <v>9999</v>
      </c>
    </row>
    <row r="1075" spans="1:5" x14ac:dyDescent="0.45">
      <c r="A1075" s="1">
        <v>44467.750219907408</v>
      </c>
      <c r="B1075">
        <v>741</v>
      </c>
      <c r="C1075">
        <v>33</v>
      </c>
      <c r="D1075">
        <v>2557</v>
      </c>
      <c r="E1075">
        <v>9999</v>
      </c>
    </row>
    <row r="1076" spans="1:5" x14ac:dyDescent="0.45">
      <c r="A1076" s="1">
        <v>44467.791886574072</v>
      </c>
      <c r="B1076">
        <v>740.9</v>
      </c>
      <c r="C1076">
        <v>32.4</v>
      </c>
      <c r="D1076">
        <v>2558</v>
      </c>
      <c r="E1076">
        <v>9999</v>
      </c>
    </row>
    <row r="1077" spans="1:5" x14ac:dyDescent="0.45">
      <c r="A1077" s="1">
        <v>44467.833553240744</v>
      </c>
      <c r="B1077">
        <v>741.1</v>
      </c>
      <c r="C1077">
        <v>32.4</v>
      </c>
      <c r="D1077">
        <v>2556</v>
      </c>
      <c r="E1077">
        <v>9999</v>
      </c>
    </row>
    <row r="1078" spans="1:5" x14ac:dyDescent="0.45">
      <c r="A1078" s="1">
        <v>44467.875219907408</v>
      </c>
      <c r="B1078">
        <v>740.7</v>
      </c>
      <c r="C1078">
        <v>32.6</v>
      </c>
      <c r="D1078">
        <v>2560</v>
      </c>
      <c r="E1078">
        <v>9999</v>
      </c>
    </row>
    <row r="1079" spans="1:5" x14ac:dyDescent="0.45">
      <c r="A1079" s="1">
        <v>44467.916886574072</v>
      </c>
      <c r="B1079">
        <v>740.8</v>
      </c>
      <c r="C1079">
        <v>33.799999999999997</v>
      </c>
      <c r="D1079">
        <v>2559</v>
      </c>
      <c r="E1079">
        <v>9999</v>
      </c>
    </row>
    <row r="1080" spans="1:5" x14ac:dyDescent="0.45">
      <c r="A1080" s="1">
        <v>44467.958553240744</v>
      </c>
      <c r="B1080">
        <v>743.3</v>
      </c>
      <c r="C1080">
        <v>34.4</v>
      </c>
      <c r="D1080">
        <v>2533</v>
      </c>
      <c r="E1080">
        <v>9999</v>
      </c>
    </row>
    <row r="1081" spans="1:5" x14ac:dyDescent="0.45">
      <c r="A1081" s="1">
        <v>44468.000219907408</v>
      </c>
      <c r="B1081">
        <v>742</v>
      </c>
      <c r="C1081">
        <v>34</v>
      </c>
      <c r="D1081">
        <v>2546</v>
      </c>
      <c r="E1081">
        <v>9999</v>
      </c>
    </row>
    <row r="1082" spans="1:5" x14ac:dyDescent="0.45">
      <c r="A1082" s="1">
        <v>44468.041886574072</v>
      </c>
      <c r="B1082">
        <v>743.6</v>
      </c>
      <c r="C1082">
        <v>35.799999999999997</v>
      </c>
      <c r="D1082">
        <v>2529</v>
      </c>
      <c r="E1082">
        <v>9999</v>
      </c>
    </row>
    <row r="1083" spans="1:5" x14ac:dyDescent="0.45">
      <c r="A1083" s="1">
        <v>44468.083553240744</v>
      </c>
      <c r="B1083">
        <v>742.6</v>
      </c>
      <c r="C1083">
        <v>39.6</v>
      </c>
      <c r="D1083">
        <v>2540</v>
      </c>
      <c r="E1083">
        <v>9999</v>
      </c>
    </row>
    <row r="1084" spans="1:5" x14ac:dyDescent="0.45">
      <c r="A1084" s="1">
        <v>44468.125219907408</v>
      </c>
      <c r="B1084">
        <v>743.7</v>
      </c>
      <c r="C1084">
        <v>39.200000000000003</v>
      </c>
      <c r="D1084">
        <v>2528</v>
      </c>
      <c r="E1084">
        <v>9999</v>
      </c>
    </row>
    <row r="1085" spans="1:5" x14ac:dyDescent="0.45">
      <c r="A1085" s="1">
        <v>44468.166886574072</v>
      </c>
      <c r="B1085">
        <v>742</v>
      </c>
      <c r="C1085">
        <v>37.6</v>
      </c>
      <c r="D1085">
        <v>2546</v>
      </c>
      <c r="E1085">
        <v>9999</v>
      </c>
    </row>
    <row r="1086" spans="1:5" x14ac:dyDescent="0.45">
      <c r="A1086" s="1">
        <v>44468.208553240744</v>
      </c>
      <c r="B1086">
        <v>741.7</v>
      </c>
      <c r="C1086">
        <v>38.5</v>
      </c>
      <c r="D1086">
        <v>2550</v>
      </c>
      <c r="E1086">
        <v>9999</v>
      </c>
    </row>
    <row r="1087" spans="1:5" x14ac:dyDescent="0.45">
      <c r="A1087" s="1">
        <v>44468.250219907408</v>
      </c>
      <c r="B1087">
        <v>739</v>
      </c>
      <c r="C1087">
        <v>38.6</v>
      </c>
      <c r="D1087">
        <v>2578</v>
      </c>
      <c r="E1087">
        <v>9999</v>
      </c>
    </row>
    <row r="1088" spans="1:5" x14ac:dyDescent="0.45">
      <c r="A1088" s="1">
        <v>44468.291886574072</v>
      </c>
      <c r="B1088">
        <v>737.6</v>
      </c>
      <c r="C1088">
        <v>37.6</v>
      </c>
      <c r="D1088">
        <v>2594</v>
      </c>
      <c r="E1088">
        <v>9999</v>
      </c>
    </row>
    <row r="1089" spans="1:5" x14ac:dyDescent="0.45">
      <c r="A1089" s="1">
        <v>44468.333553240744</v>
      </c>
      <c r="B1089">
        <v>737.4</v>
      </c>
      <c r="C1089">
        <v>38.200000000000003</v>
      </c>
      <c r="D1089">
        <v>2595</v>
      </c>
      <c r="E1089">
        <v>9999</v>
      </c>
    </row>
    <row r="1090" spans="1:5" x14ac:dyDescent="0.45">
      <c r="A1090" s="1">
        <v>44468.375219907408</v>
      </c>
      <c r="B1090">
        <v>737.2</v>
      </c>
      <c r="C1090">
        <v>37.799999999999997</v>
      </c>
      <c r="D1090">
        <v>2597</v>
      </c>
      <c r="E1090">
        <v>9999</v>
      </c>
    </row>
    <row r="1091" spans="1:5" x14ac:dyDescent="0.45">
      <c r="A1091" s="1">
        <v>44468.416886574072</v>
      </c>
      <c r="B1091">
        <v>738.1</v>
      </c>
      <c r="C1091">
        <v>37.6</v>
      </c>
      <c r="D1091">
        <v>2588</v>
      </c>
      <c r="E1091">
        <v>9999</v>
      </c>
    </row>
    <row r="1092" spans="1:5" x14ac:dyDescent="0.45">
      <c r="A1092" s="1">
        <v>44468.458553240744</v>
      </c>
      <c r="B1092">
        <v>738.5</v>
      </c>
      <c r="C1092">
        <v>36.4</v>
      </c>
      <c r="D1092">
        <v>2584</v>
      </c>
      <c r="E1092">
        <v>9999</v>
      </c>
    </row>
    <row r="1093" spans="1:5" x14ac:dyDescent="0.45">
      <c r="A1093" s="1">
        <v>44468.500219907408</v>
      </c>
      <c r="B1093">
        <v>739</v>
      </c>
      <c r="C1093">
        <v>34.5</v>
      </c>
      <c r="D1093">
        <v>2578</v>
      </c>
      <c r="E1093">
        <v>9999</v>
      </c>
    </row>
    <row r="1094" spans="1:5" x14ac:dyDescent="0.45">
      <c r="A1094" s="1">
        <v>44468.541886574072</v>
      </c>
      <c r="B1094">
        <v>739.8</v>
      </c>
      <c r="C1094">
        <v>34.1</v>
      </c>
      <c r="D1094">
        <v>2570</v>
      </c>
      <c r="E1094">
        <v>9999</v>
      </c>
    </row>
    <row r="1095" spans="1:5" x14ac:dyDescent="0.45">
      <c r="A1095" s="1">
        <v>44468.583553240744</v>
      </c>
      <c r="B1095">
        <v>740.2</v>
      </c>
      <c r="C1095">
        <v>33.799999999999997</v>
      </c>
      <c r="D1095">
        <v>2565</v>
      </c>
      <c r="E1095">
        <v>9999</v>
      </c>
    </row>
    <row r="1096" spans="1:5" x14ac:dyDescent="0.45">
      <c r="A1096" s="1">
        <v>44468.625219907408</v>
      </c>
      <c r="B1096">
        <v>740.3</v>
      </c>
      <c r="C1096">
        <v>33</v>
      </c>
      <c r="D1096">
        <v>2565</v>
      </c>
      <c r="E1096">
        <v>9999</v>
      </c>
    </row>
    <row r="1097" spans="1:5" x14ac:dyDescent="0.45">
      <c r="A1097" s="1">
        <v>44468.666886574072</v>
      </c>
      <c r="B1097">
        <v>740.3</v>
      </c>
      <c r="C1097">
        <v>32.799999999999997</v>
      </c>
      <c r="D1097">
        <v>2564</v>
      </c>
      <c r="E1097">
        <v>9999</v>
      </c>
    </row>
    <row r="1098" spans="1:5" x14ac:dyDescent="0.45">
      <c r="A1098" s="1">
        <v>44468.708553240744</v>
      </c>
      <c r="B1098">
        <v>740.3</v>
      </c>
      <c r="C1098">
        <v>32.700000000000003</v>
      </c>
      <c r="D1098">
        <v>2565</v>
      </c>
      <c r="E1098">
        <v>9999</v>
      </c>
    </row>
    <row r="1099" spans="1:5" x14ac:dyDescent="0.45">
      <c r="A1099" s="1">
        <v>44468.750219907408</v>
      </c>
      <c r="B1099">
        <v>739.9</v>
      </c>
      <c r="C1099">
        <v>33</v>
      </c>
      <c r="D1099">
        <v>2569</v>
      </c>
      <c r="E1099">
        <v>9999</v>
      </c>
    </row>
    <row r="1100" spans="1:5" x14ac:dyDescent="0.45">
      <c r="A1100" s="1">
        <v>44468.791886574072</v>
      </c>
      <c r="B1100">
        <v>740</v>
      </c>
      <c r="C1100">
        <v>33.200000000000003</v>
      </c>
      <c r="D1100">
        <v>2567</v>
      </c>
      <c r="E1100">
        <v>9999</v>
      </c>
    </row>
    <row r="1101" spans="1:5" x14ac:dyDescent="0.45">
      <c r="A1101" s="1">
        <v>44468.833553240744</v>
      </c>
      <c r="B1101">
        <v>739.8</v>
      </c>
      <c r="C1101">
        <v>33.1</v>
      </c>
      <c r="D1101">
        <v>2570</v>
      </c>
      <c r="E1101">
        <v>9999</v>
      </c>
    </row>
    <row r="1102" spans="1:5" x14ac:dyDescent="0.45">
      <c r="A1102" s="1">
        <v>44468.875219907408</v>
      </c>
      <c r="B1102">
        <v>739.6</v>
      </c>
      <c r="C1102">
        <v>33.200000000000003</v>
      </c>
      <c r="D1102">
        <v>2571</v>
      </c>
      <c r="E1102">
        <v>9999</v>
      </c>
    </row>
    <row r="1103" spans="1:5" x14ac:dyDescent="0.45">
      <c r="A1103" s="1">
        <v>44468.916886574072</v>
      </c>
      <c r="B1103">
        <v>739.7</v>
      </c>
      <c r="C1103">
        <v>32.9</v>
      </c>
      <c r="D1103">
        <v>2571</v>
      </c>
      <c r="E1103">
        <v>9999</v>
      </c>
    </row>
    <row r="1104" spans="1:5" x14ac:dyDescent="0.45">
      <c r="A1104" s="1">
        <v>44468.958553240744</v>
      </c>
      <c r="B1104">
        <v>742.3</v>
      </c>
      <c r="C1104">
        <v>34.6</v>
      </c>
      <c r="D1104">
        <v>2544</v>
      </c>
      <c r="E1104">
        <v>9999</v>
      </c>
    </row>
    <row r="1105" spans="1:5" x14ac:dyDescent="0.45">
      <c r="A1105" s="1">
        <v>44469.000219907408</v>
      </c>
      <c r="B1105">
        <v>741.4</v>
      </c>
      <c r="C1105">
        <v>34.200000000000003</v>
      </c>
      <c r="D1105">
        <v>2553</v>
      </c>
      <c r="E1105">
        <v>9999</v>
      </c>
    </row>
    <row r="1106" spans="1:5" x14ac:dyDescent="0.45">
      <c r="A1106" s="1">
        <v>44469.041886574072</v>
      </c>
      <c r="B1106">
        <v>741.4</v>
      </c>
      <c r="C1106">
        <v>35.6</v>
      </c>
      <c r="D1106">
        <v>2553</v>
      </c>
      <c r="E1106">
        <v>9999</v>
      </c>
    </row>
    <row r="1107" spans="1:5" x14ac:dyDescent="0.45">
      <c r="A1107" s="1">
        <v>44469.083553240744</v>
      </c>
      <c r="B1107">
        <v>742.9</v>
      </c>
      <c r="C1107">
        <v>37.700000000000003</v>
      </c>
      <c r="D1107">
        <v>2536</v>
      </c>
      <c r="E1107">
        <v>9999</v>
      </c>
    </row>
    <row r="1108" spans="1:5" x14ac:dyDescent="0.45">
      <c r="A1108" s="1">
        <v>44469.125219907408</v>
      </c>
      <c r="B1108">
        <v>741.6</v>
      </c>
      <c r="C1108">
        <v>37</v>
      </c>
      <c r="D1108">
        <v>2550</v>
      </c>
      <c r="E1108">
        <v>9999</v>
      </c>
    </row>
    <row r="1109" spans="1:5" x14ac:dyDescent="0.45">
      <c r="A1109" s="1">
        <v>44469.166886574072</v>
      </c>
      <c r="B1109">
        <v>741.9</v>
      </c>
      <c r="C1109">
        <v>37</v>
      </c>
      <c r="D1109">
        <v>2547</v>
      </c>
      <c r="E1109">
        <v>9999</v>
      </c>
    </row>
    <row r="1110" spans="1:5" x14ac:dyDescent="0.45">
      <c r="A1110" s="1">
        <v>44469.208553240744</v>
      </c>
      <c r="B1110">
        <v>741.7</v>
      </c>
      <c r="C1110">
        <v>38.9</v>
      </c>
      <c r="D1110">
        <v>2549</v>
      </c>
      <c r="E1110">
        <v>9999</v>
      </c>
    </row>
    <row r="1111" spans="1:5" x14ac:dyDescent="0.45">
      <c r="A1111" s="1">
        <v>44469.250219907408</v>
      </c>
      <c r="B1111">
        <v>740.8</v>
      </c>
      <c r="C1111">
        <v>39.4</v>
      </c>
      <c r="D1111">
        <v>2559</v>
      </c>
      <c r="E1111">
        <v>9999</v>
      </c>
    </row>
    <row r="1112" spans="1:5" x14ac:dyDescent="0.45">
      <c r="A1112" s="1">
        <v>44469.291886574072</v>
      </c>
      <c r="B1112">
        <v>738</v>
      </c>
      <c r="C1112">
        <v>38.1</v>
      </c>
      <c r="D1112">
        <v>2589</v>
      </c>
      <c r="E1112">
        <v>9999</v>
      </c>
    </row>
    <row r="1113" spans="1:5" x14ac:dyDescent="0.45">
      <c r="A1113" s="1">
        <v>44469.333553240744</v>
      </c>
      <c r="B1113">
        <v>737.2</v>
      </c>
      <c r="C1113">
        <v>38.6</v>
      </c>
      <c r="D1113">
        <v>2598</v>
      </c>
      <c r="E1113">
        <v>9999</v>
      </c>
    </row>
    <row r="1114" spans="1:5" x14ac:dyDescent="0.45">
      <c r="A1114" s="1">
        <v>44469.375219907408</v>
      </c>
      <c r="B1114">
        <v>737.8</v>
      </c>
      <c r="C1114">
        <v>37.4</v>
      </c>
      <c r="D1114">
        <v>2591</v>
      </c>
      <c r="E1114">
        <v>9999</v>
      </c>
    </row>
    <row r="1115" spans="1:5" x14ac:dyDescent="0.45">
      <c r="A1115" s="1">
        <v>44469.416886574072</v>
      </c>
      <c r="B1115">
        <v>736.9</v>
      </c>
      <c r="C1115">
        <v>36.799999999999997</v>
      </c>
      <c r="D1115">
        <v>2600</v>
      </c>
      <c r="E1115">
        <v>9999</v>
      </c>
    </row>
    <row r="1116" spans="1:5" x14ac:dyDescent="0.45">
      <c r="A1116" s="1">
        <v>44469.458553240744</v>
      </c>
      <c r="B1116">
        <v>738.2</v>
      </c>
      <c r="C1116">
        <v>36</v>
      </c>
      <c r="D1116">
        <v>2587</v>
      </c>
      <c r="E1116">
        <v>9999</v>
      </c>
    </row>
    <row r="1117" spans="1:5" x14ac:dyDescent="0.45">
      <c r="A1117" s="1">
        <v>44469.500219907408</v>
      </c>
      <c r="B1117">
        <v>739.4</v>
      </c>
      <c r="C1117">
        <v>35.200000000000003</v>
      </c>
      <c r="D1117">
        <v>2574</v>
      </c>
      <c r="E1117">
        <v>9999</v>
      </c>
    </row>
    <row r="1118" spans="1:5" x14ac:dyDescent="0.45">
      <c r="A1118" s="1">
        <v>44469.541886574072</v>
      </c>
      <c r="B1118">
        <v>740.3</v>
      </c>
      <c r="C1118">
        <v>34.299999999999997</v>
      </c>
      <c r="D1118">
        <v>2565</v>
      </c>
      <c r="E1118">
        <v>9999</v>
      </c>
    </row>
    <row r="1119" spans="1:5" x14ac:dyDescent="0.45">
      <c r="A1119" s="1">
        <v>44469.583553240744</v>
      </c>
      <c r="B1119">
        <v>741.2</v>
      </c>
      <c r="C1119">
        <v>34</v>
      </c>
      <c r="D1119">
        <v>2555</v>
      </c>
      <c r="E1119">
        <v>9999</v>
      </c>
    </row>
    <row r="1120" spans="1:5" x14ac:dyDescent="0.45">
      <c r="A1120" s="1">
        <v>44469.625219907408</v>
      </c>
      <c r="B1120">
        <v>741.4</v>
      </c>
      <c r="C1120">
        <v>33.200000000000003</v>
      </c>
      <c r="D1120">
        <v>2553</v>
      </c>
      <c r="E1120">
        <v>9999</v>
      </c>
    </row>
    <row r="1121" spans="1:5" x14ac:dyDescent="0.45">
      <c r="A1121" s="1">
        <v>44469.666886574072</v>
      </c>
      <c r="B1121">
        <v>741.7</v>
      </c>
      <c r="C1121">
        <v>33.700000000000003</v>
      </c>
      <c r="D1121">
        <v>2550</v>
      </c>
      <c r="E1121">
        <v>9999</v>
      </c>
    </row>
    <row r="1122" spans="1:5" x14ac:dyDescent="0.45">
      <c r="A1122" s="1">
        <v>44469.708553240744</v>
      </c>
      <c r="B1122">
        <v>741.7</v>
      </c>
      <c r="C1122">
        <v>33.1</v>
      </c>
      <c r="D1122">
        <v>2550</v>
      </c>
      <c r="E1122">
        <v>9999</v>
      </c>
    </row>
    <row r="1123" spans="1:5" x14ac:dyDescent="0.45">
      <c r="A1123" s="1">
        <v>44469.750219907408</v>
      </c>
      <c r="B1123">
        <v>741.4</v>
      </c>
      <c r="C1123">
        <v>32.5</v>
      </c>
      <c r="D1123">
        <v>2553</v>
      </c>
      <c r="E1123">
        <v>9999</v>
      </c>
    </row>
    <row r="1124" spans="1:5" x14ac:dyDescent="0.45">
      <c r="A1124" s="1">
        <v>44469.791886574072</v>
      </c>
      <c r="B1124">
        <v>741.4</v>
      </c>
      <c r="C1124">
        <v>32.5</v>
      </c>
      <c r="D1124">
        <v>2552</v>
      </c>
      <c r="E1124">
        <v>9999</v>
      </c>
    </row>
    <row r="1125" spans="1:5" x14ac:dyDescent="0.45">
      <c r="A1125" s="1">
        <v>44469.833553240744</v>
      </c>
      <c r="B1125">
        <v>741.2</v>
      </c>
      <c r="C1125">
        <v>32.799999999999997</v>
      </c>
      <c r="D1125">
        <v>2555</v>
      </c>
      <c r="E1125">
        <v>9999</v>
      </c>
    </row>
    <row r="1126" spans="1:5" x14ac:dyDescent="0.45">
      <c r="A1126" s="1">
        <v>44469.875219907408</v>
      </c>
      <c r="B1126">
        <v>741.5</v>
      </c>
      <c r="C1126">
        <v>33.4</v>
      </c>
      <c r="D1126">
        <v>2551</v>
      </c>
      <c r="E1126">
        <v>9999</v>
      </c>
    </row>
    <row r="1127" spans="1:5" x14ac:dyDescent="0.45">
      <c r="A1127" s="1">
        <v>44469.916886574072</v>
      </c>
      <c r="B1127">
        <v>741.5</v>
      </c>
      <c r="C1127">
        <v>32.799999999999997</v>
      </c>
      <c r="D1127">
        <v>2551</v>
      </c>
      <c r="E1127">
        <v>9999</v>
      </c>
    </row>
    <row r="1128" spans="1:5" x14ac:dyDescent="0.45">
      <c r="A1128" s="1">
        <v>44469.958553240744</v>
      </c>
      <c r="B1128">
        <v>743.2</v>
      </c>
      <c r="C1128">
        <v>34.200000000000003</v>
      </c>
      <c r="D1128">
        <v>2534</v>
      </c>
      <c r="E1128">
        <v>9999</v>
      </c>
    </row>
    <row r="1129" spans="1:5" x14ac:dyDescent="0.45">
      <c r="A1129" s="1">
        <v>44470.000219907408</v>
      </c>
      <c r="B1129">
        <v>744.4</v>
      </c>
      <c r="C1129">
        <v>34.9</v>
      </c>
      <c r="D1129">
        <v>2521</v>
      </c>
      <c r="E1129">
        <v>9999</v>
      </c>
    </row>
    <row r="1130" spans="1:5" x14ac:dyDescent="0.45">
      <c r="A1130" s="1">
        <v>44470.041886574072</v>
      </c>
      <c r="B1130">
        <v>744</v>
      </c>
      <c r="C1130">
        <v>35</v>
      </c>
      <c r="D1130">
        <v>2525</v>
      </c>
      <c r="E1130">
        <v>9999</v>
      </c>
    </row>
    <row r="1131" spans="1:5" x14ac:dyDescent="0.45">
      <c r="A1131" s="1">
        <v>44470.083553240744</v>
      </c>
      <c r="B1131">
        <v>743.7</v>
      </c>
      <c r="C1131">
        <v>39.700000000000003</v>
      </c>
      <c r="D1131">
        <v>2528</v>
      </c>
      <c r="E1131">
        <v>9999</v>
      </c>
    </row>
    <row r="1132" spans="1:5" x14ac:dyDescent="0.45">
      <c r="A1132" s="1">
        <v>44470.125219907408</v>
      </c>
      <c r="B1132">
        <v>742</v>
      </c>
      <c r="C1132">
        <v>36</v>
      </c>
      <c r="D1132">
        <v>2546</v>
      </c>
      <c r="E1132">
        <v>9999</v>
      </c>
    </row>
    <row r="1133" spans="1:5" x14ac:dyDescent="0.45">
      <c r="A1133" s="1">
        <v>44470.166886574072</v>
      </c>
      <c r="B1133">
        <v>740.4</v>
      </c>
      <c r="C1133">
        <v>37.200000000000003</v>
      </c>
      <c r="D1133">
        <v>2564</v>
      </c>
      <c r="E1133">
        <v>9999</v>
      </c>
    </row>
    <row r="1134" spans="1:5" x14ac:dyDescent="0.45">
      <c r="A1134" s="1">
        <v>44470.208553240744</v>
      </c>
      <c r="B1134">
        <v>739.2</v>
      </c>
      <c r="C1134">
        <v>37.299999999999997</v>
      </c>
      <c r="D1134">
        <v>2576</v>
      </c>
      <c r="E1134">
        <v>9999</v>
      </c>
    </row>
    <row r="1135" spans="1:5" x14ac:dyDescent="0.45">
      <c r="A1135" s="1">
        <v>44470.250219907408</v>
      </c>
      <c r="B1135">
        <v>738.2</v>
      </c>
      <c r="C1135">
        <v>38</v>
      </c>
      <c r="D1135">
        <v>2587</v>
      </c>
      <c r="E1135">
        <v>9999</v>
      </c>
    </row>
    <row r="1136" spans="1:5" x14ac:dyDescent="0.45">
      <c r="A1136" s="1">
        <v>44470.291886574072</v>
      </c>
      <c r="B1136">
        <v>738.1</v>
      </c>
      <c r="C1136">
        <v>39.700000000000003</v>
      </c>
      <c r="D1136">
        <v>2588</v>
      </c>
      <c r="E1136">
        <v>9999</v>
      </c>
    </row>
    <row r="1137" spans="1:5" x14ac:dyDescent="0.45">
      <c r="A1137" s="1">
        <v>44470.333553240744</v>
      </c>
      <c r="B1137">
        <v>737.4</v>
      </c>
      <c r="C1137">
        <v>39.200000000000003</v>
      </c>
      <c r="D1137">
        <v>2596</v>
      </c>
      <c r="E1137">
        <v>9999</v>
      </c>
    </row>
    <row r="1138" spans="1:5" x14ac:dyDescent="0.45">
      <c r="A1138" s="1">
        <v>44470.375219907408</v>
      </c>
      <c r="B1138">
        <v>736.2</v>
      </c>
      <c r="C1138">
        <v>37.799999999999997</v>
      </c>
      <c r="D1138">
        <v>2608</v>
      </c>
      <c r="E1138">
        <v>9999</v>
      </c>
    </row>
    <row r="1139" spans="1:5" x14ac:dyDescent="0.45">
      <c r="A1139" s="1">
        <v>44470.416886574072</v>
      </c>
      <c r="B1139">
        <v>736.7</v>
      </c>
      <c r="C1139">
        <v>37.5</v>
      </c>
      <c r="D1139">
        <v>2604</v>
      </c>
      <c r="E1139">
        <v>9999</v>
      </c>
    </row>
    <row r="1140" spans="1:5" x14ac:dyDescent="0.45">
      <c r="A1140" s="1">
        <v>44470.458553240744</v>
      </c>
      <c r="B1140">
        <v>736.2</v>
      </c>
      <c r="C1140">
        <v>36.299999999999997</v>
      </c>
      <c r="D1140">
        <v>2608</v>
      </c>
      <c r="E1140">
        <v>9999</v>
      </c>
    </row>
    <row r="1141" spans="1:5" x14ac:dyDescent="0.45">
      <c r="A1141" s="1">
        <v>44470.500219907408</v>
      </c>
      <c r="B1141">
        <v>736.8</v>
      </c>
      <c r="C1141">
        <v>33.700000000000003</v>
      </c>
      <c r="D1141">
        <v>2602</v>
      </c>
      <c r="E1141">
        <v>9999</v>
      </c>
    </row>
    <row r="1142" spans="1:5" x14ac:dyDescent="0.45">
      <c r="A1142" s="1">
        <v>44470.541886574072</v>
      </c>
      <c r="B1142">
        <v>737.6</v>
      </c>
      <c r="C1142">
        <v>33.200000000000003</v>
      </c>
      <c r="D1142">
        <v>2594</v>
      </c>
      <c r="E1142">
        <v>9999</v>
      </c>
    </row>
    <row r="1143" spans="1:5" x14ac:dyDescent="0.45">
      <c r="A1143" s="1">
        <v>44470.583553240744</v>
      </c>
      <c r="B1143">
        <v>738.1</v>
      </c>
      <c r="C1143">
        <v>33.1</v>
      </c>
      <c r="D1143">
        <v>2589</v>
      </c>
      <c r="E1143">
        <v>9999</v>
      </c>
    </row>
    <row r="1144" spans="1:5" x14ac:dyDescent="0.45">
      <c r="A1144" s="1">
        <v>44470.625219907408</v>
      </c>
      <c r="B1144">
        <v>738.1</v>
      </c>
      <c r="C1144">
        <v>32</v>
      </c>
      <c r="D1144">
        <v>2588</v>
      </c>
      <c r="E1144">
        <v>9999</v>
      </c>
    </row>
    <row r="1145" spans="1:5" x14ac:dyDescent="0.45">
      <c r="A1145" s="1">
        <v>44470.666886574072</v>
      </c>
      <c r="B1145">
        <v>737.9</v>
      </c>
      <c r="C1145">
        <v>31.9</v>
      </c>
      <c r="D1145">
        <v>2590</v>
      </c>
      <c r="E1145">
        <v>9999</v>
      </c>
    </row>
    <row r="1146" spans="1:5" x14ac:dyDescent="0.45">
      <c r="A1146" s="1">
        <v>44470.708553240744</v>
      </c>
      <c r="B1146">
        <v>737.4</v>
      </c>
      <c r="C1146">
        <v>31.7</v>
      </c>
      <c r="D1146">
        <v>2595</v>
      </c>
      <c r="E1146">
        <v>9999</v>
      </c>
    </row>
    <row r="1147" spans="1:5" x14ac:dyDescent="0.45">
      <c r="A1147" s="1">
        <v>44470.750219907408</v>
      </c>
      <c r="B1147">
        <v>737</v>
      </c>
      <c r="C1147">
        <v>32.5</v>
      </c>
      <c r="D1147">
        <v>2600</v>
      </c>
      <c r="E1147">
        <v>9999</v>
      </c>
    </row>
    <row r="1148" spans="1:5" x14ac:dyDescent="0.45">
      <c r="A1148" s="1">
        <v>44470.791886574072</v>
      </c>
      <c r="B1148">
        <v>736.7</v>
      </c>
      <c r="C1148">
        <v>31.8</v>
      </c>
      <c r="D1148">
        <v>2603</v>
      </c>
      <c r="E1148">
        <v>9999</v>
      </c>
    </row>
    <row r="1149" spans="1:5" x14ac:dyDescent="0.45">
      <c r="A1149" s="1">
        <v>44470.833553240744</v>
      </c>
      <c r="B1149">
        <v>736.5</v>
      </c>
      <c r="C1149">
        <v>31.6</v>
      </c>
      <c r="D1149">
        <v>2605</v>
      </c>
      <c r="E1149">
        <v>9999</v>
      </c>
    </row>
    <row r="1150" spans="1:5" x14ac:dyDescent="0.45">
      <c r="A1150" s="1">
        <v>44470.875219907408</v>
      </c>
      <c r="B1150">
        <v>736.5</v>
      </c>
      <c r="C1150">
        <v>31.8</v>
      </c>
      <c r="D1150">
        <v>2605</v>
      </c>
      <c r="E1150">
        <v>9999</v>
      </c>
    </row>
    <row r="1151" spans="1:5" x14ac:dyDescent="0.45">
      <c r="A1151" s="1">
        <v>44470.916886574072</v>
      </c>
      <c r="B1151">
        <v>736.3</v>
      </c>
      <c r="C1151">
        <v>32.4</v>
      </c>
      <c r="D1151">
        <v>2608</v>
      </c>
      <c r="E1151">
        <v>9999</v>
      </c>
    </row>
    <row r="1152" spans="1:5" x14ac:dyDescent="0.45">
      <c r="A1152" s="1">
        <v>44470.958553240744</v>
      </c>
      <c r="B1152">
        <v>738.6</v>
      </c>
      <c r="C1152">
        <v>35</v>
      </c>
      <c r="D1152">
        <v>2582</v>
      </c>
      <c r="E1152">
        <v>9999</v>
      </c>
    </row>
    <row r="1153" spans="1:5" x14ac:dyDescent="0.45">
      <c r="A1153" s="1">
        <v>44471.000219907408</v>
      </c>
      <c r="B1153">
        <v>735.6</v>
      </c>
      <c r="C1153">
        <v>35.4</v>
      </c>
      <c r="D1153">
        <v>2615</v>
      </c>
      <c r="E1153">
        <v>9999</v>
      </c>
    </row>
    <row r="1154" spans="1:5" x14ac:dyDescent="0.45">
      <c r="A1154" s="1">
        <v>44471.041886574072</v>
      </c>
      <c r="B1154">
        <v>740</v>
      </c>
      <c r="C1154">
        <v>36.9</v>
      </c>
      <c r="D1154">
        <v>2568</v>
      </c>
      <c r="E1154">
        <v>9999</v>
      </c>
    </row>
    <row r="1155" spans="1:5" x14ac:dyDescent="0.45">
      <c r="A1155" s="1">
        <v>44471.083553240744</v>
      </c>
      <c r="B1155">
        <v>739.2</v>
      </c>
      <c r="C1155">
        <v>37.799999999999997</v>
      </c>
      <c r="D1155">
        <v>2576</v>
      </c>
      <c r="E1155">
        <v>9999</v>
      </c>
    </row>
    <row r="1156" spans="1:5" x14ac:dyDescent="0.45">
      <c r="A1156" s="1">
        <v>44471.125219907408</v>
      </c>
      <c r="B1156">
        <v>738.6</v>
      </c>
      <c r="C1156">
        <v>38.4</v>
      </c>
      <c r="D1156">
        <v>2582</v>
      </c>
      <c r="E1156">
        <v>9999</v>
      </c>
    </row>
    <row r="1157" spans="1:5" x14ac:dyDescent="0.45">
      <c r="A1157" s="1">
        <v>44471.166886574072</v>
      </c>
      <c r="B1157">
        <v>734.3</v>
      </c>
      <c r="C1157">
        <v>37.299999999999997</v>
      </c>
      <c r="D1157">
        <v>2629</v>
      </c>
      <c r="E1157">
        <v>9999</v>
      </c>
    </row>
    <row r="1158" spans="1:5" x14ac:dyDescent="0.45">
      <c r="A1158" s="1">
        <v>44471.208553240744</v>
      </c>
      <c r="B1158">
        <v>733.6</v>
      </c>
      <c r="C1158">
        <v>38</v>
      </c>
      <c r="D1158">
        <v>2636</v>
      </c>
      <c r="E1158">
        <v>9999</v>
      </c>
    </row>
    <row r="1159" spans="1:5" x14ac:dyDescent="0.45">
      <c r="A1159" s="1">
        <v>44471.250219907408</v>
      </c>
      <c r="B1159">
        <v>733.3</v>
      </c>
      <c r="C1159">
        <v>38.1</v>
      </c>
      <c r="D1159">
        <v>2640</v>
      </c>
      <c r="E1159">
        <v>9999</v>
      </c>
    </row>
    <row r="1160" spans="1:5" x14ac:dyDescent="0.45">
      <c r="A1160" s="1">
        <v>44471.291886574072</v>
      </c>
      <c r="B1160">
        <v>732.1</v>
      </c>
      <c r="C1160">
        <v>37.6</v>
      </c>
      <c r="D1160">
        <v>2652</v>
      </c>
      <c r="E1160">
        <v>9999</v>
      </c>
    </row>
    <row r="1161" spans="1:5" x14ac:dyDescent="0.45">
      <c r="A1161" s="1">
        <v>44471.333553240744</v>
      </c>
      <c r="B1161">
        <v>731.7</v>
      </c>
      <c r="C1161">
        <v>37</v>
      </c>
      <c r="D1161">
        <v>2657</v>
      </c>
      <c r="E1161">
        <v>9999</v>
      </c>
    </row>
    <row r="1162" spans="1:5" x14ac:dyDescent="0.45">
      <c r="A1162" s="1">
        <v>44471.375219907408</v>
      </c>
      <c r="B1162">
        <v>732.5</v>
      </c>
      <c r="C1162">
        <v>37</v>
      </c>
      <c r="D1162">
        <v>2649</v>
      </c>
      <c r="E1162">
        <v>9999</v>
      </c>
    </row>
    <row r="1163" spans="1:5" x14ac:dyDescent="0.45">
      <c r="A1163" s="1">
        <v>44471.416886574072</v>
      </c>
      <c r="B1163">
        <v>732.3</v>
      </c>
      <c r="C1163">
        <v>35.700000000000003</v>
      </c>
      <c r="D1163">
        <v>2650</v>
      </c>
      <c r="E1163">
        <v>9999</v>
      </c>
    </row>
    <row r="1164" spans="1:5" x14ac:dyDescent="0.45">
      <c r="A1164" s="1">
        <v>44471.458553240744</v>
      </c>
      <c r="B1164">
        <v>733</v>
      </c>
      <c r="C1164">
        <v>36.5</v>
      </c>
      <c r="D1164">
        <v>2643</v>
      </c>
      <c r="E1164">
        <v>9999</v>
      </c>
    </row>
    <row r="1165" spans="1:5" x14ac:dyDescent="0.45">
      <c r="A1165" s="1">
        <v>44471.500219907408</v>
      </c>
      <c r="B1165">
        <v>734.1</v>
      </c>
      <c r="C1165">
        <v>34.1</v>
      </c>
      <c r="D1165">
        <v>2631</v>
      </c>
      <c r="E1165">
        <v>9999</v>
      </c>
    </row>
    <row r="1166" spans="1:5" x14ac:dyDescent="0.45">
      <c r="A1166" s="1">
        <v>44471.541886574072</v>
      </c>
      <c r="B1166">
        <v>734.3</v>
      </c>
      <c r="C1166">
        <v>33.5</v>
      </c>
      <c r="D1166">
        <v>2629</v>
      </c>
      <c r="E1166">
        <v>9999</v>
      </c>
    </row>
    <row r="1167" spans="1:5" x14ac:dyDescent="0.45">
      <c r="A1167" s="1">
        <v>44471.583553240744</v>
      </c>
      <c r="B1167">
        <v>734.8</v>
      </c>
      <c r="C1167">
        <v>33.700000000000003</v>
      </c>
      <c r="D1167">
        <v>2624</v>
      </c>
      <c r="E1167">
        <v>9999</v>
      </c>
    </row>
    <row r="1168" spans="1:5" x14ac:dyDescent="0.45">
      <c r="A1168" s="1">
        <v>44471.625219907408</v>
      </c>
      <c r="B1168">
        <v>735.1</v>
      </c>
      <c r="C1168">
        <v>33</v>
      </c>
      <c r="D1168">
        <v>2620</v>
      </c>
      <c r="E1168">
        <v>9999</v>
      </c>
    </row>
    <row r="1169" spans="1:5" x14ac:dyDescent="0.45">
      <c r="A1169" s="1">
        <v>44471.666886574072</v>
      </c>
      <c r="B1169">
        <v>735.6</v>
      </c>
      <c r="C1169">
        <v>32.6</v>
      </c>
      <c r="D1169">
        <v>2615</v>
      </c>
      <c r="E1169">
        <v>9999</v>
      </c>
    </row>
    <row r="1170" spans="1:5" x14ac:dyDescent="0.45">
      <c r="A1170" s="1">
        <v>44471.708553240744</v>
      </c>
      <c r="B1170">
        <v>735.5</v>
      </c>
      <c r="C1170">
        <v>32.200000000000003</v>
      </c>
      <c r="D1170">
        <v>2616</v>
      </c>
      <c r="E1170">
        <v>9999</v>
      </c>
    </row>
    <row r="1171" spans="1:5" x14ac:dyDescent="0.45">
      <c r="A1171" s="1">
        <v>44471.750219907408</v>
      </c>
      <c r="B1171">
        <v>735.3</v>
      </c>
      <c r="C1171">
        <v>32.4</v>
      </c>
      <c r="D1171">
        <v>2618</v>
      </c>
      <c r="E1171">
        <v>9999</v>
      </c>
    </row>
    <row r="1172" spans="1:5" x14ac:dyDescent="0.45">
      <c r="A1172" s="1">
        <v>44471.791886574072</v>
      </c>
      <c r="B1172">
        <v>734.9</v>
      </c>
      <c r="C1172">
        <v>31.8</v>
      </c>
      <c r="D1172">
        <v>2623</v>
      </c>
      <c r="E1172">
        <v>9999</v>
      </c>
    </row>
    <row r="1173" spans="1:5" x14ac:dyDescent="0.45">
      <c r="A1173" s="1">
        <v>44471.833553240744</v>
      </c>
      <c r="B1173">
        <v>735</v>
      </c>
      <c r="C1173">
        <v>31.8</v>
      </c>
      <c r="D1173">
        <v>2621</v>
      </c>
      <c r="E1173">
        <v>9999</v>
      </c>
    </row>
    <row r="1174" spans="1:5" x14ac:dyDescent="0.45">
      <c r="A1174" s="1">
        <v>44471.875219907408</v>
      </c>
      <c r="B1174">
        <v>735.4</v>
      </c>
      <c r="C1174">
        <v>31.8</v>
      </c>
      <c r="D1174">
        <v>2618</v>
      </c>
      <c r="E1174">
        <v>9999</v>
      </c>
    </row>
    <row r="1175" spans="1:5" x14ac:dyDescent="0.45">
      <c r="A1175" s="1">
        <v>44471.916886574072</v>
      </c>
      <c r="B1175">
        <v>735.4</v>
      </c>
      <c r="C1175">
        <v>32.799999999999997</v>
      </c>
      <c r="D1175">
        <v>2617</v>
      </c>
      <c r="E1175">
        <v>9999</v>
      </c>
    </row>
    <row r="1176" spans="1:5" x14ac:dyDescent="0.45">
      <c r="A1176" s="1">
        <v>44471.958553240744</v>
      </c>
      <c r="B1176">
        <v>741.2</v>
      </c>
      <c r="C1176">
        <v>35</v>
      </c>
      <c r="D1176">
        <v>2555</v>
      </c>
      <c r="E1176">
        <v>9999</v>
      </c>
    </row>
    <row r="1177" spans="1:5" x14ac:dyDescent="0.45">
      <c r="A1177" s="1">
        <v>44472.000219907408</v>
      </c>
      <c r="B1177">
        <v>742</v>
      </c>
      <c r="C1177">
        <v>33.4</v>
      </c>
      <c r="D1177">
        <v>2546</v>
      </c>
      <c r="E1177">
        <v>9999</v>
      </c>
    </row>
    <row r="1178" spans="1:5" x14ac:dyDescent="0.45">
      <c r="A1178" s="1">
        <v>44472.041886574072</v>
      </c>
      <c r="B1178">
        <v>742.4</v>
      </c>
      <c r="C1178">
        <v>35.700000000000003</v>
      </c>
      <c r="D1178">
        <v>2542</v>
      </c>
      <c r="E1178">
        <v>9999</v>
      </c>
    </row>
    <row r="1179" spans="1:5" x14ac:dyDescent="0.45">
      <c r="A1179" s="1">
        <v>44472.083553240744</v>
      </c>
      <c r="B1179">
        <v>742.8</v>
      </c>
      <c r="C1179">
        <v>35.700000000000003</v>
      </c>
      <c r="D1179">
        <v>2538</v>
      </c>
      <c r="E1179">
        <v>9999</v>
      </c>
    </row>
    <row r="1180" spans="1:5" x14ac:dyDescent="0.45">
      <c r="A1180" s="1">
        <v>44472.125219907408</v>
      </c>
      <c r="B1180">
        <v>742.6</v>
      </c>
      <c r="C1180">
        <v>37.4</v>
      </c>
      <c r="D1180">
        <v>2539</v>
      </c>
      <c r="E1180">
        <v>9999</v>
      </c>
    </row>
    <row r="1181" spans="1:5" x14ac:dyDescent="0.45">
      <c r="A1181" s="1">
        <v>44472.166886574072</v>
      </c>
      <c r="B1181">
        <v>742.6</v>
      </c>
      <c r="C1181">
        <v>37</v>
      </c>
      <c r="D1181">
        <v>2540</v>
      </c>
      <c r="E1181">
        <v>9999</v>
      </c>
    </row>
    <row r="1182" spans="1:5" x14ac:dyDescent="0.45">
      <c r="A1182" s="1">
        <v>44472.208553240744</v>
      </c>
      <c r="B1182">
        <v>742.3</v>
      </c>
      <c r="C1182">
        <v>37.200000000000003</v>
      </c>
      <c r="D1182">
        <v>2543</v>
      </c>
      <c r="E1182">
        <v>9999</v>
      </c>
    </row>
    <row r="1183" spans="1:5" x14ac:dyDescent="0.45">
      <c r="A1183" s="1">
        <v>44472.250219907408</v>
      </c>
      <c r="B1183">
        <v>741.9</v>
      </c>
      <c r="C1183">
        <v>36.799999999999997</v>
      </c>
      <c r="D1183">
        <v>2547</v>
      </c>
      <c r="E1183">
        <v>9999</v>
      </c>
    </row>
    <row r="1184" spans="1:5" x14ac:dyDescent="0.45">
      <c r="A1184" s="1">
        <v>44472.291886574072</v>
      </c>
      <c r="B1184">
        <v>741.5</v>
      </c>
      <c r="C1184">
        <v>36.799999999999997</v>
      </c>
      <c r="D1184">
        <v>2551</v>
      </c>
      <c r="E1184">
        <v>9999</v>
      </c>
    </row>
    <row r="1185" spans="1:5" x14ac:dyDescent="0.45">
      <c r="A1185" s="1">
        <v>44472.333553240744</v>
      </c>
      <c r="B1185">
        <v>741.3</v>
      </c>
      <c r="C1185">
        <v>35.4</v>
      </c>
      <c r="D1185">
        <v>2554</v>
      </c>
      <c r="E1185">
        <v>9999</v>
      </c>
    </row>
    <row r="1186" spans="1:5" x14ac:dyDescent="0.45">
      <c r="A1186" s="1">
        <v>44472.375219907408</v>
      </c>
      <c r="B1186">
        <v>741.7</v>
      </c>
      <c r="C1186">
        <v>36.4</v>
      </c>
      <c r="D1186">
        <v>2549</v>
      </c>
      <c r="E1186">
        <v>9999</v>
      </c>
    </row>
    <row r="1187" spans="1:5" x14ac:dyDescent="0.45">
      <c r="A1187" s="1">
        <v>44472.416886574072</v>
      </c>
      <c r="B1187">
        <v>742.7</v>
      </c>
      <c r="C1187">
        <v>36.1</v>
      </c>
      <c r="D1187">
        <v>2538</v>
      </c>
      <c r="E1187">
        <v>9999</v>
      </c>
    </row>
    <row r="1188" spans="1:5" x14ac:dyDescent="0.45">
      <c r="A1188" s="1">
        <v>44472.458553240744</v>
      </c>
      <c r="B1188">
        <v>744.2</v>
      </c>
      <c r="C1188">
        <v>35.299999999999997</v>
      </c>
      <c r="D1188">
        <v>2522</v>
      </c>
      <c r="E1188">
        <v>9999</v>
      </c>
    </row>
    <row r="1189" spans="1:5" x14ac:dyDescent="0.45">
      <c r="A1189" s="1">
        <v>44472.500219907408</v>
      </c>
      <c r="B1189">
        <v>745.5</v>
      </c>
      <c r="C1189">
        <v>34</v>
      </c>
      <c r="D1189">
        <v>2509</v>
      </c>
      <c r="E1189">
        <v>9999</v>
      </c>
    </row>
    <row r="1190" spans="1:5" x14ac:dyDescent="0.45">
      <c r="A1190" s="1">
        <v>44472.541886574072</v>
      </c>
      <c r="B1190">
        <v>746.2</v>
      </c>
      <c r="C1190">
        <v>32.799999999999997</v>
      </c>
      <c r="D1190">
        <v>2501</v>
      </c>
      <c r="E1190">
        <v>9999</v>
      </c>
    </row>
    <row r="1191" spans="1:5" x14ac:dyDescent="0.45">
      <c r="A1191" s="1">
        <v>44472.583553240744</v>
      </c>
      <c r="B1191">
        <v>746.5</v>
      </c>
      <c r="C1191">
        <v>32.9</v>
      </c>
      <c r="D1191">
        <v>2498</v>
      </c>
      <c r="E1191">
        <v>9999</v>
      </c>
    </row>
    <row r="1192" spans="1:5" x14ac:dyDescent="0.45">
      <c r="A1192" s="1">
        <v>44472.625219907408</v>
      </c>
      <c r="B1192">
        <v>746.5</v>
      </c>
      <c r="C1192">
        <v>33</v>
      </c>
      <c r="D1192">
        <v>2499</v>
      </c>
      <c r="E1192">
        <v>9999</v>
      </c>
    </row>
    <row r="1193" spans="1:5" x14ac:dyDescent="0.45">
      <c r="A1193" s="1">
        <v>44472.666886574072</v>
      </c>
      <c r="B1193">
        <v>746.3</v>
      </c>
      <c r="C1193">
        <v>31.7</v>
      </c>
      <c r="D1193">
        <v>2500</v>
      </c>
      <c r="E1193">
        <v>9999</v>
      </c>
    </row>
    <row r="1194" spans="1:5" x14ac:dyDescent="0.45">
      <c r="A1194" s="1">
        <v>44472.708553240744</v>
      </c>
      <c r="B1194">
        <v>746.5</v>
      </c>
      <c r="C1194">
        <v>32.299999999999997</v>
      </c>
      <c r="D1194">
        <v>2498</v>
      </c>
      <c r="E1194">
        <v>9999</v>
      </c>
    </row>
    <row r="1195" spans="1:5" x14ac:dyDescent="0.45">
      <c r="A1195" s="1">
        <v>44472.750219907408</v>
      </c>
      <c r="B1195">
        <v>746.6</v>
      </c>
      <c r="C1195">
        <v>31.5</v>
      </c>
      <c r="D1195">
        <v>2497</v>
      </c>
      <c r="E1195">
        <v>9999</v>
      </c>
    </row>
    <row r="1196" spans="1:5" x14ac:dyDescent="0.45">
      <c r="A1196" s="1">
        <v>44472.791886574072</v>
      </c>
      <c r="B1196">
        <v>746.7</v>
      </c>
      <c r="C1196">
        <v>31.7</v>
      </c>
      <c r="D1196">
        <v>2496</v>
      </c>
      <c r="E1196">
        <v>9999</v>
      </c>
    </row>
    <row r="1197" spans="1:5" x14ac:dyDescent="0.45">
      <c r="A1197" s="1">
        <v>44472.833553240744</v>
      </c>
      <c r="B1197">
        <v>746.6</v>
      </c>
      <c r="C1197">
        <v>32</v>
      </c>
      <c r="D1197">
        <v>2497</v>
      </c>
      <c r="E1197">
        <v>9999</v>
      </c>
    </row>
    <row r="1198" spans="1:5" x14ac:dyDescent="0.45">
      <c r="A1198" s="1">
        <v>44472.875219907408</v>
      </c>
      <c r="B1198">
        <v>746.8</v>
      </c>
      <c r="C1198">
        <v>32.299999999999997</v>
      </c>
      <c r="D1198">
        <v>2495</v>
      </c>
      <c r="E1198">
        <v>9999</v>
      </c>
    </row>
    <row r="1199" spans="1:5" x14ac:dyDescent="0.45">
      <c r="A1199" s="1">
        <v>44472.916886574072</v>
      </c>
      <c r="B1199">
        <v>746.9</v>
      </c>
      <c r="C1199">
        <v>33</v>
      </c>
      <c r="D1199">
        <v>2494</v>
      </c>
      <c r="E1199">
        <v>9999</v>
      </c>
    </row>
    <row r="1200" spans="1:5" x14ac:dyDescent="0.45">
      <c r="A1200" s="1">
        <v>44472.958553240744</v>
      </c>
      <c r="B1200">
        <v>747.5</v>
      </c>
      <c r="C1200">
        <v>34.1</v>
      </c>
      <c r="D1200">
        <v>2488</v>
      </c>
      <c r="E1200">
        <v>9999</v>
      </c>
    </row>
    <row r="1201" spans="1:5" x14ac:dyDescent="0.45">
      <c r="A1201" s="1">
        <v>44473.000219907408</v>
      </c>
      <c r="B1201">
        <v>748</v>
      </c>
      <c r="C1201">
        <v>34.200000000000003</v>
      </c>
      <c r="D1201">
        <v>2482</v>
      </c>
      <c r="E1201">
        <v>9999</v>
      </c>
    </row>
    <row r="1202" spans="1:5" x14ac:dyDescent="0.45">
      <c r="A1202" s="1">
        <v>44473.041886574072</v>
      </c>
      <c r="B1202">
        <v>747.9</v>
      </c>
      <c r="C1202">
        <v>35.700000000000003</v>
      </c>
      <c r="D1202">
        <v>2483</v>
      </c>
      <c r="E1202">
        <v>9999</v>
      </c>
    </row>
    <row r="1203" spans="1:5" x14ac:dyDescent="0.45">
      <c r="A1203" s="1">
        <v>44473.083553240744</v>
      </c>
      <c r="B1203">
        <v>748.3</v>
      </c>
      <c r="C1203">
        <v>35.9</v>
      </c>
      <c r="D1203">
        <v>2479</v>
      </c>
      <c r="E1203">
        <v>9999</v>
      </c>
    </row>
    <row r="1204" spans="1:5" x14ac:dyDescent="0.45">
      <c r="A1204" s="1">
        <v>44473.125219907408</v>
      </c>
      <c r="B1204">
        <v>748.1</v>
      </c>
      <c r="C1204">
        <v>35.6</v>
      </c>
      <c r="D1204">
        <v>2482</v>
      </c>
      <c r="E1204">
        <v>9999</v>
      </c>
    </row>
    <row r="1205" spans="1:5" x14ac:dyDescent="0.45">
      <c r="A1205" s="1">
        <v>44473.166886574072</v>
      </c>
      <c r="B1205">
        <v>747.4</v>
      </c>
      <c r="C1205">
        <v>36.799999999999997</v>
      </c>
      <c r="D1205">
        <v>2489</v>
      </c>
      <c r="E1205">
        <v>9999</v>
      </c>
    </row>
    <row r="1206" spans="1:5" x14ac:dyDescent="0.45">
      <c r="A1206" s="1">
        <v>44473.208553240744</v>
      </c>
      <c r="B1206">
        <v>747.3</v>
      </c>
      <c r="C1206">
        <v>37.200000000000003</v>
      </c>
      <c r="D1206">
        <v>2490</v>
      </c>
      <c r="E1206">
        <v>9999</v>
      </c>
    </row>
    <row r="1207" spans="1:5" x14ac:dyDescent="0.45">
      <c r="A1207" s="1">
        <v>44473.250219907408</v>
      </c>
      <c r="B1207">
        <v>746.8</v>
      </c>
      <c r="C1207">
        <v>36.9</v>
      </c>
      <c r="D1207">
        <v>2495</v>
      </c>
      <c r="E1207">
        <v>9999</v>
      </c>
    </row>
    <row r="1208" spans="1:5" x14ac:dyDescent="0.45">
      <c r="A1208" s="1">
        <v>44473.291886574072</v>
      </c>
      <c r="B1208">
        <v>746.5</v>
      </c>
      <c r="C1208">
        <v>35.299999999999997</v>
      </c>
      <c r="D1208">
        <v>2498</v>
      </c>
      <c r="E1208">
        <v>9999</v>
      </c>
    </row>
    <row r="1209" spans="1:5" x14ac:dyDescent="0.45">
      <c r="A1209" s="1">
        <v>44473.333553240744</v>
      </c>
      <c r="B1209">
        <v>746</v>
      </c>
      <c r="C1209">
        <v>36.5</v>
      </c>
      <c r="D1209">
        <v>2504</v>
      </c>
      <c r="E1209">
        <v>9999</v>
      </c>
    </row>
    <row r="1210" spans="1:5" x14ac:dyDescent="0.45">
      <c r="A1210" s="1">
        <v>44473.375219907408</v>
      </c>
      <c r="B1210">
        <v>746.3</v>
      </c>
      <c r="C1210">
        <v>35.5</v>
      </c>
      <c r="D1210">
        <v>2500</v>
      </c>
      <c r="E1210">
        <v>9999</v>
      </c>
    </row>
    <row r="1211" spans="1:5" x14ac:dyDescent="0.45">
      <c r="A1211" s="1">
        <v>44473.416886574072</v>
      </c>
      <c r="B1211">
        <v>746.5</v>
      </c>
      <c r="C1211">
        <v>35.9</v>
      </c>
      <c r="D1211">
        <v>2499</v>
      </c>
      <c r="E1211">
        <v>9999</v>
      </c>
    </row>
    <row r="1212" spans="1:5" x14ac:dyDescent="0.45">
      <c r="A1212" s="1">
        <v>44473.458553240744</v>
      </c>
      <c r="B1212">
        <v>746.9</v>
      </c>
      <c r="C1212">
        <v>35.4</v>
      </c>
      <c r="D1212">
        <v>2494</v>
      </c>
      <c r="E1212">
        <v>9999</v>
      </c>
    </row>
    <row r="1213" spans="1:5" x14ac:dyDescent="0.45">
      <c r="A1213" s="1">
        <v>44473.500219907408</v>
      </c>
      <c r="B1213">
        <v>747.7</v>
      </c>
      <c r="C1213">
        <v>34.4</v>
      </c>
      <c r="D1213">
        <v>2485</v>
      </c>
      <c r="E1213">
        <v>9999</v>
      </c>
    </row>
    <row r="1214" spans="1:5" x14ac:dyDescent="0.45">
      <c r="A1214" s="1">
        <v>44473.541886574072</v>
      </c>
      <c r="B1214">
        <v>748.3</v>
      </c>
      <c r="C1214">
        <v>33.700000000000003</v>
      </c>
      <c r="D1214">
        <v>2479</v>
      </c>
      <c r="E1214">
        <v>9999</v>
      </c>
    </row>
    <row r="1215" spans="1:5" x14ac:dyDescent="0.45">
      <c r="A1215" s="1">
        <v>44473.583553240744</v>
      </c>
      <c r="B1215">
        <v>749</v>
      </c>
      <c r="C1215">
        <v>33.299999999999997</v>
      </c>
      <c r="D1215">
        <v>2472</v>
      </c>
      <c r="E1215">
        <v>9999</v>
      </c>
    </row>
    <row r="1216" spans="1:5" x14ac:dyDescent="0.45">
      <c r="A1216" s="1">
        <v>44473.625219907408</v>
      </c>
      <c r="B1216">
        <v>748.5</v>
      </c>
      <c r="C1216">
        <v>32.799999999999997</v>
      </c>
      <c r="D1216">
        <v>2477</v>
      </c>
      <c r="E1216">
        <v>9999</v>
      </c>
    </row>
    <row r="1217" spans="1:5" x14ac:dyDescent="0.45">
      <c r="A1217" s="1">
        <v>44473.666886574072</v>
      </c>
      <c r="B1217">
        <v>749.1</v>
      </c>
      <c r="C1217">
        <v>33.299999999999997</v>
      </c>
      <c r="D1217">
        <v>2471</v>
      </c>
      <c r="E1217">
        <v>9999</v>
      </c>
    </row>
    <row r="1218" spans="1:5" x14ac:dyDescent="0.45">
      <c r="A1218" s="1">
        <v>44473.708553240744</v>
      </c>
      <c r="B1218">
        <v>748.2</v>
      </c>
      <c r="C1218">
        <v>33.1</v>
      </c>
      <c r="D1218">
        <v>2481</v>
      </c>
      <c r="E1218">
        <v>9999</v>
      </c>
    </row>
    <row r="1219" spans="1:5" x14ac:dyDescent="0.45">
      <c r="A1219" s="1">
        <v>44473.750219907408</v>
      </c>
      <c r="B1219">
        <v>747.7</v>
      </c>
      <c r="C1219">
        <v>32.6</v>
      </c>
      <c r="D1219">
        <v>2485</v>
      </c>
      <c r="E1219">
        <v>9999</v>
      </c>
    </row>
    <row r="1220" spans="1:5" x14ac:dyDescent="0.45">
      <c r="A1220" s="1">
        <v>44473.791886574072</v>
      </c>
      <c r="B1220">
        <v>747</v>
      </c>
      <c r="C1220">
        <v>32.5</v>
      </c>
      <c r="D1220">
        <v>2492</v>
      </c>
      <c r="E1220">
        <v>9999</v>
      </c>
    </row>
    <row r="1221" spans="1:5" x14ac:dyDescent="0.45">
      <c r="A1221" s="1">
        <v>44473.833553240744</v>
      </c>
      <c r="B1221">
        <v>746.6</v>
      </c>
      <c r="C1221">
        <v>32.299999999999997</v>
      </c>
      <c r="D1221">
        <v>2497</v>
      </c>
      <c r="E1221">
        <v>9999</v>
      </c>
    </row>
    <row r="1222" spans="1:5" x14ac:dyDescent="0.45">
      <c r="A1222" s="1">
        <v>44473.875219907408</v>
      </c>
      <c r="B1222">
        <v>746.7</v>
      </c>
      <c r="C1222">
        <v>32.9</v>
      </c>
      <c r="D1222">
        <v>2496</v>
      </c>
      <c r="E1222">
        <v>9999</v>
      </c>
    </row>
    <row r="1223" spans="1:5" x14ac:dyDescent="0.45">
      <c r="A1223" s="1">
        <v>44473.916886574072</v>
      </c>
      <c r="B1223">
        <v>746.7</v>
      </c>
      <c r="C1223">
        <v>33.200000000000003</v>
      </c>
      <c r="D1223">
        <v>2496</v>
      </c>
      <c r="E1223">
        <v>9999</v>
      </c>
    </row>
    <row r="1224" spans="1:5" x14ac:dyDescent="0.45">
      <c r="A1224" s="1">
        <v>44473.958553240744</v>
      </c>
      <c r="B1224">
        <v>746.7</v>
      </c>
      <c r="C1224">
        <v>35.299999999999997</v>
      </c>
      <c r="D1224">
        <v>2496</v>
      </c>
      <c r="E1224">
        <v>9999</v>
      </c>
    </row>
    <row r="1225" spans="1:5" x14ac:dyDescent="0.45">
      <c r="A1225" s="1">
        <v>44474.000219907408</v>
      </c>
      <c r="B1225">
        <v>746.7</v>
      </c>
      <c r="C1225">
        <v>34.1</v>
      </c>
      <c r="D1225">
        <v>2496</v>
      </c>
      <c r="E1225">
        <v>9999</v>
      </c>
    </row>
    <row r="1226" spans="1:5" x14ac:dyDescent="0.45">
      <c r="A1226" s="1">
        <v>44474.041886574072</v>
      </c>
      <c r="B1226">
        <v>747.2</v>
      </c>
      <c r="C1226">
        <v>35.200000000000003</v>
      </c>
      <c r="D1226">
        <v>2491</v>
      </c>
      <c r="E1226">
        <v>9999</v>
      </c>
    </row>
    <row r="1227" spans="1:5" x14ac:dyDescent="0.45">
      <c r="A1227" s="1">
        <v>44474.083553240744</v>
      </c>
      <c r="B1227">
        <v>747.4</v>
      </c>
      <c r="C1227">
        <v>36</v>
      </c>
      <c r="D1227">
        <v>2489</v>
      </c>
      <c r="E1227">
        <v>9999</v>
      </c>
    </row>
    <row r="1228" spans="1:5" x14ac:dyDescent="0.45">
      <c r="A1228" s="1">
        <v>44474.125219907408</v>
      </c>
      <c r="B1228">
        <v>747.1</v>
      </c>
      <c r="C1228">
        <v>36.9</v>
      </c>
      <c r="D1228">
        <v>2492</v>
      </c>
      <c r="E1228">
        <v>9999</v>
      </c>
    </row>
    <row r="1229" spans="1:5" x14ac:dyDescent="0.45">
      <c r="A1229" s="1">
        <v>44474.166886574072</v>
      </c>
      <c r="B1229">
        <v>746.2</v>
      </c>
      <c r="C1229">
        <v>37.200000000000003</v>
      </c>
      <c r="D1229">
        <v>2501</v>
      </c>
      <c r="E1229">
        <v>9999</v>
      </c>
    </row>
    <row r="1230" spans="1:5" x14ac:dyDescent="0.45">
      <c r="A1230" s="1">
        <v>44474.208553240744</v>
      </c>
      <c r="B1230">
        <v>745.1</v>
      </c>
      <c r="C1230">
        <v>38.200000000000003</v>
      </c>
      <c r="D1230">
        <v>2513</v>
      </c>
      <c r="E1230">
        <v>9999</v>
      </c>
    </row>
    <row r="1231" spans="1:5" x14ac:dyDescent="0.45">
      <c r="A1231" s="1">
        <v>44474.250219907408</v>
      </c>
      <c r="B1231">
        <v>744.8</v>
      </c>
      <c r="C1231">
        <v>38</v>
      </c>
      <c r="D1231">
        <v>2517</v>
      </c>
      <c r="E1231">
        <v>9999</v>
      </c>
    </row>
    <row r="1232" spans="1:5" x14ac:dyDescent="0.45">
      <c r="A1232" s="1">
        <v>44474.291886574072</v>
      </c>
      <c r="B1232">
        <v>744.3</v>
      </c>
      <c r="C1232">
        <v>37.200000000000003</v>
      </c>
      <c r="D1232">
        <v>2522</v>
      </c>
      <c r="E1232">
        <v>9999</v>
      </c>
    </row>
    <row r="1233" spans="1:5" x14ac:dyDescent="0.45">
      <c r="A1233" s="1">
        <v>44474.333553240744</v>
      </c>
      <c r="B1233">
        <v>743.4</v>
      </c>
      <c r="C1233">
        <v>37.6</v>
      </c>
      <c r="D1233">
        <v>2532</v>
      </c>
      <c r="E1233">
        <v>9999</v>
      </c>
    </row>
    <row r="1234" spans="1:5" x14ac:dyDescent="0.45">
      <c r="A1234" s="1">
        <v>44474.375219907408</v>
      </c>
      <c r="B1234">
        <v>743.3</v>
      </c>
      <c r="C1234">
        <v>36.299999999999997</v>
      </c>
      <c r="D1234">
        <v>2532</v>
      </c>
      <c r="E1234">
        <v>9999</v>
      </c>
    </row>
    <row r="1235" spans="1:5" x14ac:dyDescent="0.45">
      <c r="A1235" s="1">
        <v>44474.416886574072</v>
      </c>
      <c r="B1235">
        <v>744.3</v>
      </c>
      <c r="C1235">
        <v>36.5</v>
      </c>
      <c r="D1235">
        <v>2521</v>
      </c>
      <c r="E1235">
        <v>9999</v>
      </c>
    </row>
    <row r="1236" spans="1:5" x14ac:dyDescent="0.45">
      <c r="A1236" s="1">
        <v>44474.458553240744</v>
      </c>
      <c r="B1236">
        <v>745</v>
      </c>
      <c r="C1236">
        <v>36</v>
      </c>
      <c r="D1236">
        <v>2514</v>
      </c>
      <c r="E1236">
        <v>9999</v>
      </c>
    </row>
    <row r="1237" spans="1:5" x14ac:dyDescent="0.45">
      <c r="A1237" s="1">
        <v>44474.500219907408</v>
      </c>
      <c r="B1237">
        <v>746.3</v>
      </c>
      <c r="C1237">
        <v>34.4</v>
      </c>
      <c r="D1237">
        <v>2500</v>
      </c>
      <c r="E1237">
        <v>9999</v>
      </c>
    </row>
    <row r="1238" spans="1:5" x14ac:dyDescent="0.45">
      <c r="A1238" s="1">
        <v>44474.541886574072</v>
      </c>
      <c r="B1238">
        <v>747.3</v>
      </c>
      <c r="C1238">
        <v>34.1</v>
      </c>
      <c r="D1238">
        <v>2490</v>
      </c>
      <c r="E1238">
        <v>9999</v>
      </c>
    </row>
    <row r="1239" spans="1:5" x14ac:dyDescent="0.45">
      <c r="A1239" s="1">
        <v>44474.583553240744</v>
      </c>
      <c r="B1239">
        <v>748.2</v>
      </c>
      <c r="C1239">
        <v>33.700000000000003</v>
      </c>
      <c r="D1239">
        <v>2480</v>
      </c>
      <c r="E1239">
        <v>9999</v>
      </c>
    </row>
    <row r="1240" spans="1:5" x14ac:dyDescent="0.45">
      <c r="A1240" s="1">
        <v>44474.625219907408</v>
      </c>
      <c r="B1240">
        <v>748.7</v>
      </c>
      <c r="C1240">
        <v>34.1</v>
      </c>
      <c r="D1240">
        <v>2474</v>
      </c>
      <c r="E1240">
        <v>9999</v>
      </c>
    </row>
    <row r="1241" spans="1:5" x14ac:dyDescent="0.45">
      <c r="A1241" s="1">
        <v>44474.666886574072</v>
      </c>
      <c r="B1241">
        <v>749.1</v>
      </c>
      <c r="C1241">
        <v>33.5</v>
      </c>
      <c r="D1241">
        <v>2471</v>
      </c>
      <c r="E1241">
        <v>9999</v>
      </c>
    </row>
    <row r="1242" spans="1:5" x14ac:dyDescent="0.45">
      <c r="A1242" s="1">
        <v>44474.708553240744</v>
      </c>
      <c r="B1242">
        <v>748.5</v>
      </c>
      <c r="C1242">
        <v>33.6</v>
      </c>
      <c r="D1242">
        <v>2477</v>
      </c>
      <c r="E1242">
        <v>9999</v>
      </c>
    </row>
    <row r="1243" spans="1:5" x14ac:dyDescent="0.45">
      <c r="A1243" s="1">
        <v>44474.750219907408</v>
      </c>
      <c r="B1243">
        <v>748.5</v>
      </c>
      <c r="C1243">
        <v>33.4</v>
      </c>
      <c r="D1243">
        <v>2477</v>
      </c>
      <c r="E1243">
        <v>9999</v>
      </c>
    </row>
    <row r="1244" spans="1:5" x14ac:dyDescent="0.45">
      <c r="A1244" s="1">
        <v>44474.791886574072</v>
      </c>
      <c r="B1244">
        <v>748.5</v>
      </c>
      <c r="C1244">
        <v>33.6</v>
      </c>
      <c r="D1244">
        <v>2477</v>
      </c>
      <c r="E1244">
        <v>9999</v>
      </c>
    </row>
    <row r="1245" spans="1:5" x14ac:dyDescent="0.45">
      <c r="A1245" s="1">
        <v>44474.833553240744</v>
      </c>
      <c r="B1245">
        <v>748.2</v>
      </c>
      <c r="C1245">
        <v>33.799999999999997</v>
      </c>
      <c r="D1245">
        <v>2480</v>
      </c>
      <c r="E1245">
        <v>9999</v>
      </c>
    </row>
    <row r="1246" spans="1:5" x14ac:dyDescent="0.45">
      <c r="A1246" s="1">
        <v>44474.875219907408</v>
      </c>
      <c r="B1246">
        <v>748.1</v>
      </c>
      <c r="C1246">
        <v>33.6</v>
      </c>
      <c r="D1246">
        <v>2481</v>
      </c>
      <c r="E1246">
        <v>9999</v>
      </c>
    </row>
    <row r="1247" spans="1:5" x14ac:dyDescent="0.45">
      <c r="A1247" s="1">
        <v>44474.916886574072</v>
      </c>
      <c r="B1247">
        <v>748</v>
      </c>
      <c r="C1247">
        <v>33.700000000000003</v>
      </c>
      <c r="D1247">
        <v>2482</v>
      </c>
      <c r="E1247">
        <v>9999</v>
      </c>
    </row>
    <row r="1248" spans="1:5" x14ac:dyDescent="0.45">
      <c r="A1248" s="1">
        <v>44474.958553240744</v>
      </c>
      <c r="B1248">
        <v>748.2</v>
      </c>
      <c r="C1248">
        <v>35</v>
      </c>
      <c r="D1248">
        <v>2480</v>
      </c>
      <c r="E1248">
        <v>9999</v>
      </c>
    </row>
    <row r="1249" spans="1:5" x14ac:dyDescent="0.45">
      <c r="A1249" s="1">
        <v>44475.000219907408</v>
      </c>
      <c r="B1249">
        <v>748.4</v>
      </c>
      <c r="C1249">
        <v>35.200000000000003</v>
      </c>
      <c r="D1249">
        <v>2478</v>
      </c>
      <c r="E1249">
        <v>9999</v>
      </c>
    </row>
    <row r="1250" spans="1:5" x14ac:dyDescent="0.45">
      <c r="A1250" s="1">
        <v>44475.041886574072</v>
      </c>
      <c r="B1250">
        <v>748.7</v>
      </c>
      <c r="C1250">
        <v>36.700000000000003</v>
      </c>
      <c r="D1250">
        <v>2475</v>
      </c>
      <c r="E1250">
        <v>9999</v>
      </c>
    </row>
    <row r="1251" spans="1:5" x14ac:dyDescent="0.45">
      <c r="A1251" s="1">
        <v>44475.083553240744</v>
      </c>
      <c r="B1251">
        <v>748.9</v>
      </c>
      <c r="C1251">
        <v>36.9</v>
      </c>
      <c r="D1251">
        <v>2473</v>
      </c>
      <c r="E1251">
        <v>9999</v>
      </c>
    </row>
    <row r="1252" spans="1:5" x14ac:dyDescent="0.45">
      <c r="A1252" s="1">
        <v>44475.125219907408</v>
      </c>
      <c r="B1252">
        <v>749</v>
      </c>
      <c r="C1252">
        <v>38.200000000000003</v>
      </c>
      <c r="D1252">
        <v>2472</v>
      </c>
      <c r="E1252">
        <v>9999</v>
      </c>
    </row>
    <row r="1253" spans="1:5" x14ac:dyDescent="0.45">
      <c r="A1253" s="1">
        <v>44475.166886574072</v>
      </c>
      <c r="B1253">
        <v>748</v>
      </c>
      <c r="C1253">
        <v>36.799999999999997</v>
      </c>
      <c r="D1253">
        <v>2482</v>
      </c>
      <c r="E1253">
        <v>9999</v>
      </c>
    </row>
    <row r="1254" spans="1:5" x14ac:dyDescent="0.45">
      <c r="A1254" s="1">
        <v>44475.208553240744</v>
      </c>
      <c r="B1254">
        <v>746.7</v>
      </c>
      <c r="C1254">
        <v>37.9</v>
      </c>
      <c r="D1254">
        <v>2496</v>
      </c>
      <c r="E1254">
        <v>9999</v>
      </c>
    </row>
    <row r="1255" spans="1:5" x14ac:dyDescent="0.45">
      <c r="A1255" s="1">
        <v>44475.250219907408</v>
      </c>
      <c r="B1255">
        <v>745.8</v>
      </c>
      <c r="C1255">
        <v>36.799999999999997</v>
      </c>
      <c r="D1255">
        <v>2505</v>
      </c>
      <c r="E1255">
        <v>9999</v>
      </c>
    </row>
    <row r="1256" spans="1:5" x14ac:dyDescent="0.45">
      <c r="A1256" s="1">
        <v>44475.291886574072</v>
      </c>
      <c r="B1256">
        <v>744.7</v>
      </c>
      <c r="C1256">
        <v>38.200000000000003</v>
      </c>
      <c r="D1256">
        <v>2518</v>
      </c>
      <c r="E1256">
        <v>9999</v>
      </c>
    </row>
    <row r="1257" spans="1:5" x14ac:dyDescent="0.45">
      <c r="A1257" s="1">
        <v>44475.333553240744</v>
      </c>
      <c r="B1257">
        <v>744.1</v>
      </c>
      <c r="C1257">
        <v>38.5</v>
      </c>
      <c r="D1257">
        <v>2524</v>
      </c>
      <c r="E1257">
        <v>9999</v>
      </c>
    </row>
    <row r="1258" spans="1:5" x14ac:dyDescent="0.45">
      <c r="A1258" s="1">
        <v>44475.375219907408</v>
      </c>
      <c r="B1258">
        <v>743.8</v>
      </c>
      <c r="C1258">
        <v>38.299999999999997</v>
      </c>
      <c r="D1258">
        <v>2527</v>
      </c>
      <c r="E1258">
        <v>9999</v>
      </c>
    </row>
    <row r="1259" spans="1:5" x14ac:dyDescent="0.45">
      <c r="A1259" s="1">
        <v>44475.416886574072</v>
      </c>
      <c r="B1259">
        <v>744.2</v>
      </c>
      <c r="C1259">
        <v>37.200000000000003</v>
      </c>
      <c r="D1259">
        <v>2523</v>
      </c>
      <c r="E1259">
        <v>9999</v>
      </c>
    </row>
    <row r="1260" spans="1:5" x14ac:dyDescent="0.45">
      <c r="A1260" s="1">
        <v>44475.458553240744</v>
      </c>
      <c r="B1260">
        <v>744.4</v>
      </c>
      <c r="C1260">
        <v>36.200000000000003</v>
      </c>
      <c r="D1260">
        <v>2521</v>
      </c>
      <c r="E1260">
        <v>9999</v>
      </c>
    </row>
    <row r="1261" spans="1:5" x14ac:dyDescent="0.45">
      <c r="A1261" s="1">
        <v>44475.500219907408</v>
      </c>
      <c r="B1261">
        <v>745.3</v>
      </c>
      <c r="C1261">
        <v>35.1</v>
      </c>
      <c r="D1261">
        <v>2511</v>
      </c>
      <c r="E1261">
        <v>9999</v>
      </c>
    </row>
    <row r="1262" spans="1:5" x14ac:dyDescent="0.45">
      <c r="A1262" s="1">
        <v>44475.541886574072</v>
      </c>
      <c r="B1262">
        <v>745.9</v>
      </c>
      <c r="C1262">
        <v>34.6</v>
      </c>
      <c r="D1262">
        <v>2504</v>
      </c>
      <c r="E1262">
        <v>9999</v>
      </c>
    </row>
    <row r="1263" spans="1:5" x14ac:dyDescent="0.45">
      <c r="A1263" s="1">
        <v>44475.583553240744</v>
      </c>
      <c r="B1263">
        <v>746.4</v>
      </c>
      <c r="C1263">
        <v>34.5</v>
      </c>
      <c r="D1263">
        <v>2499</v>
      </c>
      <c r="E1263">
        <v>9999</v>
      </c>
    </row>
    <row r="1264" spans="1:5" x14ac:dyDescent="0.45">
      <c r="A1264" s="1">
        <v>44475.625219907408</v>
      </c>
      <c r="B1264">
        <v>712.7</v>
      </c>
      <c r="C1264">
        <v>30.2</v>
      </c>
      <c r="D1264">
        <v>2865</v>
      </c>
      <c r="E1264">
        <v>9999</v>
      </c>
    </row>
    <row r="1265" spans="1:5" x14ac:dyDescent="0.45">
      <c r="A1265" s="1">
        <v>44475.666886574072</v>
      </c>
      <c r="B1265">
        <v>740.6</v>
      </c>
      <c r="C1265">
        <v>34</v>
      </c>
      <c r="D1265">
        <v>2561</v>
      </c>
      <c r="E1265">
        <v>9999</v>
      </c>
    </row>
    <row r="1266" spans="1:5" x14ac:dyDescent="0.45">
      <c r="A1266" s="1">
        <v>44475.708553240744</v>
      </c>
      <c r="B1266">
        <v>740.7</v>
      </c>
      <c r="C1266">
        <v>33.700000000000003</v>
      </c>
      <c r="D1266">
        <v>2560</v>
      </c>
      <c r="E1266">
        <v>9999</v>
      </c>
    </row>
    <row r="1267" spans="1:5" x14ac:dyDescent="0.45">
      <c r="A1267" s="1">
        <v>44475.750219907408</v>
      </c>
      <c r="B1267">
        <v>740.7</v>
      </c>
      <c r="C1267">
        <v>33.9</v>
      </c>
      <c r="D1267">
        <v>2560</v>
      </c>
      <c r="E1267">
        <v>9999</v>
      </c>
    </row>
    <row r="1268" spans="1:5" x14ac:dyDescent="0.45">
      <c r="A1268" s="1">
        <v>44475.791886574072</v>
      </c>
      <c r="B1268">
        <v>740.6</v>
      </c>
      <c r="C1268">
        <v>32.9</v>
      </c>
      <c r="D1268">
        <v>2562</v>
      </c>
      <c r="E1268">
        <v>9999</v>
      </c>
    </row>
    <row r="1269" spans="1:5" x14ac:dyDescent="0.45">
      <c r="A1269" s="1">
        <v>44475.833553240744</v>
      </c>
      <c r="B1269">
        <v>740.1</v>
      </c>
      <c r="C1269">
        <v>33.5</v>
      </c>
      <c r="D1269">
        <v>2567</v>
      </c>
      <c r="E1269">
        <v>9999</v>
      </c>
    </row>
    <row r="1270" spans="1:5" x14ac:dyDescent="0.45">
      <c r="A1270" s="1">
        <v>44475.875219907408</v>
      </c>
      <c r="B1270">
        <v>739.9</v>
      </c>
      <c r="C1270">
        <v>34.1</v>
      </c>
      <c r="D1270">
        <v>2569</v>
      </c>
      <c r="E1270">
        <v>9999</v>
      </c>
    </row>
    <row r="1271" spans="1:5" x14ac:dyDescent="0.45">
      <c r="A1271" s="1">
        <v>44475.916886574072</v>
      </c>
      <c r="B1271">
        <v>739.8</v>
      </c>
      <c r="C1271">
        <v>33.799999999999997</v>
      </c>
      <c r="D1271">
        <v>2569</v>
      </c>
      <c r="E1271">
        <v>9999</v>
      </c>
    </row>
    <row r="1272" spans="1:5" x14ac:dyDescent="0.45">
      <c r="A1272" s="1">
        <v>44475.958553240744</v>
      </c>
      <c r="B1272">
        <v>746.2</v>
      </c>
      <c r="C1272">
        <v>35.299999999999997</v>
      </c>
      <c r="D1272">
        <v>2502</v>
      </c>
      <c r="E1272">
        <v>9999</v>
      </c>
    </row>
    <row r="1273" spans="1:5" x14ac:dyDescent="0.45">
      <c r="A1273" s="1">
        <v>44476.000219907408</v>
      </c>
      <c r="B1273">
        <v>746.4</v>
      </c>
      <c r="C1273">
        <v>35.799999999999997</v>
      </c>
      <c r="D1273">
        <v>2499</v>
      </c>
      <c r="E1273">
        <v>9999</v>
      </c>
    </row>
    <row r="1274" spans="1:5" x14ac:dyDescent="0.45">
      <c r="A1274" s="1">
        <v>44476.041886574072</v>
      </c>
      <c r="B1274">
        <v>746.7</v>
      </c>
      <c r="C1274">
        <v>36.4</v>
      </c>
      <c r="D1274">
        <v>2496</v>
      </c>
      <c r="E1274">
        <v>9999</v>
      </c>
    </row>
    <row r="1275" spans="1:5" x14ac:dyDescent="0.45">
      <c r="A1275" s="1">
        <v>44476.083553240744</v>
      </c>
      <c r="B1275">
        <v>746.7</v>
      </c>
      <c r="C1275">
        <v>36.799999999999997</v>
      </c>
      <c r="D1275">
        <v>2496</v>
      </c>
      <c r="E1275">
        <v>9999</v>
      </c>
    </row>
    <row r="1276" spans="1:5" x14ac:dyDescent="0.45">
      <c r="A1276" s="1">
        <v>44476.125219907408</v>
      </c>
      <c r="B1276">
        <v>746.4</v>
      </c>
      <c r="C1276">
        <v>37.200000000000003</v>
      </c>
      <c r="D1276">
        <v>2500</v>
      </c>
      <c r="E1276">
        <v>9999</v>
      </c>
    </row>
    <row r="1277" spans="1:5" x14ac:dyDescent="0.45">
      <c r="A1277" s="1">
        <v>44476.166886574072</v>
      </c>
      <c r="B1277">
        <v>745.5</v>
      </c>
      <c r="C1277">
        <v>37.200000000000003</v>
      </c>
      <c r="D1277">
        <v>2509</v>
      </c>
      <c r="E1277">
        <v>9999</v>
      </c>
    </row>
    <row r="1278" spans="1:5" x14ac:dyDescent="0.45">
      <c r="A1278" s="1">
        <v>44476.208553240744</v>
      </c>
      <c r="B1278">
        <v>744.3</v>
      </c>
      <c r="C1278">
        <v>37.700000000000003</v>
      </c>
      <c r="D1278">
        <v>2522</v>
      </c>
      <c r="E1278">
        <v>9999</v>
      </c>
    </row>
    <row r="1279" spans="1:5" x14ac:dyDescent="0.45">
      <c r="A1279" s="1">
        <v>44476.250219907408</v>
      </c>
      <c r="B1279">
        <v>743.5</v>
      </c>
      <c r="C1279">
        <v>37.5</v>
      </c>
      <c r="D1279">
        <v>2531</v>
      </c>
      <c r="E1279">
        <v>9999</v>
      </c>
    </row>
    <row r="1280" spans="1:5" x14ac:dyDescent="0.45">
      <c r="A1280" s="1">
        <v>44476.291886574072</v>
      </c>
      <c r="B1280">
        <v>742.3</v>
      </c>
      <c r="C1280">
        <v>37.700000000000003</v>
      </c>
      <c r="D1280">
        <v>2543</v>
      </c>
      <c r="E1280">
        <v>9999</v>
      </c>
    </row>
    <row r="1281" spans="1:5" x14ac:dyDescent="0.45">
      <c r="A1281" s="1">
        <v>44476.333553240744</v>
      </c>
      <c r="B1281">
        <v>741.8</v>
      </c>
      <c r="C1281">
        <v>38.4</v>
      </c>
      <c r="D1281">
        <v>2548</v>
      </c>
      <c r="E1281">
        <v>9999</v>
      </c>
    </row>
    <row r="1282" spans="1:5" x14ac:dyDescent="0.45">
      <c r="A1282" s="1">
        <v>44476.375219907408</v>
      </c>
      <c r="B1282">
        <v>741.5</v>
      </c>
      <c r="C1282">
        <v>34.700000000000003</v>
      </c>
      <c r="D1282">
        <v>2551</v>
      </c>
      <c r="E1282">
        <v>9999</v>
      </c>
    </row>
    <row r="1283" spans="1:5" x14ac:dyDescent="0.45">
      <c r="A1283" s="1">
        <v>44476.416886574072</v>
      </c>
      <c r="B1283">
        <v>741.4</v>
      </c>
      <c r="C1283">
        <v>37</v>
      </c>
      <c r="D1283">
        <v>2553</v>
      </c>
      <c r="E1283">
        <v>9999</v>
      </c>
    </row>
    <row r="1284" spans="1:5" x14ac:dyDescent="0.45">
      <c r="A1284" s="1">
        <v>44476.458553240744</v>
      </c>
      <c r="B1284">
        <v>741.5</v>
      </c>
      <c r="C1284">
        <v>35.9</v>
      </c>
      <c r="D1284">
        <v>2551</v>
      </c>
      <c r="E1284">
        <v>9999</v>
      </c>
    </row>
    <row r="1285" spans="1:5" x14ac:dyDescent="0.45">
      <c r="A1285" s="1">
        <v>44476.500219907408</v>
      </c>
      <c r="B1285">
        <v>742</v>
      </c>
      <c r="C1285">
        <v>34.4</v>
      </c>
      <c r="D1285">
        <v>2546</v>
      </c>
      <c r="E1285">
        <v>9999</v>
      </c>
    </row>
    <row r="1286" spans="1:5" x14ac:dyDescent="0.45">
      <c r="A1286" s="1">
        <v>44476.541886574072</v>
      </c>
      <c r="B1286">
        <v>742.2</v>
      </c>
      <c r="C1286">
        <v>34.799999999999997</v>
      </c>
      <c r="D1286">
        <v>2544</v>
      </c>
      <c r="E1286">
        <v>9999</v>
      </c>
    </row>
    <row r="1287" spans="1:5" x14ac:dyDescent="0.45">
      <c r="A1287" s="1">
        <v>44476.583553240744</v>
      </c>
      <c r="B1287">
        <v>741.9</v>
      </c>
      <c r="C1287">
        <v>34.4</v>
      </c>
      <c r="D1287">
        <v>2547</v>
      </c>
      <c r="E1287">
        <v>9999</v>
      </c>
    </row>
    <row r="1288" spans="1:5" x14ac:dyDescent="0.45">
      <c r="A1288" s="1">
        <v>44476.625219907408</v>
      </c>
      <c r="B1288">
        <v>742.5</v>
      </c>
      <c r="C1288">
        <v>33.5</v>
      </c>
      <c r="D1288">
        <v>2541</v>
      </c>
      <c r="E1288">
        <v>9999</v>
      </c>
    </row>
    <row r="1289" spans="1:5" x14ac:dyDescent="0.45">
      <c r="A1289" s="1">
        <v>44476.666886574072</v>
      </c>
      <c r="B1289">
        <v>742.6</v>
      </c>
      <c r="C1289">
        <v>33.6</v>
      </c>
      <c r="D1289">
        <v>2540</v>
      </c>
      <c r="E1289">
        <v>9999</v>
      </c>
    </row>
    <row r="1290" spans="1:5" x14ac:dyDescent="0.45">
      <c r="A1290" s="1">
        <v>44476.708553240744</v>
      </c>
      <c r="B1290">
        <v>742.2</v>
      </c>
      <c r="C1290">
        <v>33.4</v>
      </c>
      <c r="D1290">
        <v>2544</v>
      </c>
      <c r="E1290">
        <v>9999</v>
      </c>
    </row>
    <row r="1291" spans="1:5" x14ac:dyDescent="0.45">
      <c r="A1291" s="1">
        <v>44476.750219907408</v>
      </c>
      <c r="B1291">
        <v>741.4</v>
      </c>
      <c r="C1291">
        <v>33.299999999999997</v>
      </c>
      <c r="D1291">
        <v>2552</v>
      </c>
      <c r="E1291">
        <v>9999</v>
      </c>
    </row>
    <row r="1292" spans="1:5" x14ac:dyDescent="0.45">
      <c r="A1292" s="1">
        <v>44476.791886574072</v>
      </c>
      <c r="B1292">
        <v>741.8</v>
      </c>
      <c r="C1292">
        <v>33.299999999999997</v>
      </c>
      <c r="D1292">
        <v>2549</v>
      </c>
      <c r="E1292">
        <v>9999</v>
      </c>
    </row>
    <row r="1293" spans="1:5" x14ac:dyDescent="0.45">
      <c r="A1293" s="1">
        <v>44476.833553240744</v>
      </c>
      <c r="B1293">
        <v>741.6</v>
      </c>
      <c r="C1293">
        <v>32.9</v>
      </c>
      <c r="D1293">
        <v>2550</v>
      </c>
      <c r="E1293">
        <v>9999</v>
      </c>
    </row>
    <row r="1294" spans="1:5" x14ac:dyDescent="0.45">
      <c r="A1294" s="1">
        <v>44476.875219907408</v>
      </c>
      <c r="B1294">
        <v>742.3</v>
      </c>
      <c r="C1294">
        <v>32.799999999999997</v>
      </c>
      <c r="D1294">
        <v>2543</v>
      </c>
      <c r="E1294">
        <v>9999</v>
      </c>
    </row>
    <row r="1295" spans="1:5" x14ac:dyDescent="0.45">
      <c r="A1295" s="1">
        <v>44476.916886574072</v>
      </c>
      <c r="B1295">
        <v>742.6</v>
      </c>
      <c r="C1295">
        <v>32.9</v>
      </c>
      <c r="D1295">
        <v>2540</v>
      </c>
      <c r="E1295">
        <v>9999</v>
      </c>
    </row>
    <row r="1296" spans="1:5" x14ac:dyDescent="0.45">
      <c r="A1296" s="1">
        <v>44476.958553240744</v>
      </c>
      <c r="B1296">
        <v>742.3</v>
      </c>
      <c r="C1296">
        <v>34.6</v>
      </c>
      <c r="D1296">
        <v>2543</v>
      </c>
      <c r="E1296">
        <v>9999</v>
      </c>
    </row>
    <row r="1297" spans="1:5" x14ac:dyDescent="0.45">
      <c r="A1297" s="1">
        <v>44477.000219907408</v>
      </c>
      <c r="B1297">
        <v>742.6</v>
      </c>
      <c r="C1297">
        <v>34.6</v>
      </c>
      <c r="D1297">
        <v>2539</v>
      </c>
      <c r="E1297">
        <v>9999</v>
      </c>
    </row>
    <row r="1298" spans="1:5" x14ac:dyDescent="0.45">
      <c r="A1298" s="1">
        <v>44477.041886574072</v>
      </c>
      <c r="B1298">
        <v>742.9</v>
      </c>
      <c r="C1298">
        <v>36.4</v>
      </c>
      <c r="D1298">
        <v>2537</v>
      </c>
      <c r="E1298">
        <v>9999</v>
      </c>
    </row>
    <row r="1299" spans="1:5" x14ac:dyDescent="0.45">
      <c r="A1299" s="1">
        <v>44477.083553240744</v>
      </c>
      <c r="B1299">
        <v>743.1</v>
      </c>
      <c r="C1299">
        <v>37.1</v>
      </c>
      <c r="D1299">
        <v>2535</v>
      </c>
      <c r="E1299">
        <v>9999</v>
      </c>
    </row>
    <row r="1300" spans="1:5" x14ac:dyDescent="0.45">
      <c r="A1300" s="1">
        <v>44477.125219907408</v>
      </c>
      <c r="B1300">
        <v>743.4</v>
      </c>
      <c r="C1300">
        <v>37.4</v>
      </c>
      <c r="D1300">
        <v>2531</v>
      </c>
      <c r="E1300">
        <v>9999</v>
      </c>
    </row>
    <row r="1301" spans="1:5" x14ac:dyDescent="0.45">
      <c r="A1301" s="1">
        <v>44477.166886574072</v>
      </c>
      <c r="B1301">
        <v>742.8</v>
      </c>
      <c r="C1301">
        <v>37.5</v>
      </c>
      <c r="D1301">
        <v>2538</v>
      </c>
      <c r="E1301">
        <v>9999</v>
      </c>
    </row>
    <row r="1302" spans="1:5" x14ac:dyDescent="0.45">
      <c r="A1302" s="1">
        <v>44477.208553240744</v>
      </c>
      <c r="B1302">
        <v>742.2</v>
      </c>
      <c r="C1302">
        <v>37.700000000000003</v>
      </c>
      <c r="D1302">
        <v>2544</v>
      </c>
      <c r="E1302">
        <v>9999</v>
      </c>
    </row>
    <row r="1303" spans="1:5" x14ac:dyDescent="0.45">
      <c r="A1303" s="1">
        <v>44477.250219907408</v>
      </c>
      <c r="B1303">
        <v>741.5</v>
      </c>
      <c r="C1303">
        <v>38.299999999999997</v>
      </c>
      <c r="D1303">
        <v>2551</v>
      </c>
      <c r="E1303">
        <v>9999</v>
      </c>
    </row>
    <row r="1304" spans="1:5" x14ac:dyDescent="0.45">
      <c r="A1304" s="1">
        <v>44477.291886574072</v>
      </c>
      <c r="B1304">
        <v>740.8</v>
      </c>
      <c r="C1304">
        <v>37.799999999999997</v>
      </c>
      <c r="D1304">
        <v>2559</v>
      </c>
      <c r="E1304">
        <v>9999</v>
      </c>
    </row>
    <row r="1305" spans="1:5" x14ac:dyDescent="0.45">
      <c r="A1305" s="1">
        <v>44477.333553240744</v>
      </c>
      <c r="B1305">
        <v>740.3</v>
      </c>
      <c r="C1305">
        <v>38.700000000000003</v>
      </c>
      <c r="D1305">
        <v>2564</v>
      </c>
      <c r="E1305">
        <v>9999</v>
      </c>
    </row>
    <row r="1306" spans="1:5" x14ac:dyDescent="0.45">
      <c r="A1306" s="1">
        <v>44477.375219907408</v>
      </c>
      <c r="B1306">
        <v>740.4</v>
      </c>
      <c r="C1306">
        <v>38.200000000000003</v>
      </c>
      <c r="D1306">
        <v>2563</v>
      </c>
      <c r="E1306">
        <v>9999</v>
      </c>
    </row>
    <row r="1307" spans="1:5" x14ac:dyDescent="0.45">
      <c r="A1307" s="1">
        <v>44477.416886574072</v>
      </c>
      <c r="B1307">
        <v>740.4</v>
      </c>
      <c r="C1307">
        <v>37.5</v>
      </c>
      <c r="D1307">
        <v>2563</v>
      </c>
      <c r="E1307">
        <v>9999</v>
      </c>
    </row>
    <row r="1308" spans="1:5" x14ac:dyDescent="0.45">
      <c r="A1308" s="1">
        <v>44477.458553240744</v>
      </c>
      <c r="B1308">
        <v>740.7</v>
      </c>
      <c r="C1308">
        <v>36</v>
      </c>
      <c r="D1308">
        <v>2561</v>
      </c>
      <c r="E1308">
        <v>9999</v>
      </c>
    </row>
    <row r="1309" spans="1:5" x14ac:dyDescent="0.45">
      <c r="A1309" s="1">
        <v>44477.500219907408</v>
      </c>
      <c r="B1309">
        <v>741.5</v>
      </c>
      <c r="C1309">
        <v>35.299999999999997</v>
      </c>
      <c r="D1309">
        <v>2551</v>
      </c>
      <c r="E1309">
        <v>9999</v>
      </c>
    </row>
    <row r="1310" spans="1:5" x14ac:dyDescent="0.45">
      <c r="A1310" s="1">
        <v>44477.541886574072</v>
      </c>
      <c r="B1310">
        <v>742.5</v>
      </c>
      <c r="C1310">
        <v>35</v>
      </c>
      <c r="D1310">
        <v>2541</v>
      </c>
      <c r="E1310">
        <v>9999</v>
      </c>
    </row>
    <row r="1311" spans="1:5" x14ac:dyDescent="0.45">
      <c r="A1311" s="1">
        <v>44477.583553240744</v>
      </c>
      <c r="B1311">
        <v>649.70000000000005</v>
      </c>
      <c r="C1311">
        <v>29.4</v>
      </c>
      <c r="D1311">
        <v>3588</v>
      </c>
      <c r="E1311">
        <v>9999</v>
      </c>
    </row>
    <row r="1312" spans="1:5" x14ac:dyDescent="0.45">
      <c r="A1312" s="1">
        <v>44477.625219907408</v>
      </c>
      <c r="B1312">
        <v>597</v>
      </c>
      <c r="C1312">
        <v>26</v>
      </c>
      <c r="D1312">
        <v>4237</v>
      </c>
      <c r="E1312">
        <v>9999</v>
      </c>
    </row>
    <row r="1313" spans="1:5" x14ac:dyDescent="0.45">
      <c r="A1313" s="1">
        <v>44477.666886574072</v>
      </c>
      <c r="B1313">
        <v>565.79999999999995</v>
      </c>
      <c r="C1313">
        <v>25.6</v>
      </c>
      <c r="D1313">
        <v>4644</v>
      </c>
      <c r="E1313">
        <v>9999</v>
      </c>
    </row>
    <row r="1314" spans="1:5" x14ac:dyDescent="0.45">
      <c r="A1314" s="1">
        <v>44477.708553240744</v>
      </c>
      <c r="B1314">
        <v>723.3</v>
      </c>
      <c r="C1314">
        <v>34</v>
      </c>
      <c r="D1314">
        <v>2749</v>
      </c>
      <c r="E1314">
        <v>9999</v>
      </c>
    </row>
    <row r="1315" spans="1:5" x14ac:dyDescent="0.45">
      <c r="A1315" s="1">
        <v>44477.750219907408</v>
      </c>
      <c r="B1315">
        <v>723.4</v>
      </c>
      <c r="C1315">
        <v>33.299999999999997</v>
      </c>
      <c r="D1315">
        <v>2748</v>
      </c>
      <c r="E1315">
        <v>9999</v>
      </c>
    </row>
    <row r="1316" spans="1:5" x14ac:dyDescent="0.45">
      <c r="A1316" s="1">
        <v>44477.791886574072</v>
      </c>
      <c r="B1316">
        <v>723.5</v>
      </c>
      <c r="C1316">
        <v>32.299999999999997</v>
      </c>
      <c r="D1316">
        <v>2746</v>
      </c>
      <c r="E1316">
        <v>9999</v>
      </c>
    </row>
    <row r="1317" spans="1:5" x14ac:dyDescent="0.45">
      <c r="A1317" s="1">
        <v>44477.833553240744</v>
      </c>
      <c r="B1317">
        <v>724.1</v>
      </c>
      <c r="C1317">
        <v>32.799999999999997</v>
      </c>
      <c r="D1317">
        <v>2740</v>
      </c>
      <c r="E1317">
        <v>9999</v>
      </c>
    </row>
    <row r="1318" spans="1:5" x14ac:dyDescent="0.45">
      <c r="A1318" s="1">
        <v>44477.875219907408</v>
      </c>
      <c r="B1318">
        <v>724.3</v>
      </c>
      <c r="C1318">
        <v>33</v>
      </c>
      <c r="D1318">
        <v>2737</v>
      </c>
      <c r="E1318">
        <v>9999</v>
      </c>
    </row>
    <row r="1319" spans="1:5" x14ac:dyDescent="0.45">
      <c r="A1319" s="1">
        <v>44477.916886574072</v>
      </c>
      <c r="B1319">
        <v>725.1</v>
      </c>
      <c r="C1319">
        <v>32.1</v>
      </c>
      <c r="D1319">
        <v>2729</v>
      </c>
      <c r="E1319">
        <v>9999</v>
      </c>
    </row>
    <row r="1320" spans="1:5" x14ac:dyDescent="0.45">
      <c r="A1320" s="1">
        <v>44477.958553240744</v>
      </c>
      <c r="B1320">
        <v>724.2</v>
      </c>
      <c r="C1320">
        <v>34.5</v>
      </c>
      <c r="D1320">
        <v>2738</v>
      </c>
      <c r="E1320">
        <v>9999</v>
      </c>
    </row>
    <row r="1321" spans="1:5" x14ac:dyDescent="0.45">
      <c r="A1321" s="1">
        <v>44478.000219907408</v>
      </c>
      <c r="B1321">
        <v>727.8</v>
      </c>
      <c r="C1321">
        <v>34.799999999999997</v>
      </c>
      <c r="D1321">
        <v>2699</v>
      </c>
      <c r="E1321">
        <v>9999</v>
      </c>
    </row>
    <row r="1322" spans="1:5" x14ac:dyDescent="0.45">
      <c r="A1322" s="1">
        <v>44478.041886574072</v>
      </c>
      <c r="B1322">
        <v>729.9</v>
      </c>
      <c r="C1322">
        <v>34.799999999999997</v>
      </c>
      <c r="D1322">
        <v>2676</v>
      </c>
      <c r="E1322">
        <v>9999</v>
      </c>
    </row>
    <row r="1323" spans="1:5" x14ac:dyDescent="0.45">
      <c r="A1323" s="1">
        <v>44478.083553240744</v>
      </c>
      <c r="B1323">
        <v>728.9</v>
      </c>
      <c r="C1323">
        <v>35.799999999999997</v>
      </c>
      <c r="D1323">
        <v>2687</v>
      </c>
      <c r="E1323">
        <v>9999</v>
      </c>
    </row>
    <row r="1324" spans="1:5" x14ac:dyDescent="0.45">
      <c r="A1324" s="1">
        <v>44478.125219907408</v>
      </c>
      <c r="B1324">
        <v>729.7</v>
      </c>
      <c r="C1324">
        <v>35.200000000000003</v>
      </c>
      <c r="D1324">
        <v>2679</v>
      </c>
      <c r="E1324">
        <v>9999</v>
      </c>
    </row>
    <row r="1325" spans="1:5" x14ac:dyDescent="0.45">
      <c r="A1325" s="1">
        <v>44478.166886574072</v>
      </c>
      <c r="B1325">
        <v>729.3</v>
      </c>
      <c r="C1325">
        <v>35</v>
      </c>
      <c r="D1325">
        <v>2683</v>
      </c>
      <c r="E1325">
        <v>9999</v>
      </c>
    </row>
    <row r="1326" spans="1:5" x14ac:dyDescent="0.45">
      <c r="A1326" s="1">
        <v>44478.208553240744</v>
      </c>
      <c r="B1326">
        <v>730</v>
      </c>
      <c r="C1326">
        <v>35.4</v>
      </c>
      <c r="D1326">
        <v>2675</v>
      </c>
      <c r="E1326">
        <v>9999</v>
      </c>
    </row>
    <row r="1327" spans="1:5" x14ac:dyDescent="0.45">
      <c r="A1327" s="1">
        <v>44478.250219907408</v>
      </c>
      <c r="B1327">
        <v>729</v>
      </c>
      <c r="C1327">
        <v>35.299999999999997</v>
      </c>
      <c r="D1327">
        <v>2686</v>
      </c>
      <c r="E1327">
        <v>9999</v>
      </c>
    </row>
    <row r="1328" spans="1:5" x14ac:dyDescent="0.45">
      <c r="A1328" s="1">
        <v>44478.291886574072</v>
      </c>
      <c r="B1328">
        <v>729.9</v>
      </c>
      <c r="C1328">
        <v>35</v>
      </c>
      <c r="D1328">
        <v>2677</v>
      </c>
      <c r="E1328">
        <v>9999</v>
      </c>
    </row>
    <row r="1329" spans="1:5" x14ac:dyDescent="0.45">
      <c r="A1329" s="1">
        <v>44478.333553240744</v>
      </c>
      <c r="B1329">
        <v>728.3</v>
      </c>
      <c r="C1329">
        <v>34.799999999999997</v>
      </c>
      <c r="D1329">
        <v>2694</v>
      </c>
      <c r="E1329">
        <v>9999</v>
      </c>
    </row>
    <row r="1330" spans="1:5" x14ac:dyDescent="0.45">
      <c r="A1330" s="1">
        <v>44478.375219907408</v>
      </c>
      <c r="B1330">
        <v>730.3</v>
      </c>
      <c r="C1330">
        <v>34.5</v>
      </c>
      <c r="D1330">
        <v>2672</v>
      </c>
      <c r="E1330">
        <v>9999</v>
      </c>
    </row>
    <row r="1331" spans="1:5" x14ac:dyDescent="0.45">
      <c r="A1331" s="1">
        <v>44478.416886574072</v>
      </c>
      <c r="B1331">
        <v>730</v>
      </c>
      <c r="C1331">
        <v>34.700000000000003</v>
      </c>
      <c r="D1331">
        <v>2675</v>
      </c>
      <c r="E1331">
        <v>9999</v>
      </c>
    </row>
    <row r="1332" spans="1:5" x14ac:dyDescent="0.45">
      <c r="A1332" s="1">
        <v>44478.458553240744</v>
      </c>
      <c r="B1332">
        <v>730.1</v>
      </c>
      <c r="C1332">
        <v>32.299999999999997</v>
      </c>
      <c r="D1332">
        <v>2674</v>
      </c>
      <c r="E1332">
        <v>9999</v>
      </c>
    </row>
    <row r="1333" spans="1:5" x14ac:dyDescent="0.45">
      <c r="A1333" s="1">
        <v>44478.500219907408</v>
      </c>
      <c r="B1333">
        <v>731.4</v>
      </c>
      <c r="C1333">
        <v>31.9</v>
      </c>
      <c r="D1333">
        <v>2660</v>
      </c>
      <c r="E1333">
        <v>9999</v>
      </c>
    </row>
    <row r="1334" spans="1:5" x14ac:dyDescent="0.45">
      <c r="A1334" s="1">
        <v>44478.541886574072</v>
      </c>
      <c r="B1334">
        <v>732.4</v>
      </c>
      <c r="C1334">
        <v>31.7</v>
      </c>
      <c r="D1334">
        <v>2650</v>
      </c>
      <c r="E1334">
        <v>9999</v>
      </c>
    </row>
    <row r="1335" spans="1:5" x14ac:dyDescent="0.45">
      <c r="A1335" s="1">
        <v>44478.583553240744</v>
      </c>
      <c r="B1335">
        <v>732.7</v>
      </c>
      <c r="C1335">
        <v>31.2</v>
      </c>
      <c r="D1335">
        <v>2646</v>
      </c>
      <c r="E1335">
        <v>9999</v>
      </c>
    </row>
    <row r="1336" spans="1:5" x14ac:dyDescent="0.45">
      <c r="A1336" s="1">
        <v>44478.625219907408</v>
      </c>
      <c r="B1336">
        <v>733</v>
      </c>
      <c r="C1336">
        <v>31.1</v>
      </c>
      <c r="D1336">
        <v>2643</v>
      </c>
      <c r="E1336">
        <v>9999</v>
      </c>
    </row>
    <row r="1337" spans="1:5" x14ac:dyDescent="0.45">
      <c r="A1337" s="1">
        <v>44478.666886574072</v>
      </c>
      <c r="B1337">
        <v>733.3</v>
      </c>
      <c r="C1337">
        <v>30.8</v>
      </c>
      <c r="D1337">
        <v>2640</v>
      </c>
      <c r="E1337">
        <v>9999</v>
      </c>
    </row>
    <row r="1338" spans="1:5" x14ac:dyDescent="0.45">
      <c r="A1338" s="1">
        <v>44478.708553240744</v>
      </c>
      <c r="B1338">
        <v>733.3</v>
      </c>
      <c r="C1338">
        <v>30.9</v>
      </c>
      <c r="D1338">
        <v>2640</v>
      </c>
      <c r="E1338">
        <v>9999</v>
      </c>
    </row>
    <row r="1339" spans="1:5" x14ac:dyDescent="0.45">
      <c r="A1339" s="1">
        <v>44478.750219907408</v>
      </c>
      <c r="B1339">
        <v>733.1</v>
      </c>
      <c r="C1339">
        <v>31.8</v>
      </c>
      <c r="D1339">
        <v>2642</v>
      </c>
      <c r="E1339">
        <v>9999</v>
      </c>
    </row>
    <row r="1340" spans="1:5" x14ac:dyDescent="0.45">
      <c r="A1340" s="1">
        <v>44478.791886574072</v>
      </c>
      <c r="B1340">
        <v>808.3</v>
      </c>
      <c r="C1340">
        <v>32.4</v>
      </c>
      <c r="D1340">
        <v>1861</v>
      </c>
      <c r="E1340">
        <v>9999</v>
      </c>
    </row>
    <row r="1341" spans="1:5" x14ac:dyDescent="0.45">
      <c r="A1341" s="1">
        <v>44478.833553240744</v>
      </c>
      <c r="B1341">
        <v>808.3</v>
      </c>
      <c r="C1341">
        <v>31.3</v>
      </c>
      <c r="D1341">
        <v>1861</v>
      </c>
      <c r="E1341">
        <v>9999</v>
      </c>
    </row>
    <row r="1342" spans="1:5" x14ac:dyDescent="0.45">
      <c r="A1342" s="1">
        <v>44478.875219907408</v>
      </c>
      <c r="B1342">
        <v>808</v>
      </c>
      <c r="C1342">
        <v>31.7</v>
      </c>
      <c r="D1342">
        <v>1864</v>
      </c>
      <c r="E1342">
        <v>9999</v>
      </c>
    </row>
    <row r="1343" spans="1:5" x14ac:dyDescent="0.45">
      <c r="A1343" s="1">
        <v>44478.916886574072</v>
      </c>
      <c r="B1343">
        <v>807.9</v>
      </c>
      <c r="C1343">
        <v>32.5</v>
      </c>
      <c r="D1343">
        <v>1866</v>
      </c>
      <c r="E1343">
        <v>9999</v>
      </c>
    </row>
    <row r="1344" spans="1:5" x14ac:dyDescent="0.45">
      <c r="A1344" s="1">
        <v>44478.958553240744</v>
      </c>
      <c r="B1344">
        <v>808.2</v>
      </c>
      <c r="C1344">
        <v>34.200000000000003</v>
      </c>
      <c r="D1344">
        <v>1862</v>
      </c>
      <c r="E1344">
        <v>9999</v>
      </c>
    </row>
    <row r="1345" spans="1:5" x14ac:dyDescent="0.45">
      <c r="A1345" s="1">
        <v>44479.000219907408</v>
      </c>
      <c r="B1345">
        <v>808.4</v>
      </c>
      <c r="C1345">
        <v>34.5</v>
      </c>
      <c r="D1345">
        <v>1860</v>
      </c>
      <c r="E1345">
        <v>9999</v>
      </c>
    </row>
    <row r="1346" spans="1:5" x14ac:dyDescent="0.45">
      <c r="A1346" s="1">
        <v>44479.041886574072</v>
      </c>
      <c r="B1346">
        <v>808.5</v>
      </c>
      <c r="C1346">
        <v>34.799999999999997</v>
      </c>
      <c r="D1346">
        <v>1859</v>
      </c>
      <c r="E1346">
        <v>9999</v>
      </c>
    </row>
    <row r="1347" spans="1:5" x14ac:dyDescent="0.45">
      <c r="A1347" s="1">
        <v>44479.083553240744</v>
      </c>
      <c r="B1347">
        <v>808.6</v>
      </c>
      <c r="C1347">
        <v>36.1</v>
      </c>
      <c r="D1347">
        <v>1859</v>
      </c>
      <c r="E1347">
        <v>9999</v>
      </c>
    </row>
    <row r="1348" spans="1:5" x14ac:dyDescent="0.45">
      <c r="A1348" s="1">
        <v>44479.125219907408</v>
      </c>
      <c r="B1348">
        <v>807.8</v>
      </c>
      <c r="C1348">
        <v>35.9</v>
      </c>
      <c r="D1348">
        <v>1866</v>
      </c>
      <c r="E1348">
        <v>9999</v>
      </c>
    </row>
    <row r="1349" spans="1:5" x14ac:dyDescent="0.45">
      <c r="A1349" s="1">
        <v>44479.166886574072</v>
      </c>
      <c r="B1349">
        <v>807</v>
      </c>
      <c r="C1349">
        <v>36.1</v>
      </c>
      <c r="D1349">
        <v>1874</v>
      </c>
      <c r="E1349">
        <v>9999</v>
      </c>
    </row>
    <row r="1350" spans="1:5" x14ac:dyDescent="0.45">
      <c r="A1350" s="1">
        <v>44479.208553240744</v>
      </c>
      <c r="B1350">
        <v>805.7</v>
      </c>
      <c r="C1350">
        <v>36.799999999999997</v>
      </c>
      <c r="D1350">
        <v>1887</v>
      </c>
      <c r="E1350">
        <v>9999</v>
      </c>
    </row>
    <row r="1351" spans="1:5" x14ac:dyDescent="0.45">
      <c r="A1351" s="1">
        <v>44479.250219907408</v>
      </c>
      <c r="B1351">
        <v>804.3</v>
      </c>
      <c r="C1351">
        <v>37.9</v>
      </c>
      <c r="D1351">
        <v>1901</v>
      </c>
      <c r="E1351">
        <v>9999</v>
      </c>
    </row>
    <row r="1352" spans="1:5" x14ac:dyDescent="0.45">
      <c r="A1352" s="1">
        <v>44479.291886574072</v>
      </c>
      <c r="B1352">
        <v>803.1</v>
      </c>
      <c r="C1352">
        <v>37.299999999999997</v>
      </c>
      <c r="D1352">
        <v>1913</v>
      </c>
      <c r="E1352">
        <v>9999</v>
      </c>
    </row>
    <row r="1353" spans="1:5" x14ac:dyDescent="0.45">
      <c r="A1353" s="1">
        <v>44479.333553240744</v>
      </c>
      <c r="B1353">
        <v>802.4</v>
      </c>
      <c r="C1353">
        <v>37.5</v>
      </c>
      <c r="D1353">
        <v>1920</v>
      </c>
      <c r="E1353">
        <v>9999</v>
      </c>
    </row>
    <row r="1354" spans="1:5" x14ac:dyDescent="0.45">
      <c r="A1354" s="1">
        <v>44479.375219907408</v>
      </c>
      <c r="B1354">
        <v>802.2</v>
      </c>
      <c r="C1354">
        <v>36.700000000000003</v>
      </c>
      <c r="D1354">
        <v>1923</v>
      </c>
      <c r="E1354">
        <v>9999</v>
      </c>
    </row>
    <row r="1355" spans="1:5" x14ac:dyDescent="0.45">
      <c r="A1355" s="1">
        <v>44479.416886574072</v>
      </c>
      <c r="B1355">
        <v>802.3</v>
      </c>
      <c r="C1355">
        <v>36.5</v>
      </c>
      <c r="D1355">
        <v>1921</v>
      </c>
      <c r="E1355">
        <v>9999</v>
      </c>
    </row>
    <row r="1356" spans="1:5" x14ac:dyDescent="0.45">
      <c r="A1356" s="1">
        <v>44479.458553240744</v>
      </c>
      <c r="B1356">
        <v>802.6</v>
      </c>
      <c r="C1356">
        <v>35.9</v>
      </c>
      <c r="D1356">
        <v>1918</v>
      </c>
      <c r="E1356">
        <v>9999</v>
      </c>
    </row>
    <row r="1357" spans="1:5" x14ac:dyDescent="0.45">
      <c r="A1357" s="1">
        <v>44479.500219907408</v>
      </c>
      <c r="B1357">
        <v>803</v>
      </c>
      <c r="C1357">
        <v>34.1</v>
      </c>
      <c r="D1357">
        <v>1914</v>
      </c>
      <c r="E1357">
        <v>9999</v>
      </c>
    </row>
    <row r="1358" spans="1:5" x14ac:dyDescent="0.45">
      <c r="A1358" s="1">
        <v>44479.541886574072</v>
      </c>
      <c r="B1358">
        <v>803.4</v>
      </c>
      <c r="C1358">
        <v>33</v>
      </c>
      <c r="D1358">
        <v>1910</v>
      </c>
      <c r="E1358">
        <v>9999</v>
      </c>
    </row>
    <row r="1359" spans="1:5" x14ac:dyDescent="0.45">
      <c r="A1359" s="1">
        <v>44479.583553240744</v>
      </c>
      <c r="B1359">
        <v>803.8</v>
      </c>
      <c r="C1359">
        <v>33.9</v>
      </c>
      <c r="D1359">
        <v>1906</v>
      </c>
      <c r="E1359">
        <v>9999</v>
      </c>
    </row>
    <row r="1360" spans="1:5" x14ac:dyDescent="0.45">
      <c r="A1360" s="1">
        <v>44479.625219907408</v>
      </c>
      <c r="B1360">
        <v>656.8</v>
      </c>
      <c r="C1360">
        <v>24.2</v>
      </c>
      <c r="D1360">
        <v>3503</v>
      </c>
      <c r="E1360">
        <v>9999</v>
      </c>
    </row>
    <row r="1361" spans="1:5" x14ac:dyDescent="0.45">
      <c r="A1361" s="1">
        <v>44479.666886574072</v>
      </c>
      <c r="B1361">
        <v>695.2</v>
      </c>
      <c r="C1361">
        <v>22.2</v>
      </c>
      <c r="D1361">
        <v>3060</v>
      </c>
      <c r="E1361">
        <v>9999</v>
      </c>
    </row>
    <row r="1362" spans="1:5" x14ac:dyDescent="0.45">
      <c r="A1362" s="1">
        <v>44479.708553240744</v>
      </c>
      <c r="B1362">
        <v>702.5</v>
      </c>
      <c r="C1362">
        <v>22.3</v>
      </c>
      <c r="D1362">
        <v>2979</v>
      </c>
      <c r="E1362">
        <v>9999</v>
      </c>
    </row>
    <row r="1363" spans="1:5" x14ac:dyDescent="0.45">
      <c r="A1363" s="1">
        <v>44479.750219907408</v>
      </c>
      <c r="B1363">
        <v>719.5</v>
      </c>
      <c r="C1363">
        <v>22.3</v>
      </c>
      <c r="D1363">
        <v>2790</v>
      </c>
      <c r="E1363">
        <v>9999</v>
      </c>
    </row>
    <row r="1364" spans="1:5" x14ac:dyDescent="0.45">
      <c r="A1364" s="1">
        <v>44479.791886574072</v>
      </c>
      <c r="B1364">
        <v>704.9</v>
      </c>
      <c r="C1364">
        <v>24.5</v>
      </c>
      <c r="D1364">
        <v>2951</v>
      </c>
      <c r="E1364">
        <v>9999</v>
      </c>
    </row>
    <row r="1365" spans="1:5" x14ac:dyDescent="0.45">
      <c r="A1365" s="1">
        <v>44479.833553240744</v>
      </c>
      <c r="B1365">
        <v>708.4</v>
      </c>
      <c r="C1365">
        <v>25.9</v>
      </c>
      <c r="D1365">
        <v>2912</v>
      </c>
      <c r="E1365">
        <v>9999</v>
      </c>
    </row>
    <row r="1366" spans="1:5" x14ac:dyDescent="0.45">
      <c r="A1366" s="1">
        <v>44479.875219907408</v>
      </c>
      <c r="B1366">
        <v>767.9</v>
      </c>
      <c r="C1366">
        <v>22.9</v>
      </c>
      <c r="D1366">
        <v>2273</v>
      </c>
      <c r="E1366">
        <v>9999</v>
      </c>
    </row>
    <row r="1367" spans="1:5" x14ac:dyDescent="0.45">
      <c r="A1367" s="1">
        <v>44479.916886574072</v>
      </c>
      <c r="B1367">
        <v>795.2</v>
      </c>
      <c r="C1367">
        <v>31.4</v>
      </c>
      <c r="D1367">
        <v>1993</v>
      </c>
      <c r="E1367">
        <v>9999</v>
      </c>
    </row>
    <row r="1368" spans="1:5" x14ac:dyDescent="0.45">
      <c r="A1368" s="1">
        <v>44479.958553240744</v>
      </c>
      <c r="B1368">
        <v>795.3</v>
      </c>
      <c r="C1368">
        <v>34.299999999999997</v>
      </c>
      <c r="D1368">
        <v>1992</v>
      </c>
      <c r="E1368">
        <v>9999</v>
      </c>
    </row>
    <row r="1369" spans="1:5" x14ac:dyDescent="0.45">
      <c r="A1369" s="1">
        <v>44480.000219907408</v>
      </c>
      <c r="B1369">
        <v>795</v>
      </c>
      <c r="C1369">
        <v>34.700000000000003</v>
      </c>
      <c r="D1369">
        <v>1995</v>
      </c>
      <c r="E1369">
        <v>9999</v>
      </c>
    </row>
    <row r="1370" spans="1:5" x14ac:dyDescent="0.45">
      <c r="A1370" s="1">
        <v>44480.041886574072</v>
      </c>
      <c r="B1370">
        <v>795.3</v>
      </c>
      <c r="C1370">
        <v>35.200000000000003</v>
      </c>
      <c r="D1370">
        <v>1992</v>
      </c>
      <c r="E1370">
        <v>9999</v>
      </c>
    </row>
    <row r="1371" spans="1:5" x14ac:dyDescent="0.45">
      <c r="A1371" s="1">
        <v>44480.083553240744</v>
      </c>
      <c r="B1371">
        <v>794.8</v>
      </c>
      <c r="C1371">
        <v>35.700000000000003</v>
      </c>
      <c r="D1371">
        <v>1997</v>
      </c>
      <c r="E1371">
        <v>9999</v>
      </c>
    </row>
    <row r="1372" spans="1:5" x14ac:dyDescent="0.45">
      <c r="A1372" s="1">
        <v>44480.125219907408</v>
      </c>
      <c r="B1372">
        <v>794.4</v>
      </c>
      <c r="C1372">
        <v>36.4</v>
      </c>
      <c r="D1372">
        <v>2001</v>
      </c>
      <c r="E1372">
        <v>9999</v>
      </c>
    </row>
    <row r="1373" spans="1:5" x14ac:dyDescent="0.45">
      <c r="A1373" s="1">
        <v>44480.166886574072</v>
      </c>
      <c r="B1373">
        <v>793.8</v>
      </c>
      <c r="C1373">
        <v>36.4</v>
      </c>
      <c r="D1373">
        <v>2007</v>
      </c>
      <c r="E1373">
        <v>9999</v>
      </c>
    </row>
    <row r="1374" spans="1:5" x14ac:dyDescent="0.45">
      <c r="A1374" s="1">
        <v>44480.208553240744</v>
      </c>
      <c r="B1374">
        <v>792.5</v>
      </c>
      <c r="C1374">
        <v>37.9</v>
      </c>
      <c r="D1374">
        <v>2020</v>
      </c>
      <c r="E1374">
        <v>9999</v>
      </c>
    </row>
    <row r="1375" spans="1:5" x14ac:dyDescent="0.45">
      <c r="A1375" s="1">
        <v>44480.250219907408</v>
      </c>
      <c r="B1375">
        <v>791.8</v>
      </c>
      <c r="C1375">
        <v>38</v>
      </c>
      <c r="D1375">
        <v>2028</v>
      </c>
      <c r="E1375">
        <v>9999</v>
      </c>
    </row>
    <row r="1376" spans="1:5" x14ac:dyDescent="0.45">
      <c r="A1376" s="1">
        <v>44480.291886574072</v>
      </c>
      <c r="B1376">
        <v>791.2</v>
      </c>
      <c r="C1376">
        <v>37.700000000000003</v>
      </c>
      <c r="D1376">
        <v>2033</v>
      </c>
      <c r="E1376">
        <v>9999</v>
      </c>
    </row>
    <row r="1377" spans="1:5" x14ac:dyDescent="0.45">
      <c r="A1377" s="1">
        <v>44480.333553240744</v>
      </c>
      <c r="B1377">
        <v>791.2</v>
      </c>
      <c r="C1377">
        <v>37.700000000000003</v>
      </c>
      <c r="D1377">
        <v>2034</v>
      </c>
      <c r="E1377">
        <v>9999</v>
      </c>
    </row>
    <row r="1378" spans="1:5" x14ac:dyDescent="0.45">
      <c r="A1378" s="1">
        <v>44480.375219907408</v>
      </c>
      <c r="B1378">
        <v>791.5</v>
      </c>
      <c r="C1378">
        <v>36.5</v>
      </c>
      <c r="D1378">
        <v>2030</v>
      </c>
      <c r="E1378">
        <v>9999</v>
      </c>
    </row>
    <row r="1379" spans="1:5" x14ac:dyDescent="0.45">
      <c r="A1379" s="1">
        <v>44480.416886574072</v>
      </c>
      <c r="B1379">
        <v>791.4</v>
      </c>
      <c r="C1379">
        <v>36.1</v>
      </c>
      <c r="D1379">
        <v>2031</v>
      </c>
      <c r="E1379">
        <v>9999</v>
      </c>
    </row>
    <row r="1380" spans="1:5" x14ac:dyDescent="0.45">
      <c r="A1380" s="1">
        <v>44480.458553240744</v>
      </c>
      <c r="B1380">
        <v>791.3</v>
      </c>
      <c r="C1380">
        <v>34.200000000000003</v>
      </c>
      <c r="D1380">
        <v>2033</v>
      </c>
      <c r="E1380">
        <v>9999</v>
      </c>
    </row>
    <row r="1381" spans="1:5" x14ac:dyDescent="0.45">
      <c r="A1381" s="1">
        <v>44480.500219907408</v>
      </c>
      <c r="B1381">
        <v>791.8</v>
      </c>
      <c r="C1381">
        <v>32.9</v>
      </c>
      <c r="D1381">
        <v>2027</v>
      </c>
      <c r="E1381">
        <v>9999</v>
      </c>
    </row>
    <row r="1382" spans="1:5" x14ac:dyDescent="0.45">
      <c r="A1382" s="1">
        <v>44480.541886574072</v>
      </c>
      <c r="B1382">
        <v>792.3</v>
      </c>
      <c r="C1382">
        <v>32.299999999999997</v>
      </c>
      <c r="D1382">
        <v>2022</v>
      </c>
      <c r="E1382">
        <v>9999</v>
      </c>
    </row>
    <row r="1383" spans="1:5" x14ac:dyDescent="0.45">
      <c r="A1383" s="1">
        <v>44480.583553240744</v>
      </c>
      <c r="B1383">
        <v>792.3</v>
      </c>
      <c r="C1383">
        <v>31.8</v>
      </c>
      <c r="D1383">
        <v>2022</v>
      </c>
      <c r="E1383">
        <v>9999</v>
      </c>
    </row>
    <row r="1384" spans="1:5" x14ac:dyDescent="0.45">
      <c r="A1384" s="1">
        <v>44480.625219907408</v>
      </c>
      <c r="B1384">
        <v>792.2</v>
      </c>
      <c r="C1384">
        <v>31.8</v>
      </c>
      <c r="D1384">
        <v>2023</v>
      </c>
      <c r="E1384">
        <v>9999</v>
      </c>
    </row>
    <row r="1385" spans="1:5" x14ac:dyDescent="0.45">
      <c r="A1385" s="1">
        <v>44480.666886574072</v>
      </c>
      <c r="B1385">
        <v>792.2</v>
      </c>
      <c r="C1385">
        <v>31.8</v>
      </c>
      <c r="D1385">
        <v>2023</v>
      </c>
      <c r="E1385">
        <v>9999</v>
      </c>
    </row>
    <row r="1386" spans="1:5" x14ac:dyDescent="0.45">
      <c r="A1386" s="1">
        <v>44480.708553240744</v>
      </c>
      <c r="B1386">
        <v>792</v>
      </c>
      <c r="C1386">
        <v>31.9</v>
      </c>
      <c r="D1386">
        <v>2026</v>
      </c>
      <c r="E1386">
        <v>9999</v>
      </c>
    </row>
    <row r="1387" spans="1:5" x14ac:dyDescent="0.45">
      <c r="A1387" s="1">
        <v>44480.750219907408</v>
      </c>
      <c r="B1387">
        <v>791.8</v>
      </c>
      <c r="C1387">
        <v>32</v>
      </c>
      <c r="D1387">
        <v>2027</v>
      </c>
      <c r="E1387">
        <v>9999</v>
      </c>
    </row>
    <row r="1388" spans="1:5" x14ac:dyDescent="0.45">
      <c r="A1388" s="1">
        <v>44480.791886574072</v>
      </c>
      <c r="B1388">
        <v>792.3</v>
      </c>
      <c r="C1388">
        <v>31.4</v>
      </c>
      <c r="D1388">
        <v>2023</v>
      </c>
      <c r="E1388">
        <v>9999</v>
      </c>
    </row>
    <row r="1389" spans="1:5" x14ac:dyDescent="0.45">
      <c r="A1389" s="1">
        <v>44480.833553240744</v>
      </c>
      <c r="B1389">
        <v>781.4</v>
      </c>
      <c r="C1389">
        <v>25.1</v>
      </c>
      <c r="D1389">
        <v>2133</v>
      </c>
      <c r="E1389">
        <v>9999</v>
      </c>
    </row>
    <row r="1390" spans="1:5" x14ac:dyDescent="0.45">
      <c r="A1390" s="1">
        <v>44480.875219907408</v>
      </c>
      <c r="B1390">
        <v>781</v>
      </c>
      <c r="C1390">
        <v>31.2</v>
      </c>
      <c r="D1390">
        <v>2137</v>
      </c>
      <c r="E1390">
        <v>9999</v>
      </c>
    </row>
    <row r="1391" spans="1:5" x14ac:dyDescent="0.45">
      <c r="A1391" s="1">
        <v>44480.916886574072</v>
      </c>
      <c r="B1391">
        <v>781.3</v>
      </c>
      <c r="C1391">
        <v>31.8</v>
      </c>
      <c r="D1391">
        <v>2135</v>
      </c>
      <c r="E1391">
        <v>9999</v>
      </c>
    </row>
    <row r="1392" spans="1:5" x14ac:dyDescent="0.45">
      <c r="A1392" s="1">
        <v>44480.958553240744</v>
      </c>
      <c r="B1392">
        <v>783.4</v>
      </c>
      <c r="C1392">
        <v>34.6</v>
      </c>
      <c r="D1392">
        <v>2113</v>
      </c>
      <c r="E1392">
        <v>9999</v>
      </c>
    </row>
    <row r="1393" spans="1:5" x14ac:dyDescent="0.45">
      <c r="A1393" s="1">
        <v>44481.000219907408</v>
      </c>
      <c r="B1393">
        <v>783.9</v>
      </c>
      <c r="C1393">
        <v>35</v>
      </c>
      <c r="D1393">
        <v>2108</v>
      </c>
      <c r="E1393">
        <v>9999</v>
      </c>
    </row>
    <row r="1394" spans="1:5" x14ac:dyDescent="0.45">
      <c r="A1394" s="1">
        <v>44481.041886574072</v>
      </c>
      <c r="B1394">
        <v>784.2</v>
      </c>
      <c r="C1394">
        <v>35.700000000000003</v>
      </c>
      <c r="D1394">
        <v>2105</v>
      </c>
      <c r="E1394">
        <v>9999</v>
      </c>
    </row>
    <row r="1395" spans="1:5" x14ac:dyDescent="0.45">
      <c r="A1395" s="1">
        <v>44481.083553240744</v>
      </c>
      <c r="B1395">
        <v>784.4</v>
      </c>
      <c r="C1395">
        <v>35</v>
      </c>
      <c r="D1395">
        <v>2103</v>
      </c>
      <c r="E1395">
        <v>9999</v>
      </c>
    </row>
    <row r="1396" spans="1:5" x14ac:dyDescent="0.45">
      <c r="A1396" s="1">
        <v>44481.125219907408</v>
      </c>
      <c r="B1396">
        <v>784.5</v>
      </c>
      <c r="C1396">
        <v>35.700000000000003</v>
      </c>
      <c r="D1396">
        <v>2102</v>
      </c>
      <c r="E1396">
        <v>9999</v>
      </c>
    </row>
    <row r="1397" spans="1:5" x14ac:dyDescent="0.45">
      <c r="A1397" s="1">
        <v>44481.166886574072</v>
      </c>
      <c r="B1397">
        <v>784.6</v>
      </c>
      <c r="C1397">
        <v>35.9</v>
      </c>
      <c r="D1397">
        <v>2101</v>
      </c>
      <c r="E1397">
        <v>9999</v>
      </c>
    </row>
    <row r="1398" spans="1:5" x14ac:dyDescent="0.45">
      <c r="A1398" s="1">
        <v>44481.208553240744</v>
      </c>
      <c r="B1398">
        <v>784.3</v>
      </c>
      <c r="C1398">
        <v>35.9</v>
      </c>
      <c r="D1398">
        <v>2104</v>
      </c>
      <c r="E1398">
        <v>9999</v>
      </c>
    </row>
    <row r="1399" spans="1:5" x14ac:dyDescent="0.45">
      <c r="A1399" s="1">
        <v>44481.250219907408</v>
      </c>
      <c r="B1399">
        <v>783.8</v>
      </c>
      <c r="C1399">
        <v>36</v>
      </c>
      <c r="D1399">
        <v>2109</v>
      </c>
      <c r="E1399">
        <v>9999</v>
      </c>
    </row>
    <row r="1400" spans="1:5" x14ac:dyDescent="0.45">
      <c r="A1400" s="1">
        <v>44481.291886574072</v>
      </c>
      <c r="B1400">
        <v>783.2</v>
      </c>
      <c r="C1400">
        <v>35.6</v>
      </c>
      <c r="D1400">
        <v>2115</v>
      </c>
      <c r="E1400">
        <v>9999</v>
      </c>
    </row>
    <row r="1401" spans="1:5" x14ac:dyDescent="0.45">
      <c r="A1401" s="1">
        <v>44481.333553240744</v>
      </c>
      <c r="B1401">
        <v>783.9</v>
      </c>
      <c r="C1401">
        <v>35.200000000000003</v>
      </c>
      <c r="D1401">
        <v>2108</v>
      </c>
      <c r="E1401">
        <v>9999</v>
      </c>
    </row>
    <row r="1402" spans="1:5" x14ac:dyDescent="0.45">
      <c r="A1402" s="1">
        <v>44481.375219907408</v>
      </c>
      <c r="B1402">
        <v>783.9</v>
      </c>
      <c r="C1402">
        <v>35.1</v>
      </c>
      <c r="D1402">
        <v>2107</v>
      </c>
      <c r="E1402">
        <v>9999</v>
      </c>
    </row>
    <row r="1403" spans="1:5" x14ac:dyDescent="0.45">
      <c r="A1403" s="1">
        <v>44481.416886574072</v>
      </c>
      <c r="B1403">
        <v>784.5</v>
      </c>
      <c r="C1403">
        <v>35.299999999999997</v>
      </c>
      <c r="D1403">
        <v>2102</v>
      </c>
      <c r="E1403">
        <v>9999</v>
      </c>
    </row>
    <row r="1404" spans="1:5" x14ac:dyDescent="0.45">
      <c r="A1404" s="1">
        <v>44481.458553240744</v>
      </c>
      <c r="B1404">
        <v>783.6</v>
      </c>
      <c r="C1404">
        <v>34.200000000000003</v>
      </c>
      <c r="D1404">
        <v>2111</v>
      </c>
      <c r="E1404">
        <v>9999</v>
      </c>
    </row>
    <row r="1405" spans="1:5" x14ac:dyDescent="0.45">
      <c r="A1405" s="1">
        <v>44481.500219907408</v>
      </c>
      <c r="B1405">
        <v>785.4</v>
      </c>
      <c r="C1405">
        <v>32.700000000000003</v>
      </c>
      <c r="D1405">
        <v>2092</v>
      </c>
      <c r="E1405">
        <v>9999</v>
      </c>
    </row>
    <row r="1406" spans="1:5" x14ac:dyDescent="0.45">
      <c r="A1406" s="1">
        <v>44481.541886574072</v>
      </c>
      <c r="B1406">
        <v>786.6</v>
      </c>
      <c r="C1406">
        <v>32.700000000000003</v>
      </c>
      <c r="D1406">
        <v>2080</v>
      </c>
      <c r="E1406">
        <v>9999</v>
      </c>
    </row>
    <row r="1407" spans="1:5" x14ac:dyDescent="0.45">
      <c r="A1407" s="1">
        <v>44481.583553240744</v>
      </c>
      <c r="B1407">
        <v>786.7</v>
      </c>
      <c r="C1407">
        <v>32.299999999999997</v>
      </c>
      <c r="D1407">
        <v>2080</v>
      </c>
      <c r="E1407">
        <v>9999</v>
      </c>
    </row>
    <row r="1408" spans="1:5" x14ac:dyDescent="0.45">
      <c r="A1408" s="1">
        <v>44481.625219907408</v>
      </c>
      <c r="B1408">
        <v>786.5</v>
      </c>
      <c r="C1408">
        <v>31.5</v>
      </c>
      <c r="D1408">
        <v>2081</v>
      </c>
      <c r="E1408">
        <v>9999</v>
      </c>
    </row>
    <row r="1409" spans="1:5" x14ac:dyDescent="0.45">
      <c r="A1409" s="1">
        <v>44481.666886574072</v>
      </c>
      <c r="B1409">
        <v>787.3</v>
      </c>
      <c r="C1409">
        <v>31.8</v>
      </c>
      <c r="D1409">
        <v>2073</v>
      </c>
      <c r="E1409">
        <v>9999</v>
      </c>
    </row>
    <row r="1410" spans="1:5" x14ac:dyDescent="0.45">
      <c r="A1410" s="1">
        <v>44481.708553240744</v>
      </c>
      <c r="B1410">
        <v>752.7</v>
      </c>
      <c r="C1410">
        <v>24.6</v>
      </c>
      <c r="D1410">
        <v>2433</v>
      </c>
      <c r="E1410">
        <v>9999</v>
      </c>
    </row>
    <row r="1411" spans="1:5" x14ac:dyDescent="0.45">
      <c r="A1411" s="1">
        <v>44481.750219907408</v>
      </c>
      <c r="B1411">
        <v>775.1</v>
      </c>
      <c r="C1411">
        <v>24.2</v>
      </c>
      <c r="D1411">
        <v>2199</v>
      </c>
      <c r="E1411">
        <v>9999</v>
      </c>
    </row>
    <row r="1412" spans="1:5" x14ac:dyDescent="0.45">
      <c r="A1412" s="1">
        <v>44481.791886574072</v>
      </c>
      <c r="B1412">
        <v>795.9</v>
      </c>
      <c r="C1412">
        <v>30.3</v>
      </c>
      <c r="D1412">
        <v>1986</v>
      </c>
      <c r="E1412">
        <v>9999</v>
      </c>
    </row>
    <row r="1413" spans="1:5" x14ac:dyDescent="0.45">
      <c r="A1413" s="1">
        <v>44481.833553240744</v>
      </c>
      <c r="B1413">
        <v>795.9</v>
      </c>
      <c r="C1413">
        <v>29.6</v>
      </c>
      <c r="D1413">
        <v>1985</v>
      </c>
      <c r="E1413">
        <v>9999</v>
      </c>
    </row>
    <row r="1414" spans="1:5" x14ac:dyDescent="0.45">
      <c r="A1414" s="1">
        <v>44481.875219907408</v>
      </c>
      <c r="B1414">
        <v>796.1</v>
      </c>
      <c r="C1414">
        <v>30.4</v>
      </c>
      <c r="D1414">
        <v>1984</v>
      </c>
      <c r="E1414">
        <v>9999</v>
      </c>
    </row>
    <row r="1415" spans="1:5" x14ac:dyDescent="0.45">
      <c r="A1415" s="1">
        <v>44481.916886574072</v>
      </c>
      <c r="B1415">
        <v>796.5</v>
      </c>
      <c r="C1415">
        <v>31.5</v>
      </c>
      <c r="D1415">
        <v>1980</v>
      </c>
      <c r="E1415">
        <v>9999</v>
      </c>
    </row>
    <row r="1416" spans="1:5" x14ac:dyDescent="0.45">
      <c r="A1416" s="1">
        <v>44481.958553240744</v>
      </c>
      <c r="B1416">
        <v>797.1</v>
      </c>
      <c r="C1416">
        <v>34.6</v>
      </c>
      <c r="D1416">
        <v>1973</v>
      </c>
      <c r="E1416">
        <v>9999</v>
      </c>
    </row>
    <row r="1417" spans="1:5" x14ac:dyDescent="0.45">
      <c r="A1417" s="1">
        <v>44482.000219907408</v>
      </c>
      <c r="B1417">
        <v>795.9</v>
      </c>
      <c r="C1417">
        <v>34.700000000000003</v>
      </c>
      <c r="D1417">
        <v>1986</v>
      </c>
      <c r="E1417">
        <v>9999</v>
      </c>
    </row>
    <row r="1418" spans="1:5" x14ac:dyDescent="0.45">
      <c r="A1418" s="1">
        <v>44482.041886574072</v>
      </c>
      <c r="B1418">
        <v>795.6</v>
      </c>
      <c r="C1418">
        <v>35</v>
      </c>
      <c r="D1418">
        <v>1989</v>
      </c>
      <c r="E1418">
        <v>9999</v>
      </c>
    </row>
    <row r="1419" spans="1:5" x14ac:dyDescent="0.45">
      <c r="A1419" s="1">
        <v>44482.083553240744</v>
      </c>
      <c r="B1419">
        <v>795.9</v>
      </c>
      <c r="C1419">
        <v>35.4</v>
      </c>
      <c r="D1419">
        <v>1986</v>
      </c>
      <c r="E1419">
        <v>9999</v>
      </c>
    </row>
    <row r="1420" spans="1:5" x14ac:dyDescent="0.45">
      <c r="A1420" s="1">
        <v>44482.125219907408</v>
      </c>
      <c r="B1420">
        <v>795.5</v>
      </c>
      <c r="C1420">
        <v>35.1</v>
      </c>
      <c r="D1420">
        <v>1990</v>
      </c>
      <c r="E1420">
        <v>9999</v>
      </c>
    </row>
    <row r="1421" spans="1:5" x14ac:dyDescent="0.45">
      <c r="A1421" s="1">
        <v>44482.166886574072</v>
      </c>
      <c r="B1421">
        <v>795.4</v>
      </c>
      <c r="C1421">
        <v>35.200000000000003</v>
      </c>
      <c r="D1421">
        <v>1991</v>
      </c>
      <c r="E1421">
        <v>9999</v>
      </c>
    </row>
    <row r="1422" spans="1:5" x14ac:dyDescent="0.45">
      <c r="A1422" s="1">
        <v>44482.208553240744</v>
      </c>
      <c r="B1422">
        <v>795.2</v>
      </c>
      <c r="C1422">
        <v>35.9</v>
      </c>
      <c r="D1422">
        <v>1993</v>
      </c>
      <c r="E1422">
        <v>9999</v>
      </c>
    </row>
    <row r="1423" spans="1:5" x14ac:dyDescent="0.45">
      <c r="A1423" s="1">
        <v>44482.250219907408</v>
      </c>
      <c r="B1423">
        <v>794.4</v>
      </c>
      <c r="C1423">
        <v>35.4</v>
      </c>
      <c r="D1423">
        <v>2001</v>
      </c>
      <c r="E1423">
        <v>9999</v>
      </c>
    </row>
    <row r="1424" spans="1:5" x14ac:dyDescent="0.45">
      <c r="A1424" s="1">
        <v>44482.291886574072</v>
      </c>
      <c r="B1424">
        <v>794.3</v>
      </c>
      <c r="C1424">
        <v>35.6</v>
      </c>
      <c r="D1424">
        <v>2002</v>
      </c>
      <c r="E1424">
        <v>9999</v>
      </c>
    </row>
    <row r="1425" spans="1:5" x14ac:dyDescent="0.45">
      <c r="A1425" s="1">
        <v>44482.333553240744</v>
      </c>
      <c r="B1425">
        <v>794.1</v>
      </c>
      <c r="C1425">
        <v>35.1</v>
      </c>
      <c r="D1425">
        <v>2004</v>
      </c>
      <c r="E1425">
        <v>9999</v>
      </c>
    </row>
    <row r="1426" spans="1:5" x14ac:dyDescent="0.45">
      <c r="A1426" s="1">
        <v>44482.375219907408</v>
      </c>
      <c r="B1426">
        <v>794.3</v>
      </c>
      <c r="C1426">
        <v>35.700000000000003</v>
      </c>
      <c r="D1426">
        <v>2002</v>
      </c>
      <c r="E1426">
        <v>9999</v>
      </c>
    </row>
    <row r="1427" spans="1:5" x14ac:dyDescent="0.45">
      <c r="A1427" s="1">
        <v>44482.416886574072</v>
      </c>
      <c r="B1427">
        <v>794.7</v>
      </c>
      <c r="C1427">
        <v>35.299999999999997</v>
      </c>
      <c r="D1427">
        <v>1998</v>
      </c>
      <c r="E1427">
        <v>9999</v>
      </c>
    </row>
    <row r="1428" spans="1:5" x14ac:dyDescent="0.45">
      <c r="A1428" s="1">
        <v>44482.458553240744</v>
      </c>
      <c r="B1428">
        <v>794.7</v>
      </c>
      <c r="C1428">
        <v>33</v>
      </c>
      <c r="D1428">
        <v>1998</v>
      </c>
      <c r="E1428">
        <v>9999</v>
      </c>
    </row>
    <row r="1429" spans="1:5" x14ac:dyDescent="0.45">
      <c r="A1429" s="1">
        <v>44482.500219907408</v>
      </c>
      <c r="B1429">
        <v>795.7</v>
      </c>
      <c r="C1429">
        <v>30.6</v>
      </c>
      <c r="D1429">
        <v>1988</v>
      </c>
      <c r="E1429">
        <v>9999</v>
      </c>
    </row>
    <row r="1430" spans="1:5" x14ac:dyDescent="0.45">
      <c r="A1430" s="1">
        <v>44482.541886574072</v>
      </c>
      <c r="B1430">
        <v>796.7</v>
      </c>
      <c r="C1430">
        <v>30.9</v>
      </c>
      <c r="D1430">
        <v>1978</v>
      </c>
      <c r="E1430">
        <v>9999</v>
      </c>
    </row>
    <row r="1431" spans="1:5" x14ac:dyDescent="0.45">
      <c r="A1431" s="1">
        <v>44482.583553240744</v>
      </c>
      <c r="B1431">
        <v>797.4</v>
      </c>
      <c r="C1431">
        <v>30.1</v>
      </c>
      <c r="D1431">
        <v>1971</v>
      </c>
      <c r="E1431">
        <v>9999</v>
      </c>
    </row>
    <row r="1432" spans="1:5" x14ac:dyDescent="0.45">
      <c r="A1432" s="1">
        <v>44482.625219907408</v>
      </c>
      <c r="B1432">
        <v>797.9</v>
      </c>
      <c r="C1432">
        <v>29.7</v>
      </c>
      <c r="D1432">
        <v>1966</v>
      </c>
      <c r="E1432">
        <v>9999</v>
      </c>
    </row>
    <row r="1433" spans="1:5" x14ac:dyDescent="0.45">
      <c r="A1433" s="1">
        <v>44482.666886574072</v>
      </c>
      <c r="B1433">
        <v>798.1</v>
      </c>
      <c r="C1433">
        <v>29.6</v>
      </c>
      <c r="D1433">
        <v>1963</v>
      </c>
      <c r="E1433">
        <v>9999</v>
      </c>
    </row>
    <row r="1434" spans="1:5" x14ac:dyDescent="0.45">
      <c r="A1434" s="1">
        <v>44482.708553240744</v>
      </c>
      <c r="B1434">
        <v>798.3</v>
      </c>
      <c r="C1434">
        <v>29.9</v>
      </c>
      <c r="D1434">
        <v>1962</v>
      </c>
      <c r="E1434">
        <v>9999</v>
      </c>
    </row>
    <row r="1435" spans="1:5" x14ac:dyDescent="0.45">
      <c r="A1435" s="1">
        <v>44482.750219907408</v>
      </c>
      <c r="B1435">
        <v>798.3</v>
      </c>
      <c r="C1435">
        <v>30.1</v>
      </c>
      <c r="D1435">
        <v>1962</v>
      </c>
      <c r="E1435">
        <v>9999</v>
      </c>
    </row>
    <row r="1436" spans="1:5" x14ac:dyDescent="0.45">
      <c r="A1436" s="1">
        <v>44482.791886574072</v>
      </c>
      <c r="B1436">
        <v>798.2</v>
      </c>
      <c r="C1436">
        <v>30.1</v>
      </c>
      <c r="D1436">
        <v>1962</v>
      </c>
      <c r="E1436">
        <v>9999</v>
      </c>
    </row>
    <row r="1437" spans="1:5" x14ac:dyDescent="0.45">
      <c r="A1437" s="1">
        <v>44482.833553240744</v>
      </c>
      <c r="B1437">
        <v>798.2</v>
      </c>
      <c r="C1437">
        <v>30.2</v>
      </c>
      <c r="D1437">
        <v>1962</v>
      </c>
      <c r="E1437">
        <v>9999</v>
      </c>
    </row>
    <row r="1438" spans="1:5" x14ac:dyDescent="0.45">
      <c r="A1438" s="1">
        <v>44482.875219907408</v>
      </c>
      <c r="B1438">
        <v>798.5</v>
      </c>
      <c r="C1438">
        <v>30.1</v>
      </c>
      <c r="D1438">
        <v>1960</v>
      </c>
      <c r="E1438">
        <v>9999</v>
      </c>
    </row>
    <row r="1439" spans="1:5" x14ac:dyDescent="0.45">
      <c r="A1439" s="1">
        <v>44482.916886574072</v>
      </c>
      <c r="B1439">
        <v>798.8</v>
      </c>
      <c r="C1439">
        <v>31.3</v>
      </c>
      <c r="D1439">
        <v>1957</v>
      </c>
      <c r="E1439">
        <v>9999</v>
      </c>
    </row>
    <row r="1440" spans="1:5" x14ac:dyDescent="0.45">
      <c r="A1440" s="1">
        <v>44482.958553240744</v>
      </c>
      <c r="B1440">
        <v>800</v>
      </c>
      <c r="C1440">
        <v>34.9</v>
      </c>
      <c r="D1440">
        <v>1945</v>
      </c>
      <c r="E1440">
        <v>9999</v>
      </c>
    </row>
    <row r="1441" spans="1:5" x14ac:dyDescent="0.45">
      <c r="A1441" s="1">
        <v>44483.000219907408</v>
      </c>
      <c r="B1441">
        <v>799.8</v>
      </c>
      <c r="C1441">
        <v>34.799999999999997</v>
      </c>
      <c r="D1441">
        <v>1946</v>
      </c>
      <c r="E1441">
        <v>9999</v>
      </c>
    </row>
    <row r="1442" spans="1:5" x14ac:dyDescent="0.45">
      <c r="A1442" s="1">
        <v>44483.041886574072</v>
      </c>
      <c r="B1442">
        <v>800</v>
      </c>
      <c r="C1442">
        <v>35.299999999999997</v>
      </c>
      <c r="D1442">
        <v>1945</v>
      </c>
      <c r="E1442">
        <v>9999</v>
      </c>
    </row>
    <row r="1443" spans="1:5" x14ac:dyDescent="0.45">
      <c r="A1443" s="1">
        <v>44483.083553240744</v>
      </c>
      <c r="B1443">
        <v>800.3</v>
      </c>
      <c r="C1443">
        <v>35.4</v>
      </c>
      <c r="D1443">
        <v>1942</v>
      </c>
      <c r="E1443">
        <v>9999</v>
      </c>
    </row>
    <row r="1444" spans="1:5" x14ac:dyDescent="0.45">
      <c r="A1444" s="1">
        <v>44483.125219907408</v>
      </c>
      <c r="B1444">
        <v>800</v>
      </c>
      <c r="C1444">
        <v>35.6</v>
      </c>
      <c r="D1444">
        <v>1944</v>
      </c>
      <c r="E1444">
        <v>9999</v>
      </c>
    </row>
    <row r="1445" spans="1:5" x14ac:dyDescent="0.45">
      <c r="A1445" s="1">
        <v>44483.166886574072</v>
      </c>
      <c r="B1445">
        <v>799.3</v>
      </c>
      <c r="C1445">
        <v>36.1</v>
      </c>
      <c r="D1445">
        <v>1951</v>
      </c>
      <c r="E1445">
        <v>9999</v>
      </c>
    </row>
    <row r="1446" spans="1:5" x14ac:dyDescent="0.45">
      <c r="A1446" s="1">
        <v>44483.208553240744</v>
      </c>
      <c r="B1446">
        <v>798.7</v>
      </c>
      <c r="C1446">
        <v>35.6</v>
      </c>
      <c r="D1446">
        <v>1958</v>
      </c>
      <c r="E1446">
        <v>9999</v>
      </c>
    </row>
    <row r="1447" spans="1:5" x14ac:dyDescent="0.45">
      <c r="A1447" s="1">
        <v>44483.250219907408</v>
      </c>
      <c r="B1447">
        <v>798.1</v>
      </c>
      <c r="C1447">
        <v>35.9</v>
      </c>
      <c r="D1447">
        <v>1964</v>
      </c>
      <c r="E1447">
        <v>9999</v>
      </c>
    </row>
    <row r="1448" spans="1:5" x14ac:dyDescent="0.45">
      <c r="A1448" s="1">
        <v>44483.291886574072</v>
      </c>
      <c r="B1448">
        <v>797.8</v>
      </c>
      <c r="C1448">
        <v>36.1</v>
      </c>
      <c r="D1448">
        <v>1967</v>
      </c>
      <c r="E1448">
        <v>9999</v>
      </c>
    </row>
    <row r="1449" spans="1:5" x14ac:dyDescent="0.45">
      <c r="A1449" s="1">
        <v>44483.333553240744</v>
      </c>
      <c r="B1449">
        <v>797.8</v>
      </c>
      <c r="C1449">
        <v>36.1</v>
      </c>
      <c r="D1449">
        <v>1966</v>
      </c>
      <c r="E1449">
        <v>9999</v>
      </c>
    </row>
    <row r="1450" spans="1:5" x14ac:dyDescent="0.45">
      <c r="A1450" s="1">
        <v>44483.375219907408</v>
      </c>
      <c r="B1450">
        <v>797.3</v>
      </c>
      <c r="C1450">
        <v>34.9</v>
      </c>
      <c r="D1450">
        <v>1972</v>
      </c>
      <c r="E1450">
        <v>9999</v>
      </c>
    </row>
    <row r="1451" spans="1:5" x14ac:dyDescent="0.45">
      <c r="A1451" s="1">
        <v>44483.416886574072</v>
      </c>
      <c r="B1451">
        <v>797.1</v>
      </c>
      <c r="C1451">
        <v>35.1</v>
      </c>
      <c r="D1451">
        <v>1974</v>
      </c>
      <c r="E1451">
        <v>9999</v>
      </c>
    </row>
    <row r="1452" spans="1:5" x14ac:dyDescent="0.45">
      <c r="A1452" s="1">
        <v>44483.458553240744</v>
      </c>
      <c r="B1452">
        <v>797.1</v>
      </c>
      <c r="C1452">
        <v>33.799999999999997</v>
      </c>
      <c r="D1452">
        <v>1974</v>
      </c>
      <c r="E1452">
        <v>9999</v>
      </c>
    </row>
    <row r="1453" spans="1:5" x14ac:dyDescent="0.45">
      <c r="A1453" s="1">
        <v>44483.500219907408</v>
      </c>
      <c r="B1453">
        <v>797.6</v>
      </c>
      <c r="C1453">
        <v>32.200000000000003</v>
      </c>
      <c r="D1453">
        <v>1969</v>
      </c>
      <c r="E1453">
        <v>9999</v>
      </c>
    </row>
    <row r="1454" spans="1:5" x14ac:dyDescent="0.45">
      <c r="A1454" s="1">
        <v>44483.541886574072</v>
      </c>
      <c r="B1454">
        <v>797.4</v>
      </c>
      <c r="C1454">
        <v>31.5</v>
      </c>
      <c r="D1454">
        <v>1971</v>
      </c>
      <c r="E1454">
        <v>9999</v>
      </c>
    </row>
    <row r="1455" spans="1:5" x14ac:dyDescent="0.45">
      <c r="A1455" s="1">
        <v>44483.583553240744</v>
      </c>
      <c r="B1455">
        <v>797.8</v>
      </c>
      <c r="C1455">
        <v>31.2</v>
      </c>
      <c r="D1455">
        <v>1967</v>
      </c>
      <c r="E1455">
        <v>9999</v>
      </c>
    </row>
    <row r="1456" spans="1:5" x14ac:dyDescent="0.45">
      <c r="A1456" s="1">
        <v>44483.625219907408</v>
      </c>
      <c r="B1456">
        <v>797.8</v>
      </c>
      <c r="C1456">
        <v>31.4</v>
      </c>
      <c r="D1456">
        <v>1967</v>
      </c>
      <c r="E1456">
        <v>9999</v>
      </c>
    </row>
    <row r="1457" spans="1:5" x14ac:dyDescent="0.45">
      <c r="A1457" s="1">
        <v>44483.666886574072</v>
      </c>
      <c r="B1457">
        <v>797.7</v>
      </c>
      <c r="C1457">
        <v>31.1</v>
      </c>
      <c r="D1457">
        <v>1967</v>
      </c>
      <c r="E1457">
        <v>9999</v>
      </c>
    </row>
    <row r="1458" spans="1:5" x14ac:dyDescent="0.45">
      <c r="A1458" s="1">
        <v>44483.708553240744</v>
      </c>
      <c r="B1458">
        <v>797.8</v>
      </c>
      <c r="C1458">
        <v>31.2</v>
      </c>
      <c r="D1458">
        <v>1967</v>
      </c>
      <c r="E1458">
        <v>9999</v>
      </c>
    </row>
    <row r="1459" spans="1:5" x14ac:dyDescent="0.45">
      <c r="A1459" s="1">
        <v>44483.750219907408</v>
      </c>
      <c r="B1459">
        <v>798</v>
      </c>
      <c r="C1459">
        <v>30.6</v>
      </c>
      <c r="D1459">
        <v>1965</v>
      </c>
      <c r="E1459">
        <v>9999</v>
      </c>
    </row>
    <row r="1460" spans="1:5" x14ac:dyDescent="0.45">
      <c r="A1460" s="1">
        <v>44483.791886574072</v>
      </c>
      <c r="B1460">
        <v>797.7</v>
      </c>
      <c r="C1460">
        <v>30.2</v>
      </c>
      <c r="D1460">
        <v>1968</v>
      </c>
      <c r="E1460">
        <v>9999</v>
      </c>
    </row>
    <row r="1461" spans="1:5" x14ac:dyDescent="0.45">
      <c r="A1461" s="1">
        <v>44483.833553240744</v>
      </c>
      <c r="B1461">
        <v>797.4</v>
      </c>
      <c r="C1461">
        <v>30.2</v>
      </c>
      <c r="D1461">
        <v>1971</v>
      </c>
      <c r="E1461">
        <v>9999</v>
      </c>
    </row>
    <row r="1462" spans="1:5" x14ac:dyDescent="0.45">
      <c r="A1462" s="1">
        <v>44483.875219907408</v>
      </c>
      <c r="B1462">
        <v>797.5</v>
      </c>
      <c r="C1462">
        <v>30.7</v>
      </c>
      <c r="D1462">
        <v>1970</v>
      </c>
      <c r="E1462">
        <v>9999</v>
      </c>
    </row>
    <row r="1463" spans="1:5" x14ac:dyDescent="0.45">
      <c r="A1463" s="1">
        <v>44483.916886574072</v>
      </c>
      <c r="B1463">
        <v>797.4</v>
      </c>
      <c r="C1463">
        <v>31.2</v>
      </c>
      <c r="D1463">
        <v>1970</v>
      </c>
      <c r="E1463">
        <v>9999</v>
      </c>
    </row>
    <row r="1464" spans="1:5" x14ac:dyDescent="0.45">
      <c r="A1464" s="1">
        <v>44483.958553240744</v>
      </c>
      <c r="B1464">
        <v>798.5</v>
      </c>
      <c r="C1464">
        <v>34.5</v>
      </c>
      <c r="D1464">
        <v>1959</v>
      </c>
      <c r="E1464">
        <v>9999</v>
      </c>
    </row>
    <row r="1465" spans="1:5" x14ac:dyDescent="0.45">
      <c r="A1465" s="1">
        <v>44484.000219907408</v>
      </c>
      <c r="B1465">
        <v>798.9</v>
      </c>
      <c r="C1465">
        <v>34.6</v>
      </c>
      <c r="D1465">
        <v>1956</v>
      </c>
      <c r="E1465">
        <v>9999</v>
      </c>
    </row>
    <row r="1466" spans="1:5" x14ac:dyDescent="0.45">
      <c r="A1466" s="1">
        <v>44484.041886574072</v>
      </c>
      <c r="B1466">
        <v>799.2</v>
      </c>
      <c r="C1466">
        <v>35.4</v>
      </c>
      <c r="D1466">
        <v>1953</v>
      </c>
      <c r="E1466">
        <v>9999</v>
      </c>
    </row>
    <row r="1467" spans="1:5" x14ac:dyDescent="0.45">
      <c r="A1467" s="1">
        <v>44484.083553240744</v>
      </c>
      <c r="B1467">
        <v>799</v>
      </c>
      <c r="C1467">
        <v>35.299999999999997</v>
      </c>
      <c r="D1467">
        <v>1954</v>
      </c>
      <c r="E1467">
        <v>9999</v>
      </c>
    </row>
    <row r="1468" spans="1:5" x14ac:dyDescent="0.45">
      <c r="A1468" s="1">
        <v>44484.125219907408</v>
      </c>
      <c r="B1468">
        <v>798.8</v>
      </c>
      <c r="C1468">
        <v>35.6</v>
      </c>
      <c r="D1468">
        <v>1957</v>
      </c>
      <c r="E1468">
        <v>9999</v>
      </c>
    </row>
    <row r="1469" spans="1:5" x14ac:dyDescent="0.45">
      <c r="A1469" s="1">
        <v>44484.166886574072</v>
      </c>
      <c r="B1469">
        <v>798.7</v>
      </c>
      <c r="C1469">
        <v>35.6</v>
      </c>
      <c r="D1469">
        <v>1957</v>
      </c>
      <c r="E1469">
        <v>9999</v>
      </c>
    </row>
    <row r="1470" spans="1:5" x14ac:dyDescent="0.45">
      <c r="A1470" s="1">
        <v>44484.208553240744</v>
      </c>
      <c r="B1470">
        <v>797.8</v>
      </c>
      <c r="C1470">
        <v>35.5</v>
      </c>
      <c r="D1470">
        <v>1967</v>
      </c>
      <c r="E1470">
        <v>9999</v>
      </c>
    </row>
    <row r="1471" spans="1:5" x14ac:dyDescent="0.45">
      <c r="A1471" s="1">
        <v>44484.250219907408</v>
      </c>
      <c r="B1471">
        <v>797</v>
      </c>
      <c r="C1471">
        <v>35.700000000000003</v>
      </c>
      <c r="D1471">
        <v>1974</v>
      </c>
      <c r="E1471">
        <v>9999</v>
      </c>
    </row>
    <row r="1472" spans="1:5" x14ac:dyDescent="0.45">
      <c r="A1472" s="1">
        <v>44484.291886574072</v>
      </c>
      <c r="B1472">
        <v>797</v>
      </c>
      <c r="C1472">
        <v>35.6</v>
      </c>
      <c r="D1472">
        <v>1974</v>
      </c>
      <c r="E1472">
        <v>9999</v>
      </c>
    </row>
    <row r="1473" spans="1:5" x14ac:dyDescent="0.45">
      <c r="A1473" s="1">
        <v>44484.333553240744</v>
      </c>
      <c r="B1473">
        <v>797.2</v>
      </c>
      <c r="C1473">
        <v>35.299999999999997</v>
      </c>
      <c r="D1473">
        <v>1972</v>
      </c>
      <c r="E1473">
        <v>9999</v>
      </c>
    </row>
    <row r="1474" spans="1:5" x14ac:dyDescent="0.45">
      <c r="A1474" s="1">
        <v>44484.375219907408</v>
      </c>
      <c r="B1474">
        <v>797.3</v>
      </c>
      <c r="C1474">
        <v>35</v>
      </c>
      <c r="D1474">
        <v>1971</v>
      </c>
      <c r="E1474">
        <v>9999</v>
      </c>
    </row>
    <row r="1475" spans="1:5" x14ac:dyDescent="0.45">
      <c r="A1475" s="1">
        <v>44484.416886574072</v>
      </c>
      <c r="B1475">
        <v>797.6</v>
      </c>
      <c r="C1475">
        <v>35.4</v>
      </c>
      <c r="D1475">
        <v>1968</v>
      </c>
      <c r="E1475">
        <v>9999</v>
      </c>
    </row>
    <row r="1476" spans="1:5" x14ac:dyDescent="0.45">
      <c r="A1476" s="1">
        <v>44484.458553240744</v>
      </c>
      <c r="B1476">
        <v>797.3</v>
      </c>
      <c r="C1476">
        <v>33.200000000000003</v>
      </c>
      <c r="D1476">
        <v>1972</v>
      </c>
      <c r="E1476">
        <v>9999</v>
      </c>
    </row>
    <row r="1477" spans="1:5" x14ac:dyDescent="0.45">
      <c r="A1477" s="1">
        <v>44484.500219907408</v>
      </c>
      <c r="B1477">
        <v>798.2</v>
      </c>
      <c r="C1477">
        <v>31.2</v>
      </c>
      <c r="D1477">
        <v>1962</v>
      </c>
      <c r="E1477">
        <v>9999</v>
      </c>
    </row>
    <row r="1478" spans="1:5" x14ac:dyDescent="0.45">
      <c r="A1478" s="1">
        <v>44484.541886574072</v>
      </c>
      <c r="B1478">
        <v>799.3</v>
      </c>
      <c r="C1478">
        <v>30.7</v>
      </c>
      <c r="D1478">
        <v>1951</v>
      </c>
      <c r="E1478">
        <v>9999</v>
      </c>
    </row>
    <row r="1479" spans="1:5" x14ac:dyDescent="0.45">
      <c r="A1479" s="1">
        <v>44484.583553240744</v>
      </c>
      <c r="B1479">
        <v>798.7</v>
      </c>
      <c r="C1479">
        <v>30.6</v>
      </c>
      <c r="D1479">
        <v>1957</v>
      </c>
      <c r="E1479">
        <v>9999</v>
      </c>
    </row>
    <row r="1480" spans="1:5" x14ac:dyDescent="0.45">
      <c r="A1480" s="1">
        <v>44484.625219907408</v>
      </c>
      <c r="B1480">
        <v>799.1</v>
      </c>
      <c r="C1480">
        <v>30.2</v>
      </c>
      <c r="D1480">
        <v>1953</v>
      </c>
      <c r="E1480">
        <v>9999</v>
      </c>
    </row>
    <row r="1481" spans="1:5" x14ac:dyDescent="0.45">
      <c r="A1481" s="1">
        <v>44484.666886574072</v>
      </c>
      <c r="B1481">
        <v>798.9</v>
      </c>
      <c r="C1481">
        <v>30.4</v>
      </c>
      <c r="D1481">
        <v>1955</v>
      </c>
      <c r="E1481">
        <v>9999</v>
      </c>
    </row>
    <row r="1482" spans="1:5" x14ac:dyDescent="0.45">
      <c r="A1482" s="1">
        <v>44484.708553240744</v>
      </c>
      <c r="B1482">
        <v>798.3</v>
      </c>
      <c r="C1482">
        <v>30.1</v>
      </c>
      <c r="D1482">
        <v>1961</v>
      </c>
      <c r="E1482">
        <v>9999</v>
      </c>
    </row>
    <row r="1483" spans="1:5" x14ac:dyDescent="0.45">
      <c r="A1483" s="1">
        <v>44484.750219907408</v>
      </c>
      <c r="B1483">
        <v>797.9</v>
      </c>
      <c r="C1483">
        <v>30.8</v>
      </c>
      <c r="D1483">
        <v>1965</v>
      </c>
      <c r="E1483">
        <v>9999</v>
      </c>
    </row>
    <row r="1484" spans="1:5" x14ac:dyDescent="0.45">
      <c r="A1484" s="1">
        <v>44484.791886574072</v>
      </c>
      <c r="B1484">
        <v>797.9</v>
      </c>
      <c r="C1484">
        <v>30.5</v>
      </c>
      <c r="D1484">
        <v>1965</v>
      </c>
      <c r="E1484">
        <v>9999</v>
      </c>
    </row>
    <row r="1485" spans="1:5" x14ac:dyDescent="0.45">
      <c r="A1485" s="1">
        <v>44484.833553240744</v>
      </c>
      <c r="B1485">
        <v>798</v>
      </c>
      <c r="C1485">
        <v>30.6</v>
      </c>
      <c r="D1485">
        <v>1965</v>
      </c>
      <c r="E1485">
        <v>9999</v>
      </c>
    </row>
    <row r="1486" spans="1:5" x14ac:dyDescent="0.45">
      <c r="A1486" s="1">
        <v>44484.875219907408</v>
      </c>
      <c r="B1486">
        <v>798.3</v>
      </c>
      <c r="C1486">
        <v>30.5</v>
      </c>
      <c r="D1486">
        <v>1962</v>
      </c>
      <c r="E1486">
        <v>9999</v>
      </c>
    </row>
    <row r="1487" spans="1:5" x14ac:dyDescent="0.45">
      <c r="A1487" s="1">
        <v>44484.916886574072</v>
      </c>
      <c r="B1487">
        <v>798.8</v>
      </c>
      <c r="C1487">
        <v>31.1</v>
      </c>
      <c r="D1487">
        <v>1957</v>
      </c>
      <c r="E1487">
        <v>9999</v>
      </c>
    </row>
    <row r="1488" spans="1:5" x14ac:dyDescent="0.45">
      <c r="A1488" s="1">
        <v>44484.958553240744</v>
      </c>
      <c r="B1488">
        <v>799.9</v>
      </c>
      <c r="C1488">
        <v>34.6</v>
      </c>
      <c r="D1488">
        <v>1946</v>
      </c>
      <c r="E1488">
        <v>9999</v>
      </c>
    </row>
    <row r="1489" spans="1:5" x14ac:dyDescent="0.45">
      <c r="A1489" s="1">
        <v>44485.000219907408</v>
      </c>
      <c r="B1489">
        <v>800</v>
      </c>
      <c r="C1489">
        <v>34.9</v>
      </c>
      <c r="D1489">
        <v>1944</v>
      </c>
      <c r="E1489">
        <v>9999</v>
      </c>
    </row>
    <row r="1490" spans="1:5" x14ac:dyDescent="0.45">
      <c r="A1490" s="1">
        <v>44485.041886574072</v>
      </c>
      <c r="B1490">
        <v>799.7</v>
      </c>
      <c r="C1490">
        <v>35.1</v>
      </c>
      <c r="D1490">
        <v>1947</v>
      </c>
      <c r="E1490">
        <v>9999</v>
      </c>
    </row>
    <row r="1491" spans="1:5" x14ac:dyDescent="0.45">
      <c r="A1491" s="1">
        <v>44485.083553240744</v>
      </c>
      <c r="B1491">
        <v>800.5</v>
      </c>
      <c r="C1491">
        <v>35.9</v>
      </c>
      <c r="D1491">
        <v>1939</v>
      </c>
      <c r="E1491">
        <v>9999</v>
      </c>
    </row>
    <row r="1492" spans="1:5" x14ac:dyDescent="0.45">
      <c r="A1492" s="1">
        <v>44485.125219907408</v>
      </c>
      <c r="B1492">
        <v>800.3</v>
      </c>
      <c r="C1492">
        <v>36.799999999999997</v>
      </c>
      <c r="D1492">
        <v>1942</v>
      </c>
      <c r="E1492">
        <v>9999</v>
      </c>
    </row>
    <row r="1493" spans="1:5" x14ac:dyDescent="0.45">
      <c r="A1493" s="1">
        <v>44485.166886574072</v>
      </c>
      <c r="B1493">
        <v>799.5</v>
      </c>
      <c r="C1493">
        <v>36.4</v>
      </c>
      <c r="D1493">
        <v>1950</v>
      </c>
      <c r="E1493">
        <v>9999</v>
      </c>
    </row>
    <row r="1494" spans="1:5" x14ac:dyDescent="0.45">
      <c r="A1494" s="1">
        <v>44485.208553240744</v>
      </c>
      <c r="B1494">
        <v>798.2</v>
      </c>
      <c r="C1494">
        <v>36.700000000000003</v>
      </c>
      <c r="D1494">
        <v>1963</v>
      </c>
      <c r="E1494">
        <v>9999</v>
      </c>
    </row>
    <row r="1495" spans="1:5" x14ac:dyDescent="0.45">
      <c r="A1495" s="1">
        <v>44485.250219907408</v>
      </c>
      <c r="B1495">
        <v>797.8</v>
      </c>
      <c r="C1495">
        <v>35.799999999999997</v>
      </c>
      <c r="D1495">
        <v>1967</v>
      </c>
      <c r="E1495">
        <v>9999</v>
      </c>
    </row>
    <row r="1496" spans="1:5" x14ac:dyDescent="0.45">
      <c r="A1496" s="1">
        <v>44485.291886574072</v>
      </c>
      <c r="B1496">
        <v>797.6</v>
      </c>
      <c r="C1496">
        <v>36.6</v>
      </c>
      <c r="D1496">
        <v>1969</v>
      </c>
      <c r="E1496">
        <v>9999</v>
      </c>
    </row>
    <row r="1497" spans="1:5" x14ac:dyDescent="0.45">
      <c r="A1497" s="1">
        <v>44485.333553240744</v>
      </c>
      <c r="B1497">
        <v>797.1</v>
      </c>
      <c r="C1497">
        <v>35.700000000000003</v>
      </c>
      <c r="D1497">
        <v>1973</v>
      </c>
      <c r="E1497">
        <v>9999</v>
      </c>
    </row>
    <row r="1498" spans="1:5" x14ac:dyDescent="0.45">
      <c r="A1498" s="1">
        <v>44485.375219907408</v>
      </c>
      <c r="B1498">
        <v>797.3</v>
      </c>
      <c r="C1498">
        <v>36</v>
      </c>
      <c r="D1498">
        <v>1971</v>
      </c>
      <c r="E1498">
        <v>9999</v>
      </c>
    </row>
    <row r="1499" spans="1:5" x14ac:dyDescent="0.45">
      <c r="A1499" s="1">
        <v>44485.416886574072</v>
      </c>
      <c r="B1499">
        <v>797.7</v>
      </c>
      <c r="C1499">
        <v>36.1</v>
      </c>
      <c r="D1499">
        <v>1967</v>
      </c>
      <c r="E1499">
        <v>9999</v>
      </c>
    </row>
    <row r="1500" spans="1:5" x14ac:dyDescent="0.45">
      <c r="A1500" s="1">
        <v>44485.458553240744</v>
      </c>
      <c r="B1500">
        <v>797.2</v>
      </c>
      <c r="C1500">
        <v>33.5</v>
      </c>
      <c r="D1500">
        <v>1972</v>
      </c>
      <c r="E1500">
        <v>9999</v>
      </c>
    </row>
    <row r="1501" spans="1:5" x14ac:dyDescent="0.45">
      <c r="A1501" s="1">
        <v>44485.500219907408</v>
      </c>
      <c r="B1501">
        <v>797.9</v>
      </c>
      <c r="C1501">
        <v>32.700000000000003</v>
      </c>
      <c r="D1501">
        <v>1966</v>
      </c>
      <c r="E1501">
        <v>9999</v>
      </c>
    </row>
    <row r="1502" spans="1:5" x14ac:dyDescent="0.45">
      <c r="A1502" s="1">
        <v>44485.541886574072</v>
      </c>
      <c r="B1502">
        <v>798.1</v>
      </c>
      <c r="C1502">
        <v>32.200000000000003</v>
      </c>
      <c r="D1502">
        <v>1963</v>
      </c>
      <c r="E1502">
        <v>9999</v>
      </c>
    </row>
    <row r="1503" spans="1:5" x14ac:dyDescent="0.45">
      <c r="A1503" s="1">
        <v>44485.583553240744</v>
      </c>
      <c r="B1503">
        <v>797.8</v>
      </c>
      <c r="C1503">
        <v>31.7</v>
      </c>
      <c r="D1503">
        <v>1966</v>
      </c>
      <c r="E1503">
        <v>9999</v>
      </c>
    </row>
    <row r="1504" spans="1:5" x14ac:dyDescent="0.45">
      <c r="A1504" s="1">
        <v>44485.625219907408</v>
      </c>
      <c r="B1504">
        <v>797.4</v>
      </c>
      <c r="C1504">
        <v>31.3</v>
      </c>
      <c r="D1504">
        <v>1971</v>
      </c>
      <c r="E1504">
        <v>9999</v>
      </c>
    </row>
    <row r="1505" spans="1:5" x14ac:dyDescent="0.45">
      <c r="A1505" s="1">
        <v>44485.666886574072</v>
      </c>
      <c r="B1505">
        <v>796.5</v>
      </c>
      <c r="C1505">
        <v>31.3</v>
      </c>
      <c r="D1505">
        <v>1980</v>
      </c>
      <c r="E1505">
        <v>9999</v>
      </c>
    </row>
    <row r="1506" spans="1:5" x14ac:dyDescent="0.45">
      <c r="A1506" s="1">
        <v>44485.708553240744</v>
      </c>
      <c r="B1506">
        <v>795.9</v>
      </c>
      <c r="C1506">
        <v>31.6</v>
      </c>
      <c r="D1506">
        <v>1985</v>
      </c>
      <c r="E1506">
        <v>9999</v>
      </c>
    </row>
    <row r="1507" spans="1:5" x14ac:dyDescent="0.45">
      <c r="A1507" s="1">
        <v>44485.750219907408</v>
      </c>
      <c r="B1507">
        <v>795.3</v>
      </c>
      <c r="C1507">
        <v>31.3</v>
      </c>
      <c r="D1507">
        <v>1992</v>
      </c>
      <c r="E1507">
        <v>9999</v>
      </c>
    </row>
    <row r="1508" spans="1:5" x14ac:dyDescent="0.45">
      <c r="A1508" s="1">
        <v>44485.791886574072</v>
      </c>
      <c r="B1508">
        <v>794.8</v>
      </c>
      <c r="C1508">
        <v>31.4</v>
      </c>
      <c r="D1508">
        <v>1997</v>
      </c>
      <c r="E1508">
        <v>9999</v>
      </c>
    </row>
    <row r="1509" spans="1:5" x14ac:dyDescent="0.45">
      <c r="A1509" s="1">
        <v>44485.833553240744</v>
      </c>
      <c r="B1509">
        <v>794.2</v>
      </c>
      <c r="C1509">
        <v>31.1</v>
      </c>
      <c r="D1509">
        <v>2003</v>
      </c>
      <c r="E1509">
        <v>9999</v>
      </c>
    </row>
    <row r="1510" spans="1:5" x14ac:dyDescent="0.45">
      <c r="A1510" s="1">
        <v>44485.875219907408</v>
      </c>
      <c r="B1510">
        <v>793.5</v>
      </c>
      <c r="C1510">
        <v>31.5</v>
      </c>
      <c r="D1510">
        <v>2010</v>
      </c>
      <c r="E1510">
        <v>9999</v>
      </c>
    </row>
    <row r="1511" spans="1:5" x14ac:dyDescent="0.45">
      <c r="A1511" s="1">
        <v>44485.916886574072</v>
      </c>
      <c r="B1511">
        <v>792.9</v>
      </c>
      <c r="C1511">
        <v>32.200000000000003</v>
      </c>
      <c r="D1511">
        <v>2016</v>
      </c>
      <c r="E1511">
        <v>9999</v>
      </c>
    </row>
    <row r="1512" spans="1:5" x14ac:dyDescent="0.45">
      <c r="A1512" s="1">
        <v>44485.958553240744</v>
      </c>
      <c r="B1512">
        <v>793.3</v>
      </c>
      <c r="C1512">
        <v>34.5</v>
      </c>
      <c r="D1512">
        <v>2012</v>
      </c>
      <c r="E1512">
        <v>9999</v>
      </c>
    </row>
    <row r="1513" spans="1:5" x14ac:dyDescent="0.45">
      <c r="A1513" s="1">
        <v>44486.000219907408</v>
      </c>
      <c r="B1513">
        <v>793.3</v>
      </c>
      <c r="C1513">
        <v>35.299999999999997</v>
      </c>
      <c r="D1513">
        <v>2013</v>
      </c>
      <c r="E1513">
        <v>9999</v>
      </c>
    </row>
    <row r="1514" spans="1:5" x14ac:dyDescent="0.45">
      <c r="A1514" s="1">
        <v>44486.041886574072</v>
      </c>
      <c r="B1514">
        <v>793.5</v>
      </c>
      <c r="C1514">
        <v>35.799999999999997</v>
      </c>
      <c r="D1514">
        <v>2010</v>
      </c>
      <c r="E1514">
        <v>9999</v>
      </c>
    </row>
    <row r="1515" spans="1:5" x14ac:dyDescent="0.45">
      <c r="A1515" s="1">
        <v>44486.083553240744</v>
      </c>
      <c r="B1515">
        <v>794.1</v>
      </c>
      <c r="C1515">
        <v>36.200000000000003</v>
      </c>
      <c r="D1515">
        <v>2004</v>
      </c>
      <c r="E1515">
        <v>9999</v>
      </c>
    </row>
    <row r="1516" spans="1:5" x14ac:dyDescent="0.45">
      <c r="A1516" s="1">
        <v>44486.125219907408</v>
      </c>
      <c r="B1516">
        <v>793</v>
      </c>
      <c r="C1516">
        <v>36</v>
      </c>
      <c r="D1516">
        <v>2016</v>
      </c>
      <c r="E1516">
        <v>9999</v>
      </c>
    </row>
    <row r="1517" spans="1:5" x14ac:dyDescent="0.45">
      <c r="A1517" s="1">
        <v>44486.166886574072</v>
      </c>
      <c r="B1517">
        <v>792.2</v>
      </c>
      <c r="C1517">
        <v>36.299999999999997</v>
      </c>
      <c r="D1517">
        <v>2023</v>
      </c>
      <c r="E1517">
        <v>9999</v>
      </c>
    </row>
    <row r="1518" spans="1:5" x14ac:dyDescent="0.45">
      <c r="A1518" s="1">
        <v>44486.208553240744</v>
      </c>
      <c r="B1518">
        <v>791.5</v>
      </c>
      <c r="C1518">
        <v>36.6</v>
      </c>
      <c r="D1518">
        <v>2030</v>
      </c>
      <c r="E1518">
        <v>9999</v>
      </c>
    </row>
    <row r="1519" spans="1:5" x14ac:dyDescent="0.45">
      <c r="A1519" s="1">
        <v>44486.250219907408</v>
      </c>
      <c r="B1519">
        <v>790.7</v>
      </c>
      <c r="C1519">
        <v>36.5</v>
      </c>
      <c r="D1519">
        <v>2039</v>
      </c>
      <c r="E1519">
        <v>9999</v>
      </c>
    </row>
    <row r="1520" spans="1:5" x14ac:dyDescent="0.45">
      <c r="A1520" s="1">
        <v>44486.291886574072</v>
      </c>
      <c r="B1520">
        <v>790.6</v>
      </c>
      <c r="C1520">
        <v>36.799999999999997</v>
      </c>
      <c r="D1520">
        <v>2040</v>
      </c>
      <c r="E1520">
        <v>9999</v>
      </c>
    </row>
    <row r="1521" spans="1:5" x14ac:dyDescent="0.45">
      <c r="A1521" s="1">
        <v>44486.333553240744</v>
      </c>
      <c r="B1521">
        <v>790.4</v>
      </c>
      <c r="C1521">
        <v>36.299999999999997</v>
      </c>
      <c r="D1521">
        <v>2042</v>
      </c>
      <c r="E1521">
        <v>9999</v>
      </c>
    </row>
    <row r="1522" spans="1:5" x14ac:dyDescent="0.45">
      <c r="A1522" s="1">
        <v>44486.375219907408</v>
      </c>
      <c r="B1522">
        <v>790.7</v>
      </c>
      <c r="C1522">
        <v>36.6</v>
      </c>
      <c r="D1522">
        <v>2038</v>
      </c>
      <c r="E1522">
        <v>9999</v>
      </c>
    </row>
    <row r="1523" spans="1:5" x14ac:dyDescent="0.45">
      <c r="A1523" s="1">
        <v>44486.416886574072</v>
      </c>
      <c r="B1523">
        <v>790.8</v>
      </c>
      <c r="C1523">
        <v>35.799999999999997</v>
      </c>
      <c r="D1523">
        <v>2037</v>
      </c>
      <c r="E1523">
        <v>9999</v>
      </c>
    </row>
    <row r="1524" spans="1:5" x14ac:dyDescent="0.45">
      <c r="A1524" s="1">
        <v>44486.458553240744</v>
      </c>
      <c r="B1524">
        <v>790.6</v>
      </c>
      <c r="C1524">
        <v>34.9</v>
      </c>
      <c r="D1524">
        <v>2040</v>
      </c>
      <c r="E1524">
        <v>9999</v>
      </c>
    </row>
    <row r="1525" spans="1:5" x14ac:dyDescent="0.45">
      <c r="A1525" s="1">
        <v>44486.500219907408</v>
      </c>
      <c r="B1525">
        <v>791.4</v>
      </c>
      <c r="C1525">
        <v>32.799999999999997</v>
      </c>
      <c r="D1525">
        <v>2031</v>
      </c>
      <c r="E1525">
        <v>9999</v>
      </c>
    </row>
    <row r="1526" spans="1:5" x14ac:dyDescent="0.45">
      <c r="A1526" s="1">
        <v>44486.541886574072</v>
      </c>
      <c r="B1526">
        <v>792.2</v>
      </c>
      <c r="C1526">
        <v>32.5</v>
      </c>
      <c r="D1526">
        <v>2024</v>
      </c>
      <c r="E1526">
        <v>9999</v>
      </c>
    </row>
    <row r="1527" spans="1:5" x14ac:dyDescent="0.45">
      <c r="A1527" s="1">
        <v>44486.583553240744</v>
      </c>
      <c r="B1527">
        <v>792.2</v>
      </c>
      <c r="C1527">
        <v>32.6</v>
      </c>
      <c r="D1527">
        <v>2023</v>
      </c>
      <c r="E1527">
        <v>9999</v>
      </c>
    </row>
    <row r="1528" spans="1:5" x14ac:dyDescent="0.45">
      <c r="A1528" s="1">
        <v>44486.625219907408</v>
      </c>
      <c r="B1528">
        <v>792</v>
      </c>
      <c r="C1528">
        <v>32.299999999999997</v>
      </c>
      <c r="D1528">
        <v>2025</v>
      </c>
      <c r="E1528">
        <v>9999</v>
      </c>
    </row>
    <row r="1529" spans="1:5" x14ac:dyDescent="0.45">
      <c r="A1529" s="1">
        <v>44486.666886574072</v>
      </c>
      <c r="B1529">
        <v>791.7</v>
      </c>
      <c r="C1529">
        <v>32.200000000000003</v>
      </c>
      <c r="D1529">
        <v>2028</v>
      </c>
      <c r="E1529">
        <v>9999</v>
      </c>
    </row>
    <row r="1530" spans="1:5" x14ac:dyDescent="0.45">
      <c r="A1530" s="1">
        <v>44486.708553240744</v>
      </c>
      <c r="B1530">
        <v>791.4</v>
      </c>
      <c r="C1530">
        <v>32</v>
      </c>
      <c r="D1530">
        <v>2032</v>
      </c>
      <c r="E1530">
        <v>9999</v>
      </c>
    </row>
    <row r="1531" spans="1:5" x14ac:dyDescent="0.45">
      <c r="A1531" s="1">
        <v>44486.750219907408</v>
      </c>
      <c r="B1531">
        <v>791.2</v>
      </c>
      <c r="C1531">
        <v>31.6</v>
      </c>
      <c r="D1531">
        <v>2034</v>
      </c>
      <c r="E1531">
        <v>9999</v>
      </c>
    </row>
    <row r="1532" spans="1:5" x14ac:dyDescent="0.45">
      <c r="A1532" s="1">
        <v>44486.791886574072</v>
      </c>
      <c r="B1532">
        <v>790.7</v>
      </c>
      <c r="C1532">
        <v>31.6</v>
      </c>
      <c r="D1532">
        <v>2038</v>
      </c>
      <c r="E1532">
        <v>9999</v>
      </c>
    </row>
    <row r="1533" spans="1:5" x14ac:dyDescent="0.45">
      <c r="A1533" s="1">
        <v>44486.833553240744</v>
      </c>
      <c r="B1533">
        <v>790.7</v>
      </c>
      <c r="C1533">
        <v>31.6</v>
      </c>
      <c r="D1533">
        <v>2038</v>
      </c>
      <c r="E1533">
        <v>9999</v>
      </c>
    </row>
    <row r="1534" spans="1:5" x14ac:dyDescent="0.45">
      <c r="A1534" s="1">
        <v>44486.875219907408</v>
      </c>
      <c r="B1534">
        <v>790.5</v>
      </c>
      <c r="C1534">
        <v>31.8</v>
      </c>
      <c r="D1534">
        <v>2040</v>
      </c>
      <c r="E1534">
        <v>9999</v>
      </c>
    </row>
    <row r="1535" spans="1:5" x14ac:dyDescent="0.45">
      <c r="A1535" s="1">
        <v>44486.916886574072</v>
      </c>
      <c r="B1535">
        <v>790.7</v>
      </c>
      <c r="C1535">
        <v>32.4</v>
      </c>
      <c r="D1535">
        <v>2038</v>
      </c>
      <c r="E1535">
        <v>9999</v>
      </c>
    </row>
    <row r="1536" spans="1:5" x14ac:dyDescent="0.45">
      <c r="A1536" s="1">
        <v>44486.958553240744</v>
      </c>
      <c r="B1536">
        <v>791.6</v>
      </c>
      <c r="C1536">
        <v>35.299999999999997</v>
      </c>
      <c r="D1536">
        <v>2029</v>
      </c>
      <c r="E1536">
        <v>9999</v>
      </c>
    </row>
    <row r="1537" spans="1:5" x14ac:dyDescent="0.45">
      <c r="A1537" s="1">
        <v>44487.000219907408</v>
      </c>
      <c r="B1537">
        <v>792.1</v>
      </c>
      <c r="C1537">
        <v>35.700000000000003</v>
      </c>
      <c r="D1537">
        <v>2024</v>
      </c>
      <c r="E1537">
        <v>9999</v>
      </c>
    </row>
    <row r="1538" spans="1:5" x14ac:dyDescent="0.45">
      <c r="A1538" s="1">
        <v>44487.041886574072</v>
      </c>
      <c r="B1538">
        <v>792.5</v>
      </c>
      <c r="C1538">
        <v>36.1</v>
      </c>
      <c r="D1538">
        <v>2020</v>
      </c>
      <c r="E1538">
        <v>9999</v>
      </c>
    </row>
    <row r="1539" spans="1:5" x14ac:dyDescent="0.45">
      <c r="A1539" s="1">
        <v>44487.083553240744</v>
      </c>
      <c r="B1539">
        <v>792.9</v>
      </c>
      <c r="C1539">
        <v>36.1</v>
      </c>
      <c r="D1539">
        <v>2016</v>
      </c>
      <c r="E1539">
        <v>9999</v>
      </c>
    </row>
    <row r="1540" spans="1:5" x14ac:dyDescent="0.45">
      <c r="A1540" s="1">
        <v>44487.125219907408</v>
      </c>
      <c r="B1540">
        <v>793.4</v>
      </c>
      <c r="C1540">
        <v>36.5</v>
      </c>
      <c r="D1540">
        <v>2012</v>
      </c>
      <c r="E1540">
        <v>9999</v>
      </c>
    </row>
    <row r="1541" spans="1:5" x14ac:dyDescent="0.45">
      <c r="A1541" s="1">
        <v>44487.166886574072</v>
      </c>
      <c r="B1541">
        <v>792.6</v>
      </c>
      <c r="C1541">
        <v>36.799999999999997</v>
      </c>
      <c r="D1541">
        <v>2019</v>
      </c>
      <c r="E1541">
        <v>9999</v>
      </c>
    </row>
    <row r="1542" spans="1:5" x14ac:dyDescent="0.45">
      <c r="A1542" s="1">
        <v>44487.208553240744</v>
      </c>
      <c r="B1542">
        <v>791.8</v>
      </c>
      <c r="C1542">
        <v>37.299999999999997</v>
      </c>
      <c r="D1542">
        <v>2028</v>
      </c>
      <c r="E1542">
        <v>9999</v>
      </c>
    </row>
    <row r="1543" spans="1:5" x14ac:dyDescent="0.45">
      <c r="A1543" s="1">
        <v>44487.250219907408</v>
      </c>
      <c r="B1543">
        <v>790.5</v>
      </c>
      <c r="C1543">
        <v>37.299999999999997</v>
      </c>
      <c r="D1543">
        <v>2040</v>
      </c>
      <c r="E1543">
        <v>9999</v>
      </c>
    </row>
    <row r="1544" spans="1:5" x14ac:dyDescent="0.45">
      <c r="A1544" s="1">
        <v>44487.291886574072</v>
      </c>
      <c r="B1544">
        <v>790.3</v>
      </c>
      <c r="C1544">
        <v>37.5</v>
      </c>
      <c r="D1544">
        <v>2043</v>
      </c>
      <c r="E1544">
        <v>9999</v>
      </c>
    </row>
    <row r="1545" spans="1:5" x14ac:dyDescent="0.45">
      <c r="A1545" s="1">
        <v>44487.333553240744</v>
      </c>
      <c r="B1545">
        <v>790</v>
      </c>
      <c r="C1545">
        <v>37.1</v>
      </c>
      <c r="D1545">
        <v>2045</v>
      </c>
      <c r="E1545">
        <v>9999</v>
      </c>
    </row>
    <row r="1546" spans="1:5" x14ac:dyDescent="0.45">
      <c r="A1546" s="1">
        <v>44487.375219907408</v>
      </c>
      <c r="B1546">
        <v>790</v>
      </c>
      <c r="C1546">
        <v>37</v>
      </c>
      <c r="D1546">
        <v>2046</v>
      </c>
      <c r="E1546">
        <v>9999</v>
      </c>
    </row>
    <row r="1547" spans="1:5" x14ac:dyDescent="0.45">
      <c r="A1547" s="1">
        <v>44487.416886574072</v>
      </c>
      <c r="B1547">
        <v>790.5</v>
      </c>
      <c r="C1547">
        <v>36.6</v>
      </c>
      <c r="D1547">
        <v>2041</v>
      </c>
      <c r="E1547">
        <v>9999</v>
      </c>
    </row>
    <row r="1548" spans="1:5" x14ac:dyDescent="0.45">
      <c r="A1548" s="1">
        <v>44487.458553240744</v>
      </c>
      <c r="B1548">
        <v>790.5</v>
      </c>
      <c r="C1548">
        <v>35.1</v>
      </c>
      <c r="D1548">
        <v>2041</v>
      </c>
      <c r="E1548">
        <v>9999</v>
      </c>
    </row>
    <row r="1549" spans="1:5" x14ac:dyDescent="0.45">
      <c r="A1549" s="1">
        <v>44487.500219907408</v>
      </c>
      <c r="B1549">
        <v>791</v>
      </c>
      <c r="C1549">
        <v>34.1</v>
      </c>
      <c r="D1549">
        <v>2036</v>
      </c>
      <c r="E1549">
        <v>9999</v>
      </c>
    </row>
    <row r="1550" spans="1:5" x14ac:dyDescent="0.45">
      <c r="A1550" s="1">
        <v>44487.541886574072</v>
      </c>
      <c r="B1550">
        <v>791.5</v>
      </c>
      <c r="C1550">
        <v>33.6</v>
      </c>
      <c r="D1550">
        <v>2030</v>
      </c>
      <c r="E1550">
        <v>9999</v>
      </c>
    </row>
    <row r="1551" spans="1:5" x14ac:dyDescent="0.45">
      <c r="A1551" s="1">
        <v>44487.583553240744</v>
      </c>
      <c r="B1551">
        <v>791.6</v>
      </c>
      <c r="C1551">
        <v>33.299999999999997</v>
      </c>
      <c r="D1551">
        <v>2029</v>
      </c>
      <c r="E1551">
        <v>9999</v>
      </c>
    </row>
    <row r="1552" spans="1:5" x14ac:dyDescent="0.45">
      <c r="A1552" s="1">
        <v>44487.625219907408</v>
      </c>
      <c r="B1552">
        <v>791.5</v>
      </c>
      <c r="C1552">
        <v>32.6</v>
      </c>
      <c r="D1552">
        <v>2031</v>
      </c>
      <c r="E1552">
        <v>9999</v>
      </c>
    </row>
    <row r="1553" spans="1:5" x14ac:dyDescent="0.45">
      <c r="A1553" s="1">
        <v>44487.666886574072</v>
      </c>
      <c r="B1553">
        <v>790.7</v>
      </c>
      <c r="C1553">
        <v>32.6</v>
      </c>
      <c r="D1553">
        <v>2039</v>
      </c>
      <c r="E1553">
        <v>9999</v>
      </c>
    </row>
    <row r="1554" spans="1:5" x14ac:dyDescent="0.45">
      <c r="A1554" s="1">
        <v>44487.708553240744</v>
      </c>
      <c r="B1554">
        <v>790.4</v>
      </c>
      <c r="C1554">
        <v>32.4</v>
      </c>
      <c r="D1554">
        <v>2042</v>
      </c>
      <c r="E1554">
        <v>9999</v>
      </c>
    </row>
    <row r="1555" spans="1:5" x14ac:dyDescent="0.45">
      <c r="A1555" s="1">
        <v>44487.750219907408</v>
      </c>
      <c r="B1555">
        <v>790.6</v>
      </c>
      <c r="C1555">
        <v>32.5</v>
      </c>
      <c r="D1555">
        <v>2039</v>
      </c>
      <c r="E1555">
        <v>9999</v>
      </c>
    </row>
    <row r="1556" spans="1:5" x14ac:dyDescent="0.45">
      <c r="A1556" s="1">
        <v>44487.791886574072</v>
      </c>
      <c r="B1556">
        <v>790</v>
      </c>
      <c r="C1556">
        <v>32.4</v>
      </c>
      <c r="D1556">
        <v>2046</v>
      </c>
      <c r="E1556">
        <v>9999</v>
      </c>
    </row>
    <row r="1557" spans="1:5" x14ac:dyDescent="0.45">
      <c r="A1557" s="1">
        <v>44487.833553240744</v>
      </c>
      <c r="B1557">
        <v>789.7</v>
      </c>
      <c r="C1557">
        <v>31.9</v>
      </c>
      <c r="D1557">
        <v>2048</v>
      </c>
      <c r="E1557">
        <v>9999</v>
      </c>
    </row>
    <row r="1558" spans="1:5" x14ac:dyDescent="0.45">
      <c r="A1558" s="1">
        <v>44487.875219907408</v>
      </c>
      <c r="B1558">
        <v>789.6</v>
      </c>
      <c r="C1558">
        <v>32.200000000000003</v>
      </c>
      <c r="D1558">
        <v>2049</v>
      </c>
      <c r="E1558">
        <v>9999</v>
      </c>
    </row>
    <row r="1559" spans="1:5" x14ac:dyDescent="0.45">
      <c r="A1559" s="1">
        <v>44487.916886574072</v>
      </c>
      <c r="B1559">
        <v>789.1</v>
      </c>
      <c r="C1559">
        <v>32.6</v>
      </c>
      <c r="D1559">
        <v>2055</v>
      </c>
      <c r="E1559">
        <v>9999</v>
      </c>
    </row>
    <row r="1560" spans="1:5" x14ac:dyDescent="0.45">
      <c r="A1560" s="1">
        <v>44487.958553240744</v>
      </c>
      <c r="B1560">
        <v>789.2</v>
      </c>
      <c r="C1560">
        <v>35.799999999999997</v>
      </c>
      <c r="D1560">
        <v>2053</v>
      </c>
      <c r="E1560">
        <v>9999</v>
      </c>
    </row>
    <row r="1561" spans="1:5" x14ac:dyDescent="0.45">
      <c r="A1561" s="1">
        <v>44488.000219907408</v>
      </c>
      <c r="B1561">
        <v>789.4</v>
      </c>
      <c r="C1561">
        <v>35.700000000000003</v>
      </c>
      <c r="D1561">
        <v>2052</v>
      </c>
      <c r="E1561">
        <v>9999</v>
      </c>
    </row>
    <row r="1562" spans="1:5" x14ac:dyDescent="0.45">
      <c r="A1562" s="1">
        <v>44488.041886574072</v>
      </c>
      <c r="B1562">
        <v>790.1</v>
      </c>
      <c r="C1562">
        <v>36.200000000000003</v>
      </c>
      <c r="D1562">
        <v>2044</v>
      </c>
      <c r="E1562">
        <v>9999</v>
      </c>
    </row>
    <row r="1563" spans="1:5" x14ac:dyDescent="0.45">
      <c r="A1563" s="1">
        <v>44488.083553240744</v>
      </c>
      <c r="B1563">
        <v>790.3</v>
      </c>
      <c r="C1563">
        <v>36.4</v>
      </c>
      <c r="D1563">
        <v>2042</v>
      </c>
      <c r="E1563">
        <v>9999</v>
      </c>
    </row>
    <row r="1564" spans="1:5" x14ac:dyDescent="0.45">
      <c r="A1564" s="1">
        <v>44488.125219907408</v>
      </c>
      <c r="B1564">
        <v>790.2</v>
      </c>
      <c r="C1564">
        <v>36</v>
      </c>
      <c r="D1564">
        <v>2043</v>
      </c>
      <c r="E1564">
        <v>9999</v>
      </c>
    </row>
    <row r="1565" spans="1:5" x14ac:dyDescent="0.45">
      <c r="A1565" s="1">
        <v>44488.166886574072</v>
      </c>
      <c r="B1565">
        <v>789.5</v>
      </c>
      <c r="C1565">
        <v>35.5</v>
      </c>
      <c r="D1565">
        <v>2051</v>
      </c>
      <c r="E1565">
        <v>9999</v>
      </c>
    </row>
    <row r="1566" spans="1:5" x14ac:dyDescent="0.45">
      <c r="A1566" s="1">
        <v>44488.208553240744</v>
      </c>
      <c r="B1566">
        <v>789.2</v>
      </c>
      <c r="C1566">
        <v>36</v>
      </c>
      <c r="D1566">
        <v>2054</v>
      </c>
      <c r="E1566">
        <v>9999</v>
      </c>
    </row>
    <row r="1567" spans="1:5" x14ac:dyDescent="0.45">
      <c r="A1567" s="1">
        <v>44488.250219907408</v>
      </c>
      <c r="B1567">
        <v>788.7</v>
      </c>
      <c r="C1567">
        <v>35.700000000000003</v>
      </c>
      <c r="D1567">
        <v>2059</v>
      </c>
      <c r="E1567">
        <v>9999</v>
      </c>
    </row>
    <row r="1568" spans="1:5" x14ac:dyDescent="0.45">
      <c r="A1568" s="1">
        <v>44488.291886574072</v>
      </c>
      <c r="B1568">
        <v>788.5</v>
      </c>
      <c r="C1568">
        <v>36.4</v>
      </c>
      <c r="D1568">
        <v>2061</v>
      </c>
      <c r="E1568">
        <v>9999</v>
      </c>
    </row>
    <row r="1569" spans="1:5" x14ac:dyDescent="0.45">
      <c r="A1569" s="1">
        <v>44488.333553240744</v>
      </c>
      <c r="B1569">
        <v>788.4</v>
      </c>
      <c r="C1569">
        <v>36.299999999999997</v>
      </c>
      <c r="D1569">
        <v>2062</v>
      </c>
      <c r="E1569">
        <v>9999</v>
      </c>
    </row>
    <row r="1570" spans="1:5" x14ac:dyDescent="0.45">
      <c r="A1570" s="1">
        <v>44488.375219907408</v>
      </c>
      <c r="B1570">
        <v>788.5</v>
      </c>
      <c r="C1570">
        <v>36.1</v>
      </c>
      <c r="D1570">
        <v>2061</v>
      </c>
      <c r="E1570">
        <v>9999</v>
      </c>
    </row>
    <row r="1571" spans="1:5" x14ac:dyDescent="0.45">
      <c r="A1571" s="1">
        <v>44488.416886574072</v>
      </c>
      <c r="B1571">
        <v>789.1</v>
      </c>
      <c r="C1571">
        <v>36.1</v>
      </c>
      <c r="D1571">
        <v>2055</v>
      </c>
      <c r="E1571">
        <v>9999</v>
      </c>
    </row>
    <row r="1572" spans="1:5" x14ac:dyDescent="0.45">
      <c r="A1572" s="1">
        <v>44488.458553240744</v>
      </c>
      <c r="B1572">
        <v>789.7</v>
      </c>
      <c r="C1572">
        <v>33.4</v>
      </c>
      <c r="D1572">
        <v>2048</v>
      </c>
      <c r="E1572">
        <v>9999</v>
      </c>
    </row>
    <row r="1573" spans="1:5" x14ac:dyDescent="0.45">
      <c r="A1573" s="1">
        <v>44488.500219907408</v>
      </c>
      <c r="B1573">
        <v>790.8</v>
      </c>
      <c r="C1573">
        <v>32.5</v>
      </c>
      <c r="D1573">
        <v>2037</v>
      </c>
      <c r="E1573">
        <v>9999</v>
      </c>
    </row>
    <row r="1574" spans="1:5" x14ac:dyDescent="0.45">
      <c r="A1574" s="1">
        <v>44488.541886574072</v>
      </c>
      <c r="B1574">
        <v>791</v>
      </c>
      <c r="C1574">
        <v>32.700000000000003</v>
      </c>
      <c r="D1574">
        <v>2035</v>
      </c>
      <c r="E1574">
        <v>9999</v>
      </c>
    </row>
    <row r="1575" spans="1:5" x14ac:dyDescent="0.45">
      <c r="A1575" s="1">
        <v>44488.583553240744</v>
      </c>
      <c r="B1575">
        <v>790.9</v>
      </c>
      <c r="C1575">
        <v>32.4</v>
      </c>
      <c r="D1575">
        <v>2037</v>
      </c>
      <c r="E1575">
        <v>9999</v>
      </c>
    </row>
    <row r="1576" spans="1:5" x14ac:dyDescent="0.45">
      <c r="A1576" s="1">
        <v>44488.625219907408</v>
      </c>
      <c r="B1576">
        <v>791.7</v>
      </c>
      <c r="C1576">
        <v>31.5</v>
      </c>
      <c r="D1576">
        <v>2028</v>
      </c>
      <c r="E1576">
        <v>9999</v>
      </c>
    </row>
    <row r="1577" spans="1:5" x14ac:dyDescent="0.45">
      <c r="A1577" s="1">
        <v>44488.666886574072</v>
      </c>
      <c r="B1577">
        <v>791.5</v>
      </c>
      <c r="C1577">
        <v>32.200000000000003</v>
      </c>
      <c r="D1577">
        <v>2031</v>
      </c>
      <c r="E1577">
        <v>9999</v>
      </c>
    </row>
    <row r="1578" spans="1:5" x14ac:dyDescent="0.45">
      <c r="A1578" s="1">
        <v>44488.708553240744</v>
      </c>
      <c r="B1578">
        <v>790.9</v>
      </c>
      <c r="C1578">
        <v>32.1</v>
      </c>
      <c r="D1578">
        <v>2037</v>
      </c>
      <c r="E1578">
        <v>9999</v>
      </c>
    </row>
    <row r="1579" spans="1:5" x14ac:dyDescent="0.45">
      <c r="A1579" s="1">
        <v>44488.750219907408</v>
      </c>
      <c r="B1579">
        <v>791.2</v>
      </c>
      <c r="C1579">
        <v>32.1</v>
      </c>
      <c r="D1579">
        <v>2033</v>
      </c>
      <c r="E1579">
        <v>9999</v>
      </c>
    </row>
    <row r="1580" spans="1:5" x14ac:dyDescent="0.45">
      <c r="A1580" s="1">
        <v>44488.791886574072</v>
      </c>
      <c r="B1580">
        <v>791.3</v>
      </c>
      <c r="C1580">
        <v>32.1</v>
      </c>
      <c r="D1580">
        <v>2033</v>
      </c>
      <c r="E1580">
        <v>9999</v>
      </c>
    </row>
    <row r="1581" spans="1:5" x14ac:dyDescent="0.45">
      <c r="A1581" s="1">
        <v>44488.833553240744</v>
      </c>
      <c r="B1581">
        <v>791.1</v>
      </c>
      <c r="C1581">
        <v>31.7</v>
      </c>
      <c r="D1581">
        <v>2034</v>
      </c>
      <c r="E1581">
        <v>9999</v>
      </c>
    </row>
    <row r="1582" spans="1:5" x14ac:dyDescent="0.45">
      <c r="A1582" s="1">
        <v>44488.875219907408</v>
      </c>
      <c r="B1582">
        <v>790.6</v>
      </c>
      <c r="C1582">
        <v>32</v>
      </c>
      <c r="D1582">
        <v>2040</v>
      </c>
      <c r="E1582">
        <v>9999</v>
      </c>
    </row>
    <row r="1583" spans="1:5" x14ac:dyDescent="0.45">
      <c r="A1583" s="1">
        <v>44488.916886574072</v>
      </c>
      <c r="B1583">
        <v>791.1</v>
      </c>
      <c r="C1583">
        <v>32.799999999999997</v>
      </c>
      <c r="D1583">
        <v>2034</v>
      </c>
      <c r="E1583">
        <v>9999</v>
      </c>
    </row>
    <row r="1584" spans="1:5" x14ac:dyDescent="0.45">
      <c r="A1584" s="1">
        <v>44488.958553240744</v>
      </c>
      <c r="B1584">
        <v>792</v>
      </c>
      <c r="C1584">
        <v>34.6</v>
      </c>
      <c r="D1584">
        <v>2025</v>
      </c>
      <c r="E1584">
        <v>9999</v>
      </c>
    </row>
    <row r="1585" spans="1:5" x14ac:dyDescent="0.45">
      <c r="A1585" s="1">
        <v>44489.000219907408</v>
      </c>
      <c r="B1585">
        <v>792.5</v>
      </c>
      <c r="C1585">
        <v>35.700000000000003</v>
      </c>
      <c r="D1585">
        <v>2020</v>
      </c>
      <c r="E1585">
        <v>9999</v>
      </c>
    </row>
    <row r="1586" spans="1:5" x14ac:dyDescent="0.45">
      <c r="A1586" s="1">
        <v>44489.041886574072</v>
      </c>
      <c r="B1586">
        <v>793.7</v>
      </c>
      <c r="C1586">
        <v>36</v>
      </c>
      <c r="D1586">
        <v>2008</v>
      </c>
      <c r="E1586">
        <v>9999</v>
      </c>
    </row>
    <row r="1587" spans="1:5" x14ac:dyDescent="0.45">
      <c r="A1587" s="1">
        <v>44489.083553240744</v>
      </c>
      <c r="B1587">
        <v>794.2</v>
      </c>
      <c r="C1587">
        <v>35.9</v>
      </c>
      <c r="D1587">
        <v>2003</v>
      </c>
      <c r="E1587">
        <v>9999</v>
      </c>
    </row>
    <row r="1588" spans="1:5" x14ac:dyDescent="0.45">
      <c r="A1588" s="1">
        <v>44489.125219907408</v>
      </c>
      <c r="B1588">
        <v>794</v>
      </c>
      <c r="C1588">
        <v>36.299999999999997</v>
      </c>
      <c r="D1588">
        <v>2005</v>
      </c>
      <c r="E1588">
        <v>9999</v>
      </c>
    </row>
    <row r="1589" spans="1:5" x14ac:dyDescent="0.45">
      <c r="A1589" s="1">
        <v>44489.166886574072</v>
      </c>
      <c r="B1589">
        <v>793.7</v>
      </c>
      <c r="C1589">
        <v>36.200000000000003</v>
      </c>
      <c r="D1589">
        <v>2008</v>
      </c>
      <c r="E1589">
        <v>9999</v>
      </c>
    </row>
    <row r="1590" spans="1:5" x14ac:dyDescent="0.45">
      <c r="A1590" s="1">
        <v>44489.208553240744</v>
      </c>
      <c r="B1590">
        <v>793.2</v>
      </c>
      <c r="C1590">
        <v>36.1</v>
      </c>
      <c r="D1590">
        <v>2014</v>
      </c>
      <c r="E1590">
        <v>9999</v>
      </c>
    </row>
    <row r="1591" spans="1:5" x14ac:dyDescent="0.45">
      <c r="A1591" s="1">
        <v>44489.250219907408</v>
      </c>
      <c r="B1591">
        <v>792.5</v>
      </c>
      <c r="C1591">
        <v>36.6</v>
      </c>
      <c r="D1591">
        <v>2020</v>
      </c>
      <c r="E1591">
        <v>9999</v>
      </c>
    </row>
    <row r="1592" spans="1:5" x14ac:dyDescent="0.45">
      <c r="A1592" s="1">
        <v>44489.291886574072</v>
      </c>
      <c r="B1592">
        <v>792.1</v>
      </c>
      <c r="C1592">
        <v>36.299999999999997</v>
      </c>
      <c r="D1592">
        <v>2024</v>
      </c>
      <c r="E1592">
        <v>9999</v>
      </c>
    </row>
    <row r="1593" spans="1:5" x14ac:dyDescent="0.45">
      <c r="A1593" s="1">
        <v>44489.333553240744</v>
      </c>
      <c r="B1593">
        <v>792.3</v>
      </c>
      <c r="C1593">
        <v>36.700000000000003</v>
      </c>
      <c r="D1593">
        <v>2022</v>
      </c>
      <c r="E1593">
        <v>9999</v>
      </c>
    </row>
    <row r="1594" spans="1:5" x14ac:dyDescent="0.45">
      <c r="A1594" s="1">
        <v>44489.375219907408</v>
      </c>
      <c r="B1594">
        <v>792.6</v>
      </c>
      <c r="C1594">
        <v>36.200000000000003</v>
      </c>
      <c r="D1594">
        <v>2019</v>
      </c>
      <c r="E1594">
        <v>9999</v>
      </c>
    </row>
    <row r="1595" spans="1:5" x14ac:dyDescent="0.45">
      <c r="A1595" s="1">
        <v>44489.416886574072</v>
      </c>
      <c r="B1595">
        <v>792.9</v>
      </c>
      <c r="C1595">
        <v>36.1</v>
      </c>
      <c r="D1595">
        <v>2017</v>
      </c>
      <c r="E1595">
        <v>9999</v>
      </c>
    </row>
    <row r="1596" spans="1:5" x14ac:dyDescent="0.45">
      <c r="A1596" s="1">
        <v>44489.458553240744</v>
      </c>
      <c r="B1596">
        <v>792.7</v>
      </c>
      <c r="C1596">
        <v>33.9</v>
      </c>
      <c r="D1596">
        <v>2018</v>
      </c>
      <c r="E1596">
        <v>9999</v>
      </c>
    </row>
    <row r="1597" spans="1:5" x14ac:dyDescent="0.45">
      <c r="A1597" s="1">
        <v>44489.500219907408</v>
      </c>
      <c r="B1597">
        <v>793.3</v>
      </c>
      <c r="C1597">
        <v>33.799999999999997</v>
      </c>
      <c r="D1597">
        <v>2012</v>
      </c>
      <c r="E1597">
        <v>9999</v>
      </c>
    </row>
    <row r="1598" spans="1:5" x14ac:dyDescent="0.45">
      <c r="A1598" s="1">
        <v>44489.541886574072</v>
      </c>
      <c r="B1598">
        <v>793.5</v>
      </c>
      <c r="C1598">
        <v>32.799999999999997</v>
      </c>
      <c r="D1598">
        <v>2010</v>
      </c>
      <c r="E1598">
        <v>9999</v>
      </c>
    </row>
    <row r="1599" spans="1:5" x14ac:dyDescent="0.45">
      <c r="A1599" s="1">
        <v>44489.583553240744</v>
      </c>
      <c r="B1599">
        <v>793.8</v>
      </c>
      <c r="C1599">
        <v>33.299999999999997</v>
      </c>
      <c r="D1599">
        <v>2007</v>
      </c>
      <c r="E1599">
        <v>9999</v>
      </c>
    </row>
    <row r="1600" spans="1:5" x14ac:dyDescent="0.45">
      <c r="A1600" s="1">
        <v>44489.625219907408</v>
      </c>
      <c r="B1600">
        <v>794.2</v>
      </c>
      <c r="C1600">
        <v>32.5</v>
      </c>
      <c r="D1600">
        <v>2003</v>
      </c>
      <c r="E1600">
        <v>9999</v>
      </c>
    </row>
    <row r="1601" spans="1:5" x14ac:dyDescent="0.45">
      <c r="A1601" s="1">
        <v>44489.666886574072</v>
      </c>
      <c r="B1601">
        <v>794</v>
      </c>
      <c r="C1601">
        <v>32.200000000000003</v>
      </c>
      <c r="D1601">
        <v>2005</v>
      </c>
      <c r="E1601">
        <v>9999</v>
      </c>
    </row>
    <row r="1602" spans="1:5" x14ac:dyDescent="0.45">
      <c r="A1602" s="1">
        <v>44489.708553240744</v>
      </c>
      <c r="B1602">
        <v>793.8</v>
      </c>
      <c r="C1602">
        <v>32</v>
      </c>
      <c r="D1602">
        <v>2007</v>
      </c>
      <c r="E1602">
        <v>9999</v>
      </c>
    </row>
    <row r="1603" spans="1:5" x14ac:dyDescent="0.45">
      <c r="A1603" s="1">
        <v>44489.750219907408</v>
      </c>
      <c r="B1603">
        <v>734.6</v>
      </c>
      <c r="C1603">
        <v>24.6</v>
      </c>
      <c r="D1603">
        <v>2626</v>
      </c>
      <c r="E1603">
        <v>9999</v>
      </c>
    </row>
    <row r="1604" spans="1:5" x14ac:dyDescent="0.45">
      <c r="A1604" s="1">
        <v>44489.791886574072</v>
      </c>
      <c r="B1604">
        <v>692.8</v>
      </c>
      <c r="C1604">
        <v>22.1</v>
      </c>
      <c r="D1604">
        <v>3088</v>
      </c>
      <c r="E1604">
        <v>9999</v>
      </c>
    </row>
    <row r="1605" spans="1:5" x14ac:dyDescent="0.45">
      <c r="A1605" s="1">
        <v>44489.833553240744</v>
      </c>
      <c r="B1605">
        <v>710.6</v>
      </c>
      <c r="C1605">
        <v>21.6</v>
      </c>
      <c r="D1605">
        <v>2888</v>
      </c>
      <c r="E1605">
        <v>9999</v>
      </c>
    </row>
    <row r="1606" spans="1:5" x14ac:dyDescent="0.45">
      <c r="A1606" s="1">
        <v>44489.875219907408</v>
      </c>
      <c r="B1606">
        <v>761.9</v>
      </c>
      <c r="C1606">
        <v>23.4</v>
      </c>
      <c r="D1606">
        <v>2336</v>
      </c>
      <c r="E1606">
        <v>9999</v>
      </c>
    </row>
    <row r="1607" spans="1:5" x14ac:dyDescent="0.45">
      <c r="A1607" s="1">
        <v>44489.916886574072</v>
      </c>
      <c r="B1607">
        <v>894.8</v>
      </c>
      <c r="C1607">
        <v>33</v>
      </c>
      <c r="D1607">
        <v>1033</v>
      </c>
      <c r="E1607">
        <v>9999</v>
      </c>
    </row>
    <row r="1608" spans="1:5" x14ac:dyDescent="0.45">
      <c r="A1608" s="1">
        <v>44489.958553240744</v>
      </c>
      <c r="B1608">
        <v>895.4</v>
      </c>
      <c r="C1608">
        <v>34.9</v>
      </c>
      <c r="D1608">
        <v>1027</v>
      </c>
      <c r="E1608">
        <v>9999</v>
      </c>
    </row>
    <row r="1609" spans="1:5" x14ac:dyDescent="0.45">
      <c r="A1609" s="1">
        <v>44490.000219907408</v>
      </c>
      <c r="B1609">
        <v>895.4</v>
      </c>
      <c r="C1609">
        <v>35.799999999999997</v>
      </c>
      <c r="D1609">
        <v>1028</v>
      </c>
      <c r="E1609">
        <v>9999</v>
      </c>
    </row>
    <row r="1610" spans="1:5" x14ac:dyDescent="0.45">
      <c r="A1610" s="1">
        <v>44490.041886574072</v>
      </c>
      <c r="B1610">
        <v>896.1</v>
      </c>
      <c r="C1610">
        <v>35.9</v>
      </c>
      <c r="D1610">
        <v>1021</v>
      </c>
      <c r="E1610">
        <v>9999</v>
      </c>
    </row>
    <row r="1611" spans="1:5" x14ac:dyDescent="0.45">
      <c r="A1611" s="1">
        <v>44490.083553240744</v>
      </c>
      <c r="B1611">
        <v>896.7</v>
      </c>
      <c r="C1611">
        <v>36.1</v>
      </c>
      <c r="D1611">
        <v>1015</v>
      </c>
      <c r="E1611">
        <v>9999</v>
      </c>
    </row>
    <row r="1612" spans="1:5" x14ac:dyDescent="0.45">
      <c r="A1612" s="1">
        <v>44490.125219907408</v>
      </c>
      <c r="B1612">
        <v>896.1</v>
      </c>
      <c r="C1612">
        <v>36.5</v>
      </c>
      <c r="D1612">
        <v>1021</v>
      </c>
      <c r="E1612">
        <v>9999</v>
      </c>
    </row>
    <row r="1613" spans="1:5" x14ac:dyDescent="0.45">
      <c r="A1613" s="1">
        <v>44490.166886574072</v>
      </c>
      <c r="B1613">
        <v>895.9</v>
      </c>
      <c r="C1613">
        <v>36.799999999999997</v>
      </c>
      <c r="D1613">
        <v>1023</v>
      </c>
      <c r="E1613">
        <v>9999</v>
      </c>
    </row>
    <row r="1614" spans="1:5" x14ac:dyDescent="0.45">
      <c r="A1614" s="1">
        <v>44490.208553240744</v>
      </c>
      <c r="B1614">
        <v>893.5</v>
      </c>
      <c r="C1614">
        <v>37.200000000000003</v>
      </c>
      <c r="D1614">
        <v>1045</v>
      </c>
      <c r="E1614">
        <v>9999</v>
      </c>
    </row>
    <row r="1615" spans="1:5" x14ac:dyDescent="0.45">
      <c r="A1615" s="1">
        <v>44490.250219907408</v>
      </c>
      <c r="B1615">
        <v>892.8</v>
      </c>
      <c r="C1615">
        <v>37.200000000000003</v>
      </c>
      <c r="D1615">
        <v>1051</v>
      </c>
      <c r="E1615">
        <v>9999</v>
      </c>
    </row>
    <row r="1616" spans="1:5" x14ac:dyDescent="0.45">
      <c r="A1616" s="1">
        <v>44490.291886574072</v>
      </c>
      <c r="B1616">
        <v>892.7</v>
      </c>
      <c r="C1616">
        <v>36.4</v>
      </c>
      <c r="D1616">
        <v>1052</v>
      </c>
      <c r="E1616">
        <v>9999</v>
      </c>
    </row>
    <row r="1617" spans="1:5" x14ac:dyDescent="0.45">
      <c r="A1617" s="1">
        <v>44490.333553240744</v>
      </c>
      <c r="B1617">
        <v>892.9</v>
      </c>
      <c r="C1617">
        <v>36.9</v>
      </c>
      <c r="D1617">
        <v>1050</v>
      </c>
      <c r="E1617">
        <v>9999</v>
      </c>
    </row>
    <row r="1618" spans="1:5" x14ac:dyDescent="0.45">
      <c r="A1618" s="1">
        <v>44490.375219907408</v>
      </c>
      <c r="B1618">
        <v>892.7</v>
      </c>
      <c r="C1618">
        <v>36.6</v>
      </c>
      <c r="D1618">
        <v>1052</v>
      </c>
      <c r="E1618">
        <v>9999</v>
      </c>
    </row>
    <row r="1619" spans="1:5" x14ac:dyDescent="0.45">
      <c r="A1619" s="1">
        <v>44490.416886574072</v>
      </c>
      <c r="B1619">
        <v>890.9</v>
      </c>
      <c r="C1619">
        <v>36.700000000000003</v>
      </c>
      <c r="D1619">
        <v>1069</v>
      </c>
      <c r="E1619">
        <v>9999</v>
      </c>
    </row>
    <row r="1620" spans="1:5" x14ac:dyDescent="0.45">
      <c r="A1620" s="1">
        <v>44490.458553240744</v>
      </c>
      <c r="B1620">
        <v>893.5</v>
      </c>
      <c r="C1620">
        <v>34.4</v>
      </c>
      <c r="D1620">
        <v>1044</v>
      </c>
      <c r="E1620">
        <v>9999</v>
      </c>
    </row>
    <row r="1621" spans="1:5" x14ac:dyDescent="0.45">
      <c r="A1621" s="1">
        <v>44490.500219907408</v>
      </c>
      <c r="B1621">
        <v>894.6</v>
      </c>
      <c r="C1621">
        <v>33.6</v>
      </c>
      <c r="D1621">
        <v>1035</v>
      </c>
      <c r="E1621">
        <v>9999</v>
      </c>
    </row>
    <row r="1622" spans="1:5" x14ac:dyDescent="0.45">
      <c r="A1622" s="1">
        <v>44490.541886574072</v>
      </c>
      <c r="B1622">
        <v>894.8</v>
      </c>
      <c r="C1622">
        <v>33.299999999999997</v>
      </c>
      <c r="D1622">
        <v>1033</v>
      </c>
      <c r="E1622">
        <v>9999</v>
      </c>
    </row>
    <row r="1623" spans="1:5" x14ac:dyDescent="0.45">
      <c r="A1623" s="1">
        <v>44490.583553240744</v>
      </c>
      <c r="B1623">
        <v>895.4</v>
      </c>
      <c r="C1623">
        <v>33</v>
      </c>
      <c r="D1623">
        <v>1028</v>
      </c>
      <c r="E1623">
        <v>9999</v>
      </c>
    </row>
    <row r="1624" spans="1:5" x14ac:dyDescent="0.45">
      <c r="A1624" s="1">
        <v>44490.625219907408</v>
      </c>
      <c r="B1624">
        <v>895.8</v>
      </c>
      <c r="C1624">
        <v>33.200000000000003</v>
      </c>
      <c r="D1624">
        <v>1024</v>
      </c>
      <c r="E1624">
        <v>9999</v>
      </c>
    </row>
    <row r="1625" spans="1:5" x14ac:dyDescent="0.45">
      <c r="A1625" s="1">
        <v>44490.666886574072</v>
      </c>
      <c r="B1625">
        <v>895.3</v>
      </c>
      <c r="C1625">
        <v>32.799999999999997</v>
      </c>
      <c r="D1625">
        <v>1028</v>
      </c>
      <c r="E1625">
        <v>9999</v>
      </c>
    </row>
    <row r="1626" spans="1:5" x14ac:dyDescent="0.45">
      <c r="A1626" s="1">
        <v>44490.708553240744</v>
      </c>
      <c r="B1626">
        <v>895.4</v>
      </c>
      <c r="C1626">
        <v>32.9</v>
      </c>
      <c r="D1626">
        <v>1027</v>
      </c>
      <c r="E1626">
        <v>9999</v>
      </c>
    </row>
    <row r="1627" spans="1:5" x14ac:dyDescent="0.45">
      <c r="A1627" s="1">
        <v>44490.750219907408</v>
      </c>
      <c r="B1627">
        <v>895.4</v>
      </c>
      <c r="C1627">
        <v>32.5</v>
      </c>
      <c r="D1627">
        <v>1028</v>
      </c>
      <c r="E1627">
        <v>9999</v>
      </c>
    </row>
    <row r="1628" spans="1:5" x14ac:dyDescent="0.45">
      <c r="A1628" s="1">
        <v>44490.791886574072</v>
      </c>
      <c r="B1628">
        <v>895.4</v>
      </c>
      <c r="C1628">
        <v>32.299999999999997</v>
      </c>
      <c r="D1628">
        <v>1027</v>
      </c>
      <c r="E1628">
        <v>9999</v>
      </c>
    </row>
    <row r="1629" spans="1:5" x14ac:dyDescent="0.45">
      <c r="A1629" s="1">
        <v>44490.833553240744</v>
      </c>
      <c r="B1629">
        <v>895</v>
      </c>
      <c r="C1629">
        <v>31.9</v>
      </c>
      <c r="D1629">
        <v>1031</v>
      </c>
      <c r="E1629">
        <v>9999</v>
      </c>
    </row>
    <row r="1630" spans="1:5" x14ac:dyDescent="0.45">
      <c r="A1630" s="1">
        <v>44490.875219907408</v>
      </c>
      <c r="B1630">
        <v>895.2</v>
      </c>
      <c r="C1630">
        <v>32.1</v>
      </c>
      <c r="D1630">
        <v>1030</v>
      </c>
      <c r="E1630">
        <v>9999</v>
      </c>
    </row>
    <row r="1631" spans="1:5" x14ac:dyDescent="0.45">
      <c r="A1631" s="1">
        <v>44490.916886574072</v>
      </c>
      <c r="B1631">
        <v>895.3</v>
      </c>
      <c r="C1631">
        <v>33</v>
      </c>
      <c r="D1631">
        <v>1028</v>
      </c>
      <c r="E1631">
        <v>9999</v>
      </c>
    </row>
    <row r="1632" spans="1:5" x14ac:dyDescent="0.45">
      <c r="A1632" s="1">
        <v>44490.958553240744</v>
      </c>
      <c r="B1632">
        <v>895.4</v>
      </c>
      <c r="C1632">
        <v>35</v>
      </c>
      <c r="D1632">
        <v>1028</v>
      </c>
      <c r="E1632">
        <v>9999</v>
      </c>
    </row>
    <row r="1633" spans="1:5" x14ac:dyDescent="0.45">
      <c r="A1633" s="1">
        <v>44491.000219907408</v>
      </c>
      <c r="B1633">
        <v>895.8</v>
      </c>
      <c r="C1633">
        <v>35.200000000000003</v>
      </c>
      <c r="D1633">
        <v>1024</v>
      </c>
      <c r="E1633">
        <v>9999</v>
      </c>
    </row>
    <row r="1634" spans="1:5" x14ac:dyDescent="0.45">
      <c r="A1634" s="1">
        <v>44491.041886574072</v>
      </c>
      <c r="B1634">
        <v>896.4</v>
      </c>
      <c r="C1634">
        <v>35.9</v>
      </c>
      <c r="D1634">
        <v>1018</v>
      </c>
      <c r="E1634">
        <v>9999</v>
      </c>
    </row>
    <row r="1635" spans="1:5" x14ac:dyDescent="0.45">
      <c r="A1635" s="1">
        <v>44491.083553240744</v>
      </c>
      <c r="B1635">
        <v>897.1</v>
      </c>
      <c r="C1635">
        <v>36.200000000000003</v>
      </c>
      <c r="D1635">
        <v>1012</v>
      </c>
      <c r="E1635">
        <v>9999</v>
      </c>
    </row>
    <row r="1636" spans="1:5" x14ac:dyDescent="0.45">
      <c r="A1636" s="1">
        <v>44491.125219907408</v>
      </c>
      <c r="B1636">
        <v>899.9</v>
      </c>
      <c r="C1636">
        <v>36.5</v>
      </c>
      <c r="D1636">
        <v>986</v>
      </c>
      <c r="E1636">
        <v>9999</v>
      </c>
    </row>
    <row r="1637" spans="1:5" x14ac:dyDescent="0.45">
      <c r="A1637" s="1">
        <v>44491.166886574072</v>
      </c>
      <c r="B1637">
        <v>899.5</v>
      </c>
      <c r="C1637">
        <v>36.799999999999997</v>
      </c>
      <c r="D1637">
        <v>990</v>
      </c>
      <c r="E1637">
        <v>9999</v>
      </c>
    </row>
    <row r="1638" spans="1:5" x14ac:dyDescent="0.45">
      <c r="A1638" s="1">
        <v>44491.208553240744</v>
      </c>
      <c r="B1638">
        <v>897.7</v>
      </c>
      <c r="C1638">
        <v>36</v>
      </c>
      <c r="D1638">
        <v>1006</v>
      </c>
      <c r="E1638">
        <v>9999</v>
      </c>
    </row>
    <row r="1639" spans="1:5" x14ac:dyDescent="0.45">
      <c r="A1639" s="1">
        <v>44491.250219907408</v>
      </c>
      <c r="B1639">
        <v>896.9</v>
      </c>
      <c r="C1639">
        <v>36.799999999999997</v>
      </c>
      <c r="D1639">
        <v>1014</v>
      </c>
      <c r="E1639">
        <v>9999</v>
      </c>
    </row>
    <row r="1640" spans="1:5" x14ac:dyDescent="0.45">
      <c r="A1640" s="1">
        <v>44491.291886574072</v>
      </c>
      <c r="B1640">
        <v>896.2</v>
      </c>
      <c r="C1640">
        <v>36.6</v>
      </c>
      <c r="D1640">
        <v>1020</v>
      </c>
      <c r="E1640">
        <v>9999</v>
      </c>
    </row>
    <row r="1641" spans="1:5" x14ac:dyDescent="0.45">
      <c r="A1641" s="1">
        <v>44491.333553240744</v>
      </c>
      <c r="B1641">
        <v>895.4</v>
      </c>
      <c r="C1641">
        <v>36.299999999999997</v>
      </c>
      <c r="D1641">
        <v>1027</v>
      </c>
      <c r="E1641">
        <v>9999</v>
      </c>
    </row>
    <row r="1642" spans="1:5" x14ac:dyDescent="0.45">
      <c r="A1642" s="1">
        <v>44491.375219907408</v>
      </c>
      <c r="B1642">
        <v>895.5</v>
      </c>
      <c r="C1642">
        <v>35.1</v>
      </c>
      <c r="D1642">
        <v>1027</v>
      </c>
      <c r="E1642">
        <v>9999</v>
      </c>
    </row>
    <row r="1643" spans="1:5" x14ac:dyDescent="0.45">
      <c r="A1643" s="1">
        <v>44491.416886574072</v>
      </c>
      <c r="B1643">
        <v>895.8</v>
      </c>
      <c r="C1643">
        <v>36.299999999999997</v>
      </c>
      <c r="D1643">
        <v>1024</v>
      </c>
      <c r="E1643">
        <v>9999</v>
      </c>
    </row>
    <row r="1644" spans="1:5" x14ac:dyDescent="0.45">
      <c r="A1644" s="1">
        <v>44491.458553240744</v>
      </c>
      <c r="B1644">
        <v>896.1</v>
      </c>
      <c r="C1644">
        <v>34.6</v>
      </c>
      <c r="D1644">
        <v>1021</v>
      </c>
      <c r="E1644">
        <v>9999</v>
      </c>
    </row>
    <row r="1645" spans="1:5" x14ac:dyDescent="0.45">
      <c r="A1645" s="1">
        <v>44491.500219907408</v>
      </c>
      <c r="B1645">
        <v>896.7</v>
      </c>
      <c r="C1645">
        <v>33.9</v>
      </c>
      <c r="D1645">
        <v>1015</v>
      </c>
      <c r="E1645">
        <v>9999</v>
      </c>
    </row>
    <row r="1646" spans="1:5" x14ac:dyDescent="0.45">
      <c r="A1646" s="1">
        <v>44491.541886574072</v>
      </c>
      <c r="B1646">
        <v>897</v>
      </c>
      <c r="C1646">
        <v>33.299999999999997</v>
      </c>
      <c r="D1646">
        <v>1012</v>
      </c>
      <c r="E1646">
        <v>9999</v>
      </c>
    </row>
    <row r="1647" spans="1:5" x14ac:dyDescent="0.45">
      <c r="A1647" s="1">
        <v>44491.583553240744</v>
      </c>
      <c r="B1647">
        <v>897.2</v>
      </c>
      <c r="C1647">
        <v>33</v>
      </c>
      <c r="D1647">
        <v>1011</v>
      </c>
      <c r="E1647">
        <v>9999</v>
      </c>
    </row>
    <row r="1648" spans="1:5" x14ac:dyDescent="0.45">
      <c r="A1648" s="1">
        <v>44491.625219907408</v>
      </c>
      <c r="B1648">
        <v>897.3</v>
      </c>
      <c r="C1648">
        <v>32.4</v>
      </c>
      <c r="D1648">
        <v>1010</v>
      </c>
      <c r="E1648">
        <v>9999</v>
      </c>
    </row>
    <row r="1649" spans="1:5" x14ac:dyDescent="0.45">
      <c r="A1649" s="1">
        <v>44491.666886574072</v>
      </c>
      <c r="B1649">
        <v>896.9</v>
      </c>
      <c r="C1649">
        <v>32.299999999999997</v>
      </c>
      <c r="D1649">
        <v>1014</v>
      </c>
      <c r="E1649">
        <v>9999</v>
      </c>
    </row>
    <row r="1650" spans="1:5" x14ac:dyDescent="0.45">
      <c r="A1650" s="1">
        <v>44491.708553240744</v>
      </c>
      <c r="B1650">
        <v>896.8</v>
      </c>
      <c r="C1650">
        <v>32</v>
      </c>
      <c r="D1650">
        <v>1015</v>
      </c>
      <c r="E1650">
        <v>9999</v>
      </c>
    </row>
    <row r="1651" spans="1:5" x14ac:dyDescent="0.45">
      <c r="A1651" s="1">
        <v>44491.750219907408</v>
      </c>
      <c r="B1651">
        <v>896.1</v>
      </c>
      <c r="C1651">
        <v>31.9</v>
      </c>
      <c r="D1651">
        <v>1021</v>
      </c>
      <c r="E1651">
        <v>9999</v>
      </c>
    </row>
    <row r="1652" spans="1:5" x14ac:dyDescent="0.45">
      <c r="A1652" s="1">
        <v>44491.791886574072</v>
      </c>
      <c r="B1652">
        <v>895.5</v>
      </c>
      <c r="C1652">
        <v>32</v>
      </c>
      <c r="D1652">
        <v>1027</v>
      </c>
      <c r="E1652">
        <v>9999</v>
      </c>
    </row>
    <row r="1653" spans="1:5" x14ac:dyDescent="0.45">
      <c r="A1653" s="1">
        <v>44491.833553240744</v>
      </c>
      <c r="B1653">
        <v>895.2</v>
      </c>
      <c r="C1653">
        <v>31.8</v>
      </c>
      <c r="D1653">
        <v>1029</v>
      </c>
      <c r="E1653">
        <v>9999</v>
      </c>
    </row>
    <row r="1654" spans="1:5" x14ac:dyDescent="0.45">
      <c r="A1654" s="1">
        <v>44491.875219907408</v>
      </c>
      <c r="B1654">
        <v>895</v>
      </c>
      <c r="C1654">
        <v>32.200000000000003</v>
      </c>
      <c r="D1654">
        <v>1031</v>
      </c>
      <c r="E1654">
        <v>9999</v>
      </c>
    </row>
    <row r="1655" spans="1:5" x14ac:dyDescent="0.45">
      <c r="A1655" s="1">
        <v>44491.916886574072</v>
      </c>
      <c r="B1655">
        <v>895.4</v>
      </c>
      <c r="C1655">
        <v>33.1</v>
      </c>
      <c r="D1655">
        <v>1028</v>
      </c>
      <c r="E1655">
        <v>9999</v>
      </c>
    </row>
    <row r="1656" spans="1:5" x14ac:dyDescent="0.45">
      <c r="A1656" s="1">
        <v>44491.958553240744</v>
      </c>
      <c r="B1656">
        <v>895.3</v>
      </c>
      <c r="C1656">
        <v>35.6</v>
      </c>
      <c r="D1656">
        <v>1028</v>
      </c>
      <c r="E1656">
        <v>9999</v>
      </c>
    </row>
    <row r="1657" spans="1:5" x14ac:dyDescent="0.45">
      <c r="A1657" s="1">
        <v>44492.000219907408</v>
      </c>
      <c r="B1657">
        <v>896.3</v>
      </c>
      <c r="C1657">
        <v>36.1</v>
      </c>
      <c r="D1657">
        <v>1019</v>
      </c>
      <c r="E1657">
        <v>9999</v>
      </c>
    </row>
    <row r="1658" spans="1:5" x14ac:dyDescent="0.45">
      <c r="A1658" s="1">
        <v>44492.041886574072</v>
      </c>
      <c r="B1658">
        <v>896</v>
      </c>
      <c r="C1658">
        <v>36.4</v>
      </c>
      <c r="D1658">
        <v>1022</v>
      </c>
      <c r="E1658">
        <v>9999</v>
      </c>
    </row>
    <row r="1659" spans="1:5" x14ac:dyDescent="0.45">
      <c r="A1659" s="1">
        <v>44492.083553240744</v>
      </c>
      <c r="B1659">
        <v>897</v>
      </c>
      <c r="C1659">
        <v>36.5</v>
      </c>
      <c r="D1659">
        <v>1013</v>
      </c>
      <c r="E1659">
        <v>9999</v>
      </c>
    </row>
    <row r="1660" spans="1:5" x14ac:dyDescent="0.45">
      <c r="A1660" s="1">
        <v>44492.125219907408</v>
      </c>
      <c r="B1660">
        <v>897.7</v>
      </c>
      <c r="C1660">
        <v>35.299999999999997</v>
      </c>
      <c r="D1660">
        <v>1006</v>
      </c>
      <c r="E1660">
        <v>9999</v>
      </c>
    </row>
    <row r="1661" spans="1:5" x14ac:dyDescent="0.45">
      <c r="A1661" s="1">
        <v>44492.166886574072</v>
      </c>
      <c r="B1661">
        <v>896.9</v>
      </c>
      <c r="C1661">
        <v>35.700000000000003</v>
      </c>
      <c r="D1661">
        <v>1014</v>
      </c>
      <c r="E1661">
        <v>9999</v>
      </c>
    </row>
    <row r="1662" spans="1:5" x14ac:dyDescent="0.45">
      <c r="A1662" s="1">
        <v>44492.208553240744</v>
      </c>
      <c r="B1662">
        <v>895.9</v>
      </c>
      <c r="C1662">
        <v>36.6</v>
      </c>
      <c r="D1662">
        <v>1023</v>
      </c>
      <c r="E1662">
        <v>9999</v>
      </c>
    </row>
    <row r="1663" spans="1:5" x14ac:dyDescent="0.45">
      <c r="A1663" s="1">
        <v>44492.250219907408</v>
      </c>
      <c r="B1663">
        <v>894.8</v>
      </c>
      <c r="C1663">
        <v>36.299999999999997</v>
      </c>
      <c r="D1663">
        <v>1033</v>
      </c>
      <c r="E1663">
        <v>9999</v>
      </c>
    </row>
    <row r="1664" spans="1:5" x14ac:dyDescent="0.45">
      <c r="A1664" s="1">
        <v>44492.291886574072</v>
      </c>
      <c r="B1664">
        <v>894.9</v>
      </c>
      <c r="C1664">
        <v>34.9</v>
      </c>
      <c r="D1664">
        <v>1032</v>
      </c>
      <c r="E1664">
        <v>9999</v>
      </c>
    </row>
    <row r="1665" spans="1:5" x14ac:dyDescent="0.45">
      <c r="A1665" s="1">
        <v>44492.333553240744</v>
      </c>
      <c r="B1665">
        <v>896.7</v>
      </c>
      <c r="C1665">
        <v>36.4</v>
      </c>
      <c r="D1665">
        <v>1015</v>
      </c>
      <c r="E1665">
        <v>9999</v>
      </c>
    </row>
    <row r="1666" spans="1:5" x14ac:dyDescent="0.45">
      <c r="A1666" s="1">
        <v>44492.375219907408</v>
      </c>
      <c r="B1666">
        <v>895.7</v>
      </c>
      <c r="C1666">
        <v>36.5</v>
      </c>
      <c r="D1666">
        <v>1025</v>
      </c>
      <c r="E1666">
        <v>9999</v>
      </c>
    </row>
    <row r="1667" spans="1:5" x14ac:dyDescent="0.45">
      <c r="A1667" s="1">
        <v>44492.416886574072</v>
      </c>
      <c r="B1667">
        <v>897.2</v>
      </c>
      <c r="C1667">
        <v>36</v>
      </c>
      <c r="D1667">
        <v>1011</v>
      </c>
      <c r="E1667">
        <v>9999</v>
      </c>
    </row>
    <row r="1668" spans="1:5" x14ac:dyDescent="0.45">
      <c r="A1668" s="1">
        <v>44492.458553240744</v>
      </c>
      <c r="B1668">
        <v>897.6</v>
      </c>
      <c r="C1668">
        <v>34.6</v>
      </c>
      <c r="D1668">
        <v>1007</v>
      </c>
      <c r="E1668">
        <v>9999</v>
      </c>
    </row>
    <row r="1669" spans="1:5" x14ac:dyDescent="0.45">
      <c r="A1669" s="1">
        <v>44492.500219907408</v>
      </c>
      <c r="B1669">
        <v>898.3</v>
      </c>
      <c r="C1669">
        <v>34.1</v>
      </c>
      <c r="D1669">
        <v>1001</v>
      </c>
      <c r="E1669">
        <v>9999</v>
      </c>
    </row>
    <row r="1670" spans="1:5" x14ac:dyDescent="0.45">
      <c r="A1670" s="1">
        <v>44492.541886574072</v>
      </c>
      <c r="B1670">
        <v>898.9</v>
      </c>
      <c r="C1670">
        <v>33.4</v>
      </c>
      <c r="D1670">
        <v>995</v>
      </c>
      <c r="E1670">
        <v>9999</v>
      </c>
    </row>
    <row r="1671" spans="1:5" x14ac:dyDescent="0.45">
      <c r="A1671" s="1">
        <v>44492.583553240744</v>
      </c>
      <c r="B1671">
        <v>899.1</v>
      </c>
      <c r="C1671">
        <v>33</v>
      </c>
      <c r="D1671">
        <v>993</v>
      </c>
      <c r="E1671">
        <v>9999</v>
      </c>
    </row>
    <row r="1672" spans="1:5" x14ac:dyDescent="0.45">
      <c r="A1672" s="1">
        <v>44492.625219907408</v>
      </c>
      <c r="B1672">
        <v>899.6</v>
      </c>
      <c r="C1672">
        <v>33.299999999999997</v>
      </c>
      <c r="D1672">
        <v>989</v>
      </c>
      <c r="E1672">
        <v>9999</v>
      </c>
    </row>
    <row r="1673" spans="1:5" x14ac:dyDescent="0.45">
      <c r="A1673" s="1">
        <v>44492.666886574072</v>
      </c>
      <c r="B1673">
        <v>899.7</v>
      </c>
      <c r="C1673">
        <v>32.5</v>
      </c>
      <c r="D1673">
        <v>988</v>
      </c>
      <c r="E1673">
        <v>9999</v>
      </c>
    </row>
    <row r="1674" spans="1:5" x14ac:dyDescent="0.45">
      <c r="A1674" s="1">
        <v>44492.708553240744</v>
      </c>
      <c r="B1674">
        <v>899.4</v>
      </c>
      <c r="C1674">
        <v>32.4</v>
      </c>
      <c r="D1674">
        <v>991</v>
      </c>
      <c r="E1674">
        <v>9999</v>
      </c>
    </row>
    <row r="1675" spans="1:5" x14ac:dyDescent="0.45">
      <c r="A1675" s="1">
        <v>44492.750219907408</v>
      </c>
      <c r="B1675">
        <v>899.4</v>
      </c>
      <c r="C1675">
        <v>33.5</v>
      </c>
      <c r="D1675">
        <v>990</v>
      </c>
      <c r="E1675">
        <v>9999</v>
      </c>
    </row>
    <row r="1676" spans="1:5" x14ac:dyDescent="0.45">
      <c r="A1676" s="1">
        <v>44492.791886574072</v>
      </c>
      <c r="B1676">
        <v>898.9</v>
      </c>
      <c r="C1676">
        <v>33.200000000000003</v>
      </c>
      <c r="D1676">
        <v>995</v>
      </c>
      <c r="E1676">
        <v>9999</v>
      </c>
    </row>
    <row r="1677" spans="1:5" x14ac:dyDescent="0.45">
      <c r="A1677" s="1">
        <v>44492.833553240744</v>
      </c>
      <c r="B1677">
        <v>898.6</v>
      </c>
      <c r="C1677">
        <v>32.700000000000003</v>
      </c>
      <c r="D1677">
        <v>998</v>
      </c>
      <c r="E1677">
        <v>9999</v>
      </c>
    </row>
    <row r="1678" spans="1:5" x14ac:dyDescent="0.45">
      <c r="A1678" s="1">
        <v>44492.875219907408</v>
      </c>
      <c r="B1678">
        <v>898.6</v>
      </c>
      <c r="C1678">
        <v>32.6</v>
      </c>
      <c r="D1678">
        <v>998</v>
      </c>
      <c r="E1678">
        <v>9999</v>
      </c>
    </row>
    <row r="1679" spans="1:5" x14ac:dyDescent="0.45">
      <c r="A1679" s="1">
        <v>44492.916886574072</v>
      </c>
      <c r="B1679">
        <v>898.6</v>
      </c>
      <c r="C1679">
        <v>33.5</v>
      </c>
      <c r="D1679">
        <v>998</v>
      </c>
      <c r="E1679">
        <v>9999</v>
      </c>
    </row>
    <row r="1680" spans="1:5" x14ac:dyDescent="0.45">
      <c r="A1680" s="1">
        <v>44492.958553240744</v>
      </c>
      <c r="B1680">
        <v>898.4</v>
      </c>
      <c r="C1680">
        <v>35.1</v>
      </c>
      <c r="D1680">
        <v>1000</v>
      </c>
      <c r="E1680">
        <v>9999</v>
      </c>
    </row>
    <row r="1681" spans="1:5" x14ac:dyDescent="0.45">
      <c r="A1681" s="1">
        <v>44493.000219907408</v>
      </c>
      <c r="B1681">
        <v>899.3</v>
      </c>
      <c r="C1681">
        <v>36.200000000000003</v>
      </c>
      <c r="D1681">
        <v>992</v>
      </c>
      <c r="E1681">
        <v>9999</v>
      </c>
    </row>
    <row r="1682" spans="1:5" x14ac:dyDescent="0.45">
      <c r="A1682" s="1">
        <v>44493.041886574072</v>
      </c>
      <c r="B1682">
        <v>900.7</v>
      </c>
      <c r="C1682">
        <v>36.5</v>
      </c>
      <c r="D1682">
        <v>979</v>
      </c>
      <c r="E1682">
        <v>9999</v>
      </c>
    </row>
    <row r="1683" spans="1:5" x14ac:dyDescent="0.45">
      <c r="A1683" s="1">
        <v>44493.083553240744</v>
      </c>
      <c r="B1683">
        <v>898.8</v>
      </c>
      <c r="C1683">
        <v>36.4</v>
      </c>
      <c r="D1683">
        <v>996</v>
      </c>
      <c r="E1683">
        <v>9999</v>
      </c>
    </row>
    <row r="1684" spans="1:5" x14ac:dyDescent="0.45">
      <c r="A1684" s="1">
        <v>44493.125219907408</v>
      </c>
      <c r="B1684">
        <v>899.8</v>
      </c>
      <c r="C1684">
        <v>36.700000000000003</v>
      </c>
      <c r="D1684">
        <v>987</v>
      </c>
      <c r="E1684">
        <v>9999</v>
      </c>
    </row>
    <row r="1685" spans="1:5" x14ac:dyDescent="0.45">
      <c r="A1685" s="1">
        <v>44493.166886574072</v>
      </c>
      <c r="B1685">
        <v>898.1</v>
      </c>
      <c r="C1685">
        <v>36.799999999999997</v>
      </c>
      <c r="D1685">
        <v>1002</v>
      </c>
      <c r="E1685">
        <v>9999</v>
      </c>
    </row>
    <row r="1686" spans="1:5" x14ac:dyDescent="0.45">
      <c r="A1686" s="1">
        <v>44493.208553240744</v>
      </c>
      <c r="B1686">
        <v>897.7</v>
      </c>
      <c r="C1686">
        <v>36.9</v>
      </c>
      <c r="D1686">
        <v>1007</v>
      </c>
      <c r="E1686">
        <v>9999</v>
      </c>
    </row>
    <row r="1687" spans="1:5" x14ac:dyDescent="0.45">
      <c r="A1687" s="1">
        <v>44493.250219907408</v>
      </c>
      <c r="B1687">
        <v>897.3</v>
      </c>
      <c r="C1687">
        <v>37.200000000000003</v>
      </c>
      <c r="D1687">
        <v>1010</v>
      </c>
      <c r="E1687">
        <v>9999</v>
      </c>
    </row>
    <row r="1688" spans="1:5" x14ac:dyDescent="0.45">
      <c r="A1688" s="1">
        <v>44493.291886574072</v>
      </c>
      <c r="B1688">
        <v>896.4</v>
      </c>
      <c r="C1688">
        <v>37</v>
      </c>
      <c r="D1688">
        <v>1018</v>
      </c>
      <c r="E1688">
        <v>9999</v>
      </c>
    </row>
    <row r="1689" spans="1:5" x14ac:dyDescent="0.45">
      <c r="A1689" s="1">
        <v>44493.333553240744</v>
      </c>
      <c r="B1689">
        <v>896.7</v>
      </c>
      <c r="C1689">
        <v>37.200000000000003</v>
      </c>
      <c r="D1689">
        <v>1015</v>
      </c>
      <c r="E1689">
        <v>9999</v>
      </c>
    </row>
    <row r="1690" spans="1:5" x14ac:dyDescent="0.45">
      <c r="A1690" s="1">
        <v>44493.375219907408</v>
      </c>
      <c r="B1690">
        <v>895.3</v>
      </c>
      <c r="C1690">
        <v>37.200000000000003</v>
      </c>
      <c r="D1690">
        <v>1029</v>
      </c>
      <c r="E1690">
        <v>9999</v>
      </c>
    </row>
    <row r="1691" spans="1:5" x14ac:dyDescent="0.45">
      <c r="A1691" s="1">
        <v>44493.416886574072</v>
      </c>
      <c r="B1691">
        <v>896</v>
      </c>
      <c r="C1691">
        <v>36.6</v>
      </c>
      <c r="D1691">
        <v>1022</v>
      </c>
      <c r="E1691">
        <v>9999</v>
      </c>
    </row>
    <row r="1692" spans="1:5" x14ac:dyDescent="0.45">
      <c r="A1692" s="1">
        <v>44493.458553240744</v>
      </c>
      <c r="B1692">
        <v>896</v>
      </c>
      <c r="C1692">
        <v>35</v>
      </c>
      <c r="D1692">
        <v>1021</v>
      </c>
      <c r="E1692">
        <v>9999</v>
      </c>
    </row>
    <row r="1693" spans="1:5" x14ac:dyDescent="0.45">
      <c r="A1693" s="1">
        <v>44493.500219907408</v>
      </c>
      <c r="B1693">
        <v>896.4</v>
      </c>
      <c r="C1693">
        <v>33.6</v>
      </c>
      <c r="D1693">
        <v>1018</v>
      </c>
      <c r="E1693">
        <v>9999</v>
      </c>
    </row>
    <row r="1694" spans="1:5" x14ac:dyDescent="0.45">
      <c r="A1694" s="1">
        <v>44493.541886574072</v>
      </c>
      <c r="B1694">
        <v>896.8</v>
      </c>
      <c r="C1694">
        <v>33.6</v>
      </c>
      <c r="D1694">
        <v>1015</v>
      </c>
      <c r="E1694">
        <v>9999</v>
      </c>
    </row>
    <row r="1695" spans="1:5" x14ac:dyDescent="0.45">
      <c r="A1695" s="1">
        <v>44493.583553240744</v>
      </c>
      <c r="B1695">
        <v>896.7</v>
      </c>
      <c r="C1695">
        <v>33.1</v>
      </c>
      <c r="D1695">
        <v>1016</v>
      </c>
      <c r="E1695">
        <v>9999</v>
      </c>
    </row>
    <row r="1696" spans="1:5" x14ac:dyDescent="0.45">
      <c r="A1696" s="1">
        <v>44493.625219907408</v>
      </c>
      <c r="B1696">
        <v>896.6</v>
      </c>
      <c r="C1696">
        <v>33.299999999999997</v>
      </c>
      <c r="D1696">
        <v>1016</v>
      </c>
      <c r="E1696">
        <v>9999</v>
      </c>
    </row>
    <row r="1697" spans="1:5" x14ac:dyDescent="0.45">
      <c r="A1697" s="1">
        <v>44493.666886574072</v>
      </c>
      <c r="B1697">
        <v>896.5</v>
      </c>
      <c r="C1697">
        <v>33.4</v>
      </c>
      <c r="D1697">
        <v>1018</v>
      </c>
      <c r="E1697">
        <v>9999</v>
      </c>
    </row>
    <row r="1698" spans="1:5" x14ac:dyDescent="0.45">
      <c r="A1698" s="1">
        <v>44493.708553240744</v>
      </c>
      <c r="B1698">
        <v>896.4</v>
      </c>
      <c r="C1698">
        <v>33.5</v>
      </c>
      <c r="D1698">
        <v>1018</v>
      </c>
      <c r="E1698">
        <v>9999</v>
      </c>
    </row>
    <row r="1699" spans="1:5" x14ac:dyDescent="0.45">
      <c r="A1699" s="1">
        <v>44493.750219907408</v>
      </c>
      <c r="B1699">
        <v>896.4</v>
      </c>
      <c r="C1699">
        <v>32.5</v>
      </c>
      <c r="D1699">
        <v>1018</v>
      </c>
      <c r="E1699">
        <v>9999</v>
      </c>
    </row>
    <row r="1700" spans="1:5" x14ac:dyDescent="0.45">
      <c r="A1700" s="1">
        <v>44493.791886574072</v>
      </c>
      <c r="B1700">
        <v>896</v>
      </c>
      <c r="C1700">
        <v>32.5</v>
      </c>
      <c r="D1700">
        <v>1022</v>
      </c>
      <c r="E1700">
        <v>9999</v>
      </c>
    </row>
    <row r="1701" spans="1:5" x14ac:dyDescent="0.45">
      <c r="A1701" s="1">
        <v>44493.833553240744</v>
      </c>
      <c r="B1701">
        <v>895.4</v>
      </c>
      <c r="C1701">
        <v>33.200000000000003</v>
      </c>
      <c r="D1701">
        <v>1027</v>
      </c>
      <c r="E1701">
        <v>9999</v>
      </c>
    </row>
    <row r="1702" spans="1:5" x14ac:dyDescent="0.45">
      <c r="A1702" s="1">
        <v>44493.875219907408</v>
      </c>
      <c r="B1702">
        <v>894.8</v>
      </c>
      <c r="C1702">
        <v>33</v>
      </c>
      <c r="D1702">
        <v>1033</v>
      </c>
      <c r="E1702">
        <v>9999</v>
      </c>
    </row>
    <row r="1703" spans="1:5" x14ac:dyDescent="0.45">
      <c r="A1703" s="1">
        <v>44493.916886574072</v>
      </c>
      <c r="B1703">
        <v>894.6</v>
      </c>
      <c r="C1703">
        <v>33.799999999999997</v>
      </c>
      <c r="D1703">
        <v>1035</v>
      </c>
      <c r="E1703">
        <v>9999</v>
      </c>
    </row>
    <row r="1704" spans="1:5" x14ac:dyDescent="0.45">
      <c r="A1704" s="1">
        <v>44493.958553240744</v>
      </c>
      <c r="B1704">
        <v>894.5</v>
      </c>
      <c r="C1704">
        <v>35.9</v>
      </c>
      <c r="D1704">
        <v>1036</v>
      </c>
      <c r="E1704">
        <v>9999</v>
      </c>
    </row>
    <row r="1705" spans="1:5" x14ac:dyDescent="0.45">
      <c r="A1705" s="1">
        <v>44494.000219907408</v>
      </c>
      <c r="B1705">
        <v>894.2</v>
      </c>
      <c r="C1705">
        <v>36.299999999999997</v>
      </c>
      <c r="D1705">
        <v>1038</v>
      </c>
      <c r="E1705">
        <v>9999</v>
      </c>
    </row>
    <row r="1706" spans="1:5" x14ac:dyDescent="0.45">
      <c r="A1706" s="1">
        <v>44494.041886574072</v>
      </c>
      <c r="B1706">
        <v>895.6</v>
      </c>
      <c r="C1706">
        <v>36.5</v>
      </c>
      <c r="D1706">
        <v>1026</v>
      </c>
      <c r="E1706">
        <v>9999</v>
      </c>
    </row>
    <row r="1707" spans="1:5" x14ac:dyDescent="0.45">
      <c r="A1707" s="1">
        <v>44494.083553240744</v>
      </c>
      <c r="B1707">
        <v>894.8</v>
      </c>
      <c r="C1707">
        <v>36.5</v>
      </c>
      <c r="D1707">
        <v>1033</v>
      </c>
      <c r="E1707">
        <v>9999</v>
      </c>
    </row>
    <row r="1708" spans="1:5" x14ac:dyDescent="0.45">
      <c r="A1708" s="1">
        <v>44494.125219907408</v>
      </c>
      <c r="B1708">
        <v>895.1</v>
      </c>
      <c r="C1708">
        <v>29.9</v>
      </c>
      <c r="D1708">
        <v>1030</v>
      </c>
      <c r="E1708">
        <v>9999</v>
      </c>
    </row>
    <row r="1709" spans="1:5" x14ac:dyDescent="0.45">
      <c r="A1709" s="1">
        <v>44494.166886574072</v>
      </c>
      <c r="B1709">
        <v>894</v>
      </c>
      <c r="C1709">
        <v>36.5</v>
      </c>
      <c r="D1709">
        <v>1040</v>
      </c>
      <c r="E1709">
        <v>9999</v>
      </c>
    </row>
    <row r="1710" spans="1:5" x14ac:dyDescent="0.45">
      <c r="A1710" s="1">
        <v>44494.208553240744</v>
      </c>
      <c r="B1710">
        <v>893.4</v>
      </c>
      <c r="C1710">
        <v>36.9</v>
      </c>
      <c r="D1710">
        <v>1046</v>
      </c>
      <c r="E1710">
        <v>9999</v>
      </c>
    </row>
    <row r="1711" spans="1:5" x14ac:dyDescent="0.45">
      <c r="A1711" s="1">
        <v>44494.250219907408</v>
      </c>
      <c r="B1711">
        <v>893.5</v>
      </c>
      <c r="C1711">
        <v>36.700000000000003</v>
      </c>
      <c r="D1711">
        <v>1045</v>
      </c>
      <c r="E1711">
        <v>9999</v>
      </c>
    </row>
    <row r="1712" spans="1:5" x14ac:dyDescent="0.45">
      <c r="A1712" s="1">
        <v>44494.291886574072</v>
      </c>
      <c r="B1712">
        <v>892.5</v>
      </c>
      <c r="C1712">
        <v>36.299999999999997</v>
      </c>
      <c r="D1712">
        <v>1054</v>
      </c>
      <c r="E1712">
        <v>9999</v>
      </c>
    </row>
    <row r="1713" spans="1:5" x14ac:dyDescent="0.45">
      <c r="A1713" s="1">
        <v>44494.333553240744</v>
      </c>
      <c r="B1713">
        <v>892.9</v>
      </c>
      <c r="C1713">
        <v>36.4</v>
      </c>
      <c r="D1713">
        <v>1050</v>
      </c>
      <c r="E1713">
        <v>9999</v>
      </c>
    </row>
    <row r="1714" spans="1:5" x14ac:dyDescent="0.45">
      <c r="A1714" s="1">
        <v>44494.375219907408</v>
      </c>
      <c r="B1714">
        <v>892.4</v>
      </c>
      <c r="C1714">
        <v>28.5</v>
      </c>
      <c r="D1714">
        <v>1055</v>
      </c>
      <c r="E1714">
        <v>9999</v>
      </c>
    </row>
    <row r="1715" spans="1:5" x14ac:dyDescent="0.45">
      <c r="A1715" s="1">
        <v>44494.416886574072</v>
      </c>
      <c r="B1715">
        <v>892.7</v>
      </c>
      <c r="C1715">
        <v>36.299999999999997</v>
      </c>
      <c r="D1715">
        <v>1052</v>
      </c>
      <c r="E1715">
        <v>9999</v>
      </c>
    </row>
    <row r="1716" spans="1:5" x14ac:dyDescent="0.45">
      <c r="A1716" s="1">
        <v>44494.458553240744</v>
      </c>
      <c r="B1716">
        <v>893.5</v>
      </c>
      <c r="C1716">
        <v>34.1</v>
      </c>
      <c r="D1716">
        <v>1045</v>
      </c>
      <c r="E1716">
        <v>9999</v>
      </c>
    </row>
    <row r="1717" spans="1:5" x14ac:dyDescent="0.45">
      <c r="A1717" s="1">
        <v>44494.500219907408</v>
      </c>
      <c r="B1717">
        <v>894.2</v>
      </c>
      <c r="C1717">
        <v>33.4</v>
      </c>
      <c r="D1717">
        <v>1039</v>
      </c>
      <c r="E1717">
        <v>9999</v>
      </c>
    </row>
    <row r="1718" spans="1:5" x14ac:dyDescent="0.45">
      <c r="A1718" s="1">
        <v>44494.541886574072</v>
      </c>
      <c r="B1718">
        <v>894.7</v>
      </c>
      <c r="C1718">
        <v>33.6</v>
      </c>
      <c r="D1718">
        <v>1034</v>
      </c>
      <c r="E1718">
        <v>9999</v>
      </c>
    </row>
    <row r="1719" spans="1:5" x14ac:dyDescent="0.45">
      <c r="A1719" s="1">
        <v>44494.583553240744</v>
      </c>
      <c r="B1719">
        <v>895.1</v>
      </c>
      <c r="C1719">
        <v>33.299999999999997</v>
      </c>
      <c r="D1719">
        <v>1030</v>
      </c>
      <c r="E1719">
        <v>9999</v>
      </c>
    </row>
    <row r="1720" spans="1:5" x14ac:dyDescent="0.45">
      <c r="A1720" s="1">
        <v>44494.625219907408</v>
      </c>
      <c r="B1720">
        <v>895.9</v>
      </c>
      <c r="C1720">
        <v>33.4</v>
      </c>
      <c r="D1720">
        <v>1023</v>
      </c>
      <c r="E1720">
        <v>9999</v>
      </c>
    </row>
    <row r="1721" spans="1:5" x14ac:dyDescent="0.45">
      <c r="A1721" s="1">
        <v>44494.666886574072</v>
      </c>
      <c r="B1721">
        <v>895.5</v>
      </c>
      <c r="C1721">
        <v>32.5</v>
      </c>
      <c r="D1721">
        <v>1026</v>
      </c>
      <c r="E1721">
        <v>9999</v>
      </c>
    </row>
    <row r="1722" spans="1:5" x14ac:dyDescent="0.45">
      <c r="A1722" s="1">
        <v>44494.708553240744</v>
      </c>
      <c r="B1722">
        <v>896.1</v>
      </c>
      <c r="C1722">
        <v>32.299999999999997</v>
      </c>
      <c r="D1722">
        <v>1021</v>
      </c>
      <c r="E1722">
        <v>9999</v>
      </c>
    </row>
    <row r="1723" spans="1:5" x14ac:dyDescent="0.45">
      <c r="A1723" s="1">
        <v>44494.750219907408</v>
      </c>
      <c r="B1723">
        <v>896.1</v>
      </c>
      <c r="C1723">
        <v>32.4</v>
      </c>
      <c r="D1723">
        <v>1021</v>
      </c>
      <c r="E1723">
        <v>9999</v>
      </c>
    </row>
    <row r="1724" spans="1:5" x14ac:dyDescent="0.45">
      <c r="A1724" s="1">
        <v>44494.791886574072</v>
      </c>
      <c r="B1724">
        <v>896.2</v>
      </c>
      <c r="C1724">
        <v>32.4</v>
      </c>
      <c r="D1724">
        <v>1020</v>
      </c>
      <c r="E1724">
        <v>9999</v>
      </c>
    </row>
    <row r="1725" spans="1:5" x14ac:dyDescent="0.45">
      <c r="A1725" s="1">
        <v>44494.833553240744</v>
      </c>
      <c r="B1725">
        <v>896.5</v>
      </c>
      <c r="C1725">
        <v>32</v>
      </c>
      <c r="D1725">
        <v>1017</v>
      </c>
      <c r="E1725">
        <v>9999</v>
      </c>
    </row>
    <row r="1726" spans="1:5" x14ac:dyDescent="0.45">
      <c r="A1726" s="1">
        <v>44494.875219907408</v>
      </c>
      <c r="B1726">
        <v>897</v>
      </c>
      <c r="C1726">
        <v>32.299999999999997</v>
      </c>
      <c r="D1726">
        <v>1013</v>
      </c>
      <c r="E1726">
        <v>9999</v>
      </c>
    </row>
    <row r="1727" spans="1:5" x14ac:dyDescent="0.45">
      <c r="A1727" s="1">
        <v>44494.916886574072</v>
      </c>
      <c r="B1727">
        <v>897.3</v>
      </c>
      <c r="C1727">
        <v>33</v>
      </c>
      <c r="D1727">
        <v>1010</v>
      </c>
      <c r="E1727">
        <v>9999</v>
      </c>
    </row>
    <row r="1728" spans="1:5" x14ac:dyDescent="0.45">
      <c r="A1728" s="1">
        <v>44494.958553240744</v>
      </c>
      <c r="B1728">
        <v>898.2</v>
      </c>
      <c r="C1728">
        <v>35.799999999999997</v>
      </c>
      <c r="D1728">
        <v>1002</v>
      </c>
      <c r="E1728">
        <v>9999</v>
      </c>
    </row>
    <row r="1729" spans="1:5" x14ac:dyDescent="0.45">
      <c r="A1729" s="1">
        <v>44495.000219907408</v>
      </c>
      <c r="B1729">
        <v>897.2</v>
      </c>
      <c r="C1729">
        <v>36.1</v>
      </c>
      <c r="D1729">
        <v>1011</v>
      </c>
      <c r="E1729">
        <v>9999</v>
      </c>
    </row>
    <row r="1730" spans="1:5" x14ac:dyDescent="0.45">
      <c r="A1730" s="1">
        <v>44495.041886574072</v>
      </c>
      <c r="B1730">
        <v>897.8</v>
      </c>
      <c r="C1730">
        <v>36.299999999999997</v>
      </c>
      <c r="D1730">
        <v>1005</v>
      </c>
      <c r="E1730">
        <v>9999</v>
      </c>
    </row>
    <row r="1731" spans="1:5" x14ac:dyDescent="0.45">
      <c r="A1731" s="1">
        <v>44495.083553240744</v>
      </c>
      <c r="B1731">
        <v>898.1</v>
      </c>
      <c r="C1731">
        <v>36.799999999999997</v>
      </c>
      <c r="D1731">
        <v>1003</v>
      </c>
      <c r="E1731">
        <v>9999</v>
      </c>
    </row>
    <row r="1732" spans="1:5" x14ac:dyDescent="0.45">
      <c r="A1732" s="1">
        <v>44495.125219907408</v>
      </c>
      <c r="B1732">
        <v>898</v>
      </c>
      <c r="C1732">
        <v>36.799999999999997</v>
      </c>
      <c r="D1732">
        <v>1003</v>
      </c>
      <c r="E1732">
        <v>9999</v>
      </c>
    </row>
    <row r="1733" spans="1:5" x14ac:dyDescent="0.45">
      <c r="A1733" s="1">
        <v>44495.166886574072</v>
      </c>
      <c r="B1733">
        <v>898</v>
      </c>
      <c r="C1733">
        <v>36.799999999999997</v>
      </c>
      <c r="D1733">
        <v>1004</v>
      </c>
      <c r="E1733">
        <v>9999</v>
      </c>
    </row>
    <row r="1734" spans="1:5" x14ac:dyDescent="0.45">
      <c r="A1734" s="1">
        <v>44495.208553240744</v>
      </c>
      <c r="B1734">
        <v>897.2</v>
      </c>
      <c r="C1734">
        <v>37.6</v>
      </c>
      <c r="D1734">
        <v>1011</v>
      </c>
      <c r="E1734">
        <v>9999</v>
      </c>
    </row>
    <row r="1735" spans="1:5" x14ac:dyDescent="0.45">
      <c r="A1735" s="1">
        <v>44495.250219907408</v>
      </c>
      <c r="B1735">
        <v>895.8</v>
      </c>
      <c r="C1735">
        <v>37</v>
      </c>
      <c r="D1735">
        <v>1024</v>
      </c>
      <c r="E1735">
        <v>9999</v>
      </c>
    </row>
    <row r="1736" spans="1:5" x14ac:dyDescent="0.45">
      <c r="A1736" s="1">
        <v>44495.291886574072</v>
      </c>
      <c r="B1736">
        <v>896</v>
      </c>
      <c r="C1736">
        <v>36.1</v>
      </c>
      <c r="D1736">
        <v>1022</v>
      </c>
      <c r="E1736">
        <v>9999</v>
      </c>
    </row>
    <row r="1737" spans="1:5" x14ac:dyDescent="0.45">
      <c r="A1737" s="1">
        <v>44495.333553240744</v>
      </c>
      <c r="B1737">
        <v>895</v>
      </c>
      <c r="C1737">
        <v>36.799999999999997</v>
      </c>
      <c r="D1737">
        <v>1031</v>
      </c>
      <c r="E1737">
        <v>9999</v>
      </c>
    </row>
    <row r="1738" spans="1:5" x14ac:dyDescent="0.45">
      <c r="A1738" s="1">
        <v>44495.375219907408</v>
      </c>
      <c r="B1738">
        <v>894.9</v>
      </c>
      <c r="C1738">
        <v>37.1</v>
      </c>
      <c r="D1738">
        <v>1032</v>
      </c>
      <c r="E1738">
        <v>9999</v>
      </c>
    </row>
    <row r="1739" spans="1:5" x14ac:dyDescent="0.45">
      <c r="A1739" s="1">
        <v>44495.416886574072</v>
      </c>
      <c r="B1739">
        <v>895.2</v>
      </c>
      <c r="C1739">
        <v>36.6</v>
      </c>
      <c r="D1739">
        <v>1029</v>
      </c>
      <c r="E1739">
        <v>9999</v>
      </c>
    </row>
    <row r="1740" spans="1:5" x14ac:dyDescent="0.45">
      <c r="A1740" s="1">
        <v>44495.458553240744</v>
      </c>
      <c r="B1740">
        <v>896.6</v>
      </c>
      <c r="C1740">
        <v>34.299999999999997</v>
      </c>
      <c r="D1740">
        <v>1016</v>
      </c>
      <c r="E1740">
        <v>9999</v>
      </c>
    </row>
    <row r="1741" spans="1:5" x14ac:dyDescent="0.45">
      <c r="A1741" s="1">
        <v>44495.500219907408</v>
      </c>
      <c r="B1741">
        <v>897.2</v>
      </c>
      <c r="C1741">
        <v>34</v>
      </c>
      <c r="D1741">
        <v>1011</v>
      </c>
      <c r="E1741">
        <v>9999</v>
      </c>
    </row>
    <row r="1742" spans="1:5" x14ac:dyDescent="0.45">
      <c r="A1742" s="1">
        <v>44495.541886574072</v>
      </c>
      <c r="B1742">
        <v>897.6</v>
      </c>
      <c r="C1742">
        <v>33.6</v>
      </c>
      <c r="D1742">
        <v>1007</v>
      </c>
      <c r="E1742">
        <v>9999</v>
      </c>
    </row>
    <row r="1743" spans="1:5" x14ac:dyDescent="0.45">
      <c r="A1743" s="1">
        <v>44495.583553240744</v>
      </c>
      <c r="B1743">
        <v>898.1</v>
      </c>
      <c r="C1743">
        <v>32.799999999999997</v>
      </c>
      <c r="D1743">
        <v>1003</v>
      </c>
      <c r="E1743">
        <v>9999</v>
      </c>
    </row>
    <row r="1744" spans="1:5" x14ac:dyDescent="0.45">
      <c r="A1744" s="1">
        <v>44495.625219907408</v>
      </c>
      <c r="B1744">
        <v>898.1</v>
      </c>
      <c r="C1744">
        <v>32.700000000000003</v>
      </c>
      <c r="D1744">
        <v>1003</v>
      </c>
      <c r="E1744">
        <v>9999</v>
      </c>
    </row>
    <row r="1745" spans="1:5" x14ac:dyDescent="0.45">
      <c r="A1745" s="1">
        <v>44495.666886574072</v>
      </c>
      <c r="B1745">
        <v>898</v>
      </c>
      <c r="C1745">
        <v>32.5</v>
      </c>
      <c r="D1745">
        <v>1004</v>
      </c>
      <c r="E1745">
        <v>9999</v>
      </c>
    </row>
    <row r="1746" spans="1:5" x14ac:dyDescent="0.45">
      <c r="A1746" s="1">
        <v>44495.708553240744</v>
      </c>
      <c r="B1746">
        <v>897.6</v>
      </c>
      <c r="C1746">
        <v>32.299999999999997</v>
      </c>
      <c r="D1746">
        <v>1007</v>
      </c>
      <c r="E1746">
        <v>9999</v>
      </c>
    </row>
    <row r="1747" spans="1:5" x14ac:dyDescent="0.45">
      <c r="A1747" s="1">
        <v>44495.750219907408</v>
      </c>
      <c r="B1747">
        <v>897.4</v>
      </c>
      <c r="C1747">
        <v>32.4</v>
      </c>
      <c r="D1747">
        <v>1009</v>
      </c>
      <c r="E1747">
        <v>9999</v>
      </c>
    </row>
    <row r="1748" spans="1:5" x14ac:dyDescent="0.45">
      <c r="A1748" s="1">
        <v>44495.791886574072</v>
      </c>
      <c r="B1748">
        <v>897.7</v>
      </c>
      <c r="C1748">
        <v>32.4</v>
      </c>
      <c r="D1748">
        <v>1006</v>
      </c>
      <c r="E1748">
        <v>9999</v>
      </c>
    </row>
    <row r="1749" spans="1:5" x14ac:dyDescent="0.45">
      <c r="A1749" s="1">
        <v>44495.833553240744</v>
      </c>
      <c r="B1749">
        <v>897.5</v>
      </c>
      <c r="C1749">
        <v>32.4</v>
      </c>
      <c r="D1749">
        <v>1008</v>
      </c>
      <c r="E1749">
        <v>9999</v>
      </c>
    </row>
    <row r="1750" spans="1:5" x14ac:dyDescent="0.45">
      <c r="A1750" s="1">
        <v>44495.875219907408</v>
      </c>
      <c r="B1750">
        <v>897.3</v>
      </c>
      <c r="C1750">
        <v>32.799999999999997</v>
      </c>
      <c r="D1750">
        <v>1010</v>
      </c>
      <c r="E1750">
        <v>9999</v>
      </c>
    </row>
    <row r="1751" spans="1:5" x14ac:dyDescent="0.45">
      <c r="A1751" s="1">
        <v>44495.916886574072</v>
      </c>
      <c r="B1751">
        <v>897.3</v>
      </c>
      <c r="C1751">
        <v>33</v>
      </c>
      <c r="D1751">
        <v>1010</v>
      </c>
      <c r="E1751">
        <v>9999</v>
      </c>
    </row>
    <row r="1752" spans="1:5" x14ac:dyDescent="0.45">
      <c r="A1752" s="1">
        <v>44495.958553240744</v>
      </c>
      <c r="B1752">
        <v>897.9</v>
      </c>
      <c r="C1752">
        <v>35.9</v>
      </c>
      <c r="D1752">
        <v>1004</v>
      </c>
      <c r="E1752">
        <v>9999</v>
      </c>
    </row>
    <row r="1753" spans="1:5" x14ac:dyDescent="0.45">
      <c r="A1753" s="1">
        <v>44496.000219907408</v>
      </c>
      <c r="B1753">
        <v>897.7</v>
      </c>
      <c r="C1753">
        <v>36.200000000000003</v>
      </c>
      <c r="D1753">
        <v>1006</v>
      </c>
      <c r="E1753">
        <v>9999</v>
      </c>
    </row>
    <row r="1754" spans="1:5" x14ac:dyDescent="0.45">
      <c r="A1754" s="1">
        <v>44496.041886574072</v>
      </c>
      <c r="B1754">
        <v>897.7</v>
      </c>
      <c r="C1754">
        <v>36.299999999999997</v>
      </c>
      <c r="D1754">
        <v>1006</v>
      </c>
      <c r="E1754">
        <v>9999</v>
      </c>
    </row>
    <row r="1755" spans="1:5" x14ac:dyDescent="0.45">
      <c r="A1755" s="1">
        <v>44496.083553240744</v>
      </c>
      <c r="B1755">
        <v>899.1</v>
      </c>
      <c r="C1755">
        <v>36.6</v>
      </c>
      <c r="D1755">
        <v>994</v>
      </c>
      <c r="E1755">
        <v>9999</v>
      </c>
    </row>
    <row r="1756" spans="1:5" x14ac:dyDescent="0.45">
      <c r="A1756" s="1">
        <v>44496.125219907408</v>
      </c>
      <c r="B1756">
        <v>897.8</v>
      </c>
      <c r="C1756">
        <v>35.9</v>
      </c>
      <c r="D1756">
        <v>1005</v>
      </c>
      <c r="E1756">
        <v>9999</v>
      </c>
    </row>
    <row r="1757" spans="1:5" x14ac:dyDescent="0.45">
      <c r="A1757" s="1">
        <v>44496.166886574072</v>
      </c>
      <c r="B1757">
        <v>896.7</v>
      </c>
      <c r="C1757">
        <v>36.799999999999997</v>
      </c>
      <c r="D1757">
        <v>1015</v>
      </c>
      <c r="E1757">
        <v>9999</v>
      </c>
    </row>
    <row r="1758" spans="1:5" x14ac:dyDescent="0.45">
      <c r="A1758" s="1">
        <v>44496.208553240744</v>
      </c>
      <c r="B1758">
        <v>896</v>
      </c>
      <c r="C1758">
        <v>36.9</v>
      </c>
      <c r="D1758">
        <v>1022</v>
      </c>
      <c r="E1758">
        <v>9999</v>
      </c>
    </row>
    <row r="1759" spans="1:5" x14ac:dyDescent="0.45">
      <c r="A1759" s="1">
        <v>44496.250219907408</v>
      </c>
      <c r="B1759">
        <v>895.6</v>
      </c>
      <c r="C1759">
        <v>37.1</v>
      </c>
      <c r="D1759">
        <v>1026</v>
      </c>
      <c r="E1759">
        <v>9999</v>
      </c>
    </row>
    <row r="1760" spans="1:5" x14ac:dyDescent="0.45">
      <c r="A1760" s="1">
        <v>44496.291886574072</v>
      </c>
      <c r="B1760">
        <v>895.8</v>
      </c>
      <c r="C1760">
        <v>37</v>
      </c>
      <c r="D1760">
        <v>1024</v>
      </c>
      <c r="E1760">
        <v>9999</v>
      </c>
    </row>
    <row r="1761" spans="1:5" x14ac:dyDescent="0.45">
      <c r="A1761" s="1">
        <v>44496.333553240744</v>
      </c>
      <c r="B1761">
        <v>895.9</v>
      </c>
      <c r="C1761">
        <v>36.9</v>
      </c>
      <c r="D1761">
        <v>1023</v>
      </c>
      <c r="E1761">
        <v>9999</v>
      </c>
    </row>
    <row r="1762" spans="1:5" x14ac:dyDescent="0.45">
      <c r="A1762" s="1">
        <v>44496.375219907408</v>
      </c>
      <c r="B1762">
        <v>896</v>
      </c>
      <c r="C1762">
        <v>36.5</v>
      </c>
      <c r="D1762">
        <v>1022</v>
      </c>
      <c r="E1762">
        <v>9999</v>
      </c>
    </row>
    <row r="1763" spans="1:5" x14ac:dyDescent="0.45">
      <c r="A1763" s="1">
        <v>44496.416886574072</v>
      </c>
      <c r="B1763">
        <v>895.4</v>
      </c>
      <c r="C1763">
        <v>36.5</v>
      </c>
      <c r="D1763">
        <v>1027</v>
      </c>
      <c r="E1763">
        <v>9999</v>
      </c>
    </row>
    <row r="1764" spans="1:5" x14ac:dyDescent="0.45">
      <c r="A1764" s="1">
        <v>44496.458553240744</v>
      </c>
      <c r="B1764">
        <v>896.5</v>
      </c>
      <c r="C1764">
        <v>35.1</v>
      </c>
      <c r="D1764">
        <v>1018</v>
      </c>
      <c r="E1764">
        <v>9999</v>
      </c>
    </row>
    <row r="1765" spans="1:5" x14ac:dyDescent="0.45">
      <c r="A1765" s="1">
        <v>44496.500219907408</v>
      </c>
      <c r="B1765">
        <v>897.2</v>
      </c>
      <c r="C1765">
        <v>35.299999999999997</v>
      </c>
      <c r="D1765">
        <v>1011</v>
      </c>
      <c r="E1765">
        <v>9999</v>
      </c>
    </row>
    <row r="1766" spans="1:5" x14ac:dyDescent="0.45">
      <c r="A1766" s="1">
        <v>44496.541886574072</v>
      </c>
      <c r="B1766">
        <v>897.5</v>
      </c>
      <c r="C1766">
        <v>34.799999999999997</v>
      </c>
      <c r="D1766">
        <v>1008</v>
      </c>
      <c r="E1766">
        <v>9999</v>
      </c>
    </row>
    <row r="1767" spans="1:5" x14ac:dyDescent="0.45">
      <c r="A1767" s="1">
        <v>44496.583553240744</v>
      </c>
      <c r="B1767">
        <v>897.6</v>
      </c>
      <c r="C1767">
        <v>34.4</v>
      </c>
      <c r="D1767">
        <v>1007</v>
      </c>
      <c r="E1767">
        <v>9999</v>
      </c>
    </row>
    <row r="1768" spans="1:5" x14ac:dyDescent="0.45">
      <c r="A1768" s="1">
        <v>44496.625219907408</v>
      </c>
      <c r="B1768">
        <v>898.2</v>
      </c>
      <c r="C1768">
        <v>33.6</v>
      </c>
      <c r="D1768">
        <v>1002</v>
      </c>
      <c r="E1768">
        <v>9999</v>
      </c>
    </row>
    <row r="1769" spans="1:5" x14ac:dyDescent="0.45">
      <c r="A1769" s="1">
        <v>44496.666886574072</v>
      </c>
      <c r="B1769">
        <v>898.2</v>
      </c>
      <c r="C1769">
        <v>33.200000000000003</v>
      </c>
      <c r="D1769">
        <v>1002</v>
      </c>
      <c r="E1769">
        <v>9999</v>
      </c>
    </row>
    <row r="1770" spans="1:5" x14ac:dyDescent="0.45">
      <c r="A1770" s="1">
        <v>44496.708553240744</v>
      </c>
      <c r="B1770">
        <v>898</v>
      </c>
      <c r="C1770">
        <v>33.5</v>
      </c>
      <c r="D1770">
        <v>1004</v>
      </c>
      <c r="E1770">
        <v>9999</v>
      </c>
    </row>
    <row r="1771" spans="1:5" x14ac:dyDescent="0.45">
      <c r="A1771" s="1">
        <v>44496.750219907408</v>
      </c>
      <c r="B1771">
        <v>897.8</v>
      </c>
      <c r="C1771">
        <v>35.1</v>
      </c>
      <c r="D1771">
        <v>1005</v>
      </c>
      <c r="E1771">
        <v>9999</v>
      </c>
    </row>
    <row r="1772" spans="1:5" x14ac:dyDescent="0.45">
      <c r="A1772" s="1">
        <v>44496.791886574072</v>
      </c>
      <c r="B1772">
        <v>897.8</v>
      </c>
      <c r="C1772">
        <v>33.700000000000003</v>
      </c>
      <c r="D1772">
        <v>1005</v>
      </c>
      <c r="E1772">
        <v>9999</v>
      </c>
    </row>
    <row r="1773" spans="1:5" x14ac:dyDescent="0.45">
      <c r="A1773" s="1">
        <v>44496.833553240744</v>
      </c>
      <c r="B1773">
        <v>896.9</v>
      </c>
      <c r="C1773">
        <v>33</v>
      </c>
      <c r="D1773">
        <v>1013</v>
      </c>
      <c r="E1773">
        <v>9999</v>
      </c>
    </row>
    <row r="1774" spans="1:5" x14ac:dyDescent="0.45">
      <c r="A1774" s="1">
        <v>44496.875219907408</v>
      </c>
      <c r="B1774">
        <v>896.9</v>
      </c>
      <c r="C1774">
        <v>33.200000000000003</v>
      </c>
      <c r="D1774">
        <v>1014</v>
      </c>
      <c r="E1774">
        <v>9999</v>
      </c>
    </row>
    <row r="1775" spans="1:5" x14ac:dyDescent="0.45">
      <c r="A1775" s="1">
        <v>44496.916886574072</v>
      </c>
      <c r="B1775">
        <v>897.5</v>
      </c>
      <c r="C1775">
        <v>33.9</v>
      </c>
      <c r="D1775">
        <v>1008</v>
      </c>
      <c r="E1775">
        <v>9999</v>
      </c>
    </row>
    <row r="1776" spans="1:5" x14ac:dyDescent="0.45">
      <c r="A1776" s="1">
        <v>44496.958553240744</v>
      </c>
      <c r="B1776">
        <v>897.8</v>
      </c>
      <c r="C1776">
        <v>36.200000000000003</v>
      </c>
      <c r="D1776">
        <v>1005</v>
      </c>
      <c r="E1776">
        <v>9999</v>
      </c>
    </row>
    <row r="1777" spans="1:5" x14ac:dyDescent="0.45">
      <c r="A1777" s="1">
        <v>44497.000219907408</v>
      </c>
      <c r="B1777">
        <v>897.9</v>
      </c>
      <c r="C1777">
        <v>35.799999999999997</v>
      </c>
      <c r="D1777">
        <v>1005</v>
      </c>
      <c r="E1777">
        <v>9999</v>
      </c>
    </row>
    <row r="1778" spans="1:5" x14ac:dyDescent="0.45">
      <c r="A1778" s="1">
        <v>44497.041886574072</v>
      </c>
      <c r="B1778">
        <v>897.5</v>
      </c>
      <c r="C1778">
        <v>36.4</v>
      </c>
      <c r="D1778">
        <v>1008</v>
      </c>
      <c r="E1778">
        <v>9999</v>
      </c>
    </row>
    <row r="1779" spans="1:5" x14ac:dyDescent="0.45">
      <c r="A1779" s="1">
        <v>44497.083553240744</v>
      </c>
      <c r="B1779">
        <v>897.3</v>
      </c>
      <c r="C1779">
        <v>35.9</v>
      </c>
      <c r="D1779">
        <v>1010</v>
      </c>
      <c r="E1779">
        <v>9999</v>
      </c>
    </row>
    <row r="1780" spans="1:5" x14ac:dyDescent="0.45">
      <c r="A1780" s="1">
        <v>44497.125219907408</v>
      </c>
      <c r="B1780">
        <v>897.4</v>
      </c>
      <c r="C1780">
        <v>36.5</v>
      </c>
      <c r="D1780">
        <v>1009</v>
      </c>
      <c r="E1780">
        <v>9999</v>
      </c>
    </row>
    <row r="1781" spans="1:5" x14ac:dyDescent="0.45">
      <c r="A1781" s="1">
        <v>44497.166886574072</v>
      </c>
      <c r="B1781">
        <v>897</v>
      </c>
      <c r="C1781">
        <v>36.700000000000003</v>
      </c>
      <c r="D1781">
        <v>1012</v>
      </c>
      <c r="E1781">
        <v>9999</v>
      </c>
    </row>
    <row r="1782" spans="1:5" x14ac:dyDescent="0.45">
      <c r="A1782" s="1">
        <v>44497.208553240744</v>
      </c>
      <c r="B1782">
        <v>896.4</v>
      </c>
      <c r="C1782">
        <v>37.1</v>
      </c>
      <c r="D1782">
        <v>1018</v>
      </c>
      <c r="E1782">
        <v>9999</v>
      </c>
    </row>
    <row r="1783" spans="1:5" x14ac:dyDescent="0.45">
      <c r="A1783" s="1">
        <v>44497.250219907408</v>
      </c>
      <c r="B1783">
        <v>896.3</v>
      </c>
      <c r="C1783">
        <v>37.1</v>
      </c>
      <c r="D1783">
        <v>1019</v>
      </c>
      <c r="E1783">
        <v>9999</v>
      </c>
    </row>
    <row r="1784" spans="1:5" x14ac:dyDescent="0.45">
      <c r="A1784" s="1">
        <v>44497.291886574072</v>
      </c>
      <c r="B1784">
        <v>895.3</v>
      </c>
      <c r="C1784">
        <v>37.299999999999997</v>
      </c>
      <c r="D1784">
        <v>1029</v>
      </c>
      <c r="E1784">
        <v>9999</v>
      </c>
    </row>
    <row r="1785" spans="1:5" x14ac:dyDescent="0.45">
      <c r="A1785" s="1">
        <v>44497.333553240744</v>
      </c>
      <c r="B1785">
        <v>895</v>
      </c>
      <c r="C1785">
        <v>37.5</v>
      </c>
      <c r="D1785">
        <v>1031</v>
      </c>
      <c r="E1785">
        <v>9999</v>
      </c>
    </row>
    <row r="1786" spans="1:5" x14ac:dyDescent="0.45">
      <c r="A1786" s="1">
        <v>44497.375219907408</v>
      </c>
      <c r="B1786">
        <v>895.2</v>
      </c>
      <c r="C1786">
        <v>37.1</v>
      </c>
      <c r="D1786">
        <v>1029</v>
      </c>
      <c r="E1786">
        <v>9999</v>
      </c>
    </row>
    <row r="1787" spans="1:5" x14ac:dyDescent="0.45">
      <c r="A1787" s="1">
        <v>44497.416886574072</v>
      </c>
      <c r="B1787">
        <v>895.1</v>
      </c>
      <c r="C1787">
        <v>36.5</v>
      </c>
      <c r="D1787">
        <v>1030</v>
      </c>
      <c r="E1787">
        <v>9999</v>
      </c>
    </row>
    <row r="1788" spans="1:5" x14ac:dyDescent="0.45">
      <c r="A1788" s="1">
        <v>44497.458553240744</v>
      </c>
      <c r="B1788">
        <v>896.9</v>
      </c>
      <c r="C1788">
        <v>34.1</v>
      </c>
      <c r="D1788">
        <v>1013</v>
      </c>
      <c r="E1788">
        <v>9999</v>
      </c>
    </row>
    <row r="1789" spans="1:5" x14ac:dyDescent="0.45">
      <c r="A1789" s="1">
        <v>44497.500219907408</v>
      </c>
      <c r="B1789">
        <v>897.8</v>
      </c>
      <c r="C1789">
        <v>33.9</v>
      </c>
      <c r="D1789">
        <v>1005</v>
      </c>
      <c r="E1789">
        <v>9999</v>
      </c>
    </row>
    <row r="1790" spans="1:5" x14ac:dyDescent="0.45">
      <c r="A1790" s="1">
        <v>44497.541886574072</v>
      </c>
      <c r="B1790">
        <v>807.5</v>
      </c>
      <c r="C1790">
        <v>29</v>
      </c>
      <c r="D1790">
        <v>1869</v>
      </c>
      <c r="E1790">
        <v>9999</v>
      </c>
    </row>
    <row r="1791" spans="1:5" x14ac:dyDescent="0.45">
      <c r="A1791" s="1">
        <v>44497.583553240744</v>
      </c>
      <c r="B1791">
        <v>673.2</v>
      </c>
      <c r="C1791">
        <v>24.7</v>
      </c>
      <c r="D1791">
        <v>3312</v>
      </c>
      <c r="E1791">
        <v>9999</v>
      </c>
    </row>
    <row r="1792" spans="1:5" x14ac:dyDescent="0.45">
      <c r="A1792" s="1">
        <v>44497.625219907408</v>
      </c>
      <c r="B1792">
        <v>707.3</v>
      </c>
      <c r="C1792">
        <v>23.6</v>
      </c>
      <c r="D1792">
        <v>2925</v>
      </c>
      <c r="E1792">
        <v>9999</v>
      </c>
    </row>
    <row r="1793" spans="1:5" x14ac:dyDescent="0.45">
      <c r="A1793" s="1">
        <v>44497.666886574072</v>
      </c>
      <c r="B1793">
        <v>754.5</v>
      </c>
      <c r="C1793">
        <v>25.4</v>
      </c>
      <c r="D1793">
        <v>2413</v>
      </c>
      <c r="E1793">
        <v>9999</v>
      </c>
    </row>
    <row r="1794" spans="1:5" x14ac:dyDescent="0.45">
      <c r="A1794" s="1">
        <v>44497.708553240744</v>
      </c>
      <c r="B1794">
        <v>774.7</v>
      </c>
      <c r="C1794">
        <v>25.5</v>
      </c>
      <c r="D1794">
        <v>2202</v>
      </c>
      <c r="E1794">
        <v>9999</v>
      </c>
    </row>
    <row r="1795" spans="1:5" x14ac:dyDescent="0.45">
      <c r="A1795" s="1">
        <v>44497.750219907408</v>
      </c>
      <c r="B1795">
        <v>961</v>
      </c>
      <c r="C1795">
        <v>35</v>
      </c>
      <c r="D1795">
        <v>442</v>
      </c>
      <c r="E1795">
        <v>9999</v>
      </c>
    </row>
    <row r="1796" spans="1:5" x14ac:dyDescent="0.45">
      <c r="A1796" s="1">
        <v>44497.791886574072</v>
      </c>
      <c r="B1796">
        <v>960.5</v>
      </c>
      <c r="C1796">
        <v>34.4</v>
      </c>
      <c r="D1796">
        <v>446</v>
      </c>
      <c r="E1796">
        <v>9999</v>
      </c>
    </row>
    <row r="1797" spans="1:5" x14ac:dyDescent="0.45">
      <c r="A1797" s="1">
        <v>44497.833553240744</v>
      </c>
      <c r="B1797">
        <v>960.4</v>
      </c>
      <c r="C1797">
        <v>33.9</v>
      </c>
      <c r="D1797">
        <v>447</v>
      </c>
      <c r="E1797">
        <v>9999</v>
      </c>
    </row>
    <row r="1798" spans="1:5" x14ac:dyDescent="0.45">
      <c r="A1798" s="1">
        <v>44497.875219907408</v>
      </c>
      <c r="B1798">
        <v>960.5</v>
      </c>
      <c r="C1798">
        <v>33.299999999999997</v>
      </c>
      <c r="D1798">
        <v>446</v>
      </c>
      <c r="E1798">
        <v>9999</v>
      </c>
    </row>
    <row r="1799" spans="1:5" x14ac:dyDescent="0.45">
      <c r="A1799" s="1">
        <v>44497.916886574072</v>
      </c>
      <c r="B1799">
        <v>961.1</v>
      </c>
      <c r="C1799">
        <v>33.4</v>
      </c>
      <c r="D1799">
        <v>440</v>
      </c>
      <c r="E1799">
        <v>9999</v>
      </c>
    </row>
    <row r="1800" spans="1:5" x14ac:dyDescent="0.45">
      <c r="A1800" s="1">
        <v>44497.958553240744</v>
      </c>
      <c r="B1800">
        <v>961.6</v>
      </c>
      <c r="C1800">
        <v>36.5</v>
      </c>
      <c r="D1800">
        <v>436</v>
      </c>
      <c r="E1800">
        <v>9999</v>
      </c>
    </row>
    <row r="1801" spans="1:5" x14ac:dyDescent="0.45">
      <c r="A1801" s="1">
        <v>44498.000219907408</v>
      </c>
      <c r="B1801">
        <v>961.8</v>
      </c>
      <c r="C1801">
        <v>36.200000000000003</v>
      </c>
      <c r="D1801">
        <v>434</v>
      </c>
      <c r="E1801">
        <v>9999</v>
      </c>
    </row>
    <row r="1802" spans="1:5" x14ac:dyDescent="0.45">
      <c r="A1802" s="1">
        <v>44498.041886574072</v>
      </c>
      <c r="B1802">
        <v>962.3</v>
      </c>
      <c r="C1802">
        <v>36.6</v>
      </c>
      <c r="D1802">
        <v>430</v>
      </c>
      <c r="E1802">
        <v>9999</v>
      </c>
    </row>
    <row r="1803" spans="1:5" x14ac:dyDescent="0.45">
      <c r="A1803" s="1">
        <v>44498.083553240744</v>
      </c>
      <c r="B1803">
        <v>962.9</v>
      </c>
      <c r="C1803">
        <v>37.1</v>
      </c>
      <c r="D1803">
        <v>425</v>
      </c>
      <c r="E1803">
        <v>9999</v>
      </c>
    </row>
    <row r="1804" spans="1:5" x14ac:dyDescent="0.45">
      <c r="A1804" s="1">
        <v>44498.125219907408</v>
      </c>
      <c r="B1804">
        <v>962.1</v>
      </c>
      <c r="C1804">
        <v>37.700000000000003</v>
      </c>
      <c r="D1804">
        <v>432</v>
      </c>
      <c r="E1804">
        <v>9999</v>
      </c>
    </row>
    <row r="1805" spans="1:5" x14ac:dyDescent="0.45">
      <c r="A1805" s="1">
        <v>44498.166886574072</v>
      </c>
      <c r="B1805">
        <v>961.5</v>
      </c>
      <c r="C1805">
        <v>36.799999999999997</v>
      </c>
      <c r="D1805">
        <v>437</v>
      </c>
      <c r="E1805">
        <v>9999</v>
      </c>
    </row>
    <row r="1806" spans="1:5" x14ac:dyDescent="0.45">
      <c r="A1806" s="1">
        <v>44498.208553240744</v>
      </c>
      <c r="B1806">
        <v>960.5</v>
      </c>
      <c r="C1806">
        <v>38.200000000000003</v>
      </c>
      <c r="D1806">
        <v>446</v>
      </c>
      <c r="E1806">
        <v>9999</v>
      </c>
    </row>
    <row r="1807" spans="1:5" x14ac:dyDescent="0.45">
      <c r="A1807" s="1">
        <v>44498.250219907408</v>
      </c>
      <c r="B1807">
        <v>959</v>
      </c>
      <c r="C1807">
        <v>39.200000000000003</v>
      </c>
      <c r="D1807">
        <v>459</v>
      </c>
      <c r="E1807">
        <v>9999</v>
      </c>
    </row>
    <row r="1808" spans="1:5" x14ac:dyDescent="0.45">
      <c r="A1808" s="1">
        <v>44498.291886574072</v>
      </c>
      <c r="B1808">
        <v>957.9</v>
      </c>
      <c r="C1808">
        <v>38</v>
      </c>
      <c r="D1808">
        <v>468</v>
      </c>
      <c r="E1808">
        <v>9999</v>
      </c>
    </row>
    <row r="1809" spans="1:5" x14ac:dyDescent="0.45">
      <c r="A1809" s="1">
        <v>44498.333553240744</v>
      </c>
      <c r="B1809">
        <v>957.8</v>
      </c>
      <c r="C1809">
        <v>38.200000000000003</v>
      </c>
      <c r="D1809">
        <v>470</v>
      </c>
      <c r="E1809">
        <v>9999</v>
      </c>
    </row>
    <row r="1810" spans="1:5" x14ac:dyDescent="0.45">
      <c r="A1810" s="1">
        <v>44498.375219907408</v>
      </c>
      <c r="B1810">
        <v>957.7</v>
      </c>
      <c r="C1810">
        <v>37.9</v>
      </c>
      <c r="D1810">
        <v>470</v>
      </c>
      <c r="E1810">
        <v>9999</v>
      </c>
    </row>
    <row r="1811" spans="1:5" x14ac:dyDescent="0.45">
      <c r="A1811" s="1">
        <v>44498.416886574072</v>
      </c>
      <c r="B1811">
        <v>957.9</v>
      </c>
      <c r="C1811">
        <v>32.9</v>
      </c>
      <c r="D1811">
        <v>469</v>
      </c>
      <c r="E1811">
        <v>9999</v>
      </c>
    </row>
    <row r="1812" spans="1:5" x14ac:dyDescent="0.45">
      <c r="A1812" s="1">
        <v>44498.458553240744</v>
      </c>
      <c r="B1812">
        <v>958.2</v>
      </c>
      <c r="C1812">
        <v>35.200000000000003</v>
      </c>
      <c r="D1812">
        <v>466</v>
      </c>
      <c r="E1812">
        <v>9999</v>
      </c>
    </row>
    <row r="1813" spans="1:5" x14ac:dyDescent="0.45">
      <c r="A1813" s="1">
        <v>44498.500219907408</v>
      </c>
      <c r="B1813">
        <v>959.1</v>
      </c>
      <c r="C1813">
        <v>34.700000000000003</v>
      </c>
      <c r="D1813">
        <v>458</v>
      </c>
      <c r="E1813">
        <v>9999</v>
      </c>
    </row>
    <row r="1814" spans="1:5" x14ac:dyDescent="0.45">
      <c r="A1814" s="1">
        <v>44498.541886574072</v>
      </c>
      <c r="B1814">
        <v>959.4</v>
      </c>
      <c r="C1814">
        <v>35</v>
      </c>
      <c r="D1814">
        <v>456</v>
      </c>
      <c r="E1814">
        <v>9999</v>
      </c>
    </row>
    <row r="1815" spans="1:5" x14ac:dyDescent="0.45">
      <c r="A1815" s="1">
        <v>44498.583553240744</v>
      </c>
      <c r="B1815">
        <v>959.9</v>
      </c>
      <c r="C1815">
        <v>34.700000000000003</v>
      </c>
      <c r="D1815">
        <v>452</v>
      </c>
      <c r="E1815">
        <v>9999</v>
      </c>
    </row>
    <row r="1816" spans="1:5" x14ac:dyDescent="0.45">
      <c r="A1816" s="1">
        <v>44498.625219907408</v>
      </c>
      <c r="B1816">
        <v>960.4</v>
      </c>
      <c r="C1816">
        <v>34.4</v>
      </c>
      <c r="D1816">
        <v>447</v>
      </c>
      <c r="E1816">
        <v>9999</v>
      </c>
    </row>
    <row r="1817" spans="1:5" x14ac:dyDescent="0.45">
      <c r="A1817" s="1">
        <v>44498.666886574072</v>
      </c>
      <c r="B1817">
        <v>785.3</v>
      </c>
      <c r="C1817">
        <v>27.7</v>
      </c>
      <c r="D1817">
        <v>2093</v>
      </c>
      <c r="E1817">
        <v>9999</v>
      </c>
    </row>
    <row r="1818" spans="1:5" x14ac:dyDescent="0.45">
      <c r="A1818" s="1">
        <v>44498.708553240744</v>
      </c>
      <c r="B1818">
        <v>707.9</v>
      </c>
      <c r="C1818">
        <v>23.8</v>
      </c>
      <c r="D1818">
        <v>2918</v>
      </c>
      <c r="E1818">
        <v>9999</v>
      </c>
    </row>
    <row r="1819" spans="1:5" x14ac:dyDescent="0.45">
      <c r="A1819" s="1">
        <v>44498.750219907408</v>
      </c>
      <c r="B1819">
        <v>731.3</v>
      </c>
      <c r="C1819">
        <v>23.1</v>
      </c>
      <c r="D1819">
        <v>2661</v>
      </c>
      <c r="E1819">
        <v>9999</v>
      </c>
    </row>
    <row r="1820" spans="1:5" x14ac:dyDescent="0.45">
      <c r="A1820" s="1">
        <v>44498.791886574072</v>
      </c>
      <c r="B1820">
        <v>748.5</v>
      </c>
      <c r="C1820">
        <v>24.7</v>
      </c>
      <c r="D1820">
        <v>2477</v>
      </c>
      <c r="E1820">
        <v>9999</v>
      </c>
    </row>
    <row r="1821" spans="1:5" x14ac:dyDescent="0.45">
      <c r="A1821" s="1">
        <v>44498.833553240744</v>
      </c>
      <c r="B1821">
        <v>761.2</v>
      </c>
      <c r="C1821">
        <v>25.2</v>
      </c>
      <c r="D1821">
        <v>2343</v>
      </c>
      <c r="E1821">
        <v>9999</v>
      </c>
    </row>
    <row r="1822" spans="1:5" x14ac:dyDescent="0.45">
      <c r="A1822" s="1">
        <v>44498.875219907408</v>
      </c>
      <c r="B1822">
        <v>773.7</v>
      </c>
      <c r="C1822">
        <v>24.9</v>
      </c>
      <c r="D1822">
        <v>2213</v>
      </c>
      <c r="E1822">
        <v>9999</v>
      </c>
    </row>
    <row r="1823" spans="1:5" x14ac:dyDescent="0.45">
      <c r="A1823" s="1">
        <v>44498.916886574072</v>
      </c>
      <c r="B1823">
        <v>775.1</v>
      </c>
      <c r="C1823">
        <v>24.9</v>
      </c>
      <c r="D1823">
        <v>2199</v>
      </c>
      <c r="E1823">
        <v>9999</v>
      </c>
    </row>
    <row r="1824" spans="1:5" x14ac:dyDescent="0.45">
      <c r="A1824" s="1">
        <v>44498.958553240744</v>
      </c>
      <c r="B1824">
        <v>814.6</v>
      </c>
      <c r="C1824">
        <v>33.5</v>
      </c>
      <c r="D1824">
        <v>1798</v>
      </c>
      <c r="E1824">
        <v>9999</v>
      </c>
    </row>
    <row r="1825" spans="1:5" x14ac:dyDescent="0.45">
      <c r="A1825" s="1">
        <v>44499.000219907408</v>
      </c>
      <c r="B1825">
        <v>814.5</v>
      </c>
      <c r="C1825">
        <v>34.9</v>
      </c>
      <c r="D1825">
        <v>1800</v>
      </c>
      <c r="E1825">
        <v>9999</v>
      </c>
    </row>
    <row r="1826" spans="1:5" x14ac:dyDescent="0.45">
      <c r="A1826" s="1">
        <v>44499.041886574072</v>
      </c>
      <c r="B1826">
        <v>816.1</v>
      </c>
      <c r="C1826">
        <v>35.4</v>
      </c>
      <c r="D1826">
        <v>1784</v>
      </c>
      <c r="E1826">
        <v>9999</v>
      </c>
    </row>
    <row r="1827" spans="1:5" x14ac:dyDescent="0.45">
      <c r="A1827" s="1">
        <v>44499.083553240744</v>
      </c>
      <c r="B1827">
        <v>815.5</v>
      </c>
      <c r="C1827">
        <v>35.700000000000003</v>
      </c>
      <c r="D1827">
        <v>1790</v>
      </c>
      <c r="E1827">
        <v>9999</v>
      </c>
    </row>
    <row r="1828" spans="1:5" x14ac:dyDescent="0.45">
      <c r="A1828" s="1">
        <v>44499.125219907408</v>
      </c>
      <c r="B1828">
        <v>814.9</v>
      </c>
      <c r="C1828">
        <v>36</v>
      </c>
      <c r="D1828">
        <v>1796</v>
      </c>
      <c r="E1828">
        <v>9999</v>
      </c>
    </row>
    <row r="1829" spans="1:5" x14ac:dyDescent="0.45">
      <c r="A1829" s="1">
        <v>44499.166886574072</v>
      </c>
      <c r="B1829">
        <v>814.5</v>
      </c>
      <c r="C1829">
        <v>36.5</v>
      </c>
      <c r="D1829">
        <v>1799</v>
      </c>
      <c r="E1829">
        <v>9999</v>
      </c>
    </row>
    <row r="1830" spans="1:5" x14ac:dyDescent="0.45">
      <c r="A1830" s="1">
        <v>44499.208553240744</v>
      </c>
      <c r="B1830">
        <v>813.7</v>
      </c>
      <c r="C1830">
        <v>37.6</v>
      </c>
      <c r="D1830">
        <v>1807</v>
      </c>
      <c r="E1830">
        <v>9999</v>
      </c>
    </row>
    <row r="1831" spans="1:5" x14ac:dyDescent="0.45">
      <c r="A1831" s="1">
        <v>44499.250219907408</v>
      </c>
      <c r="B1831">
        <v>814.2</v>
      </c>
      <c r="C1831">
        <v>36.299999999999997</v>
      </c>
      <c r="D1831">
        <v>1803</v>
      </c>
      <c r="E1831">
        <v>9999</v>
      </c>
    </row>
    <row r="1832" spans="1:5" x14ac:dyDescent="0.45">
      <c r="A1832" s="1">
        <v>44499.291886574072</v>
      </c>
      <c r="B1832">
        <v>813.7</v>
      </c>
      <c r="C1832">
        <v>36.5</v>
      </c>
      <c r="D1832">
        <v>1808</v>
      </c>
      <c r="E1832">
        <v>9999</v>
      </c>
    </row>
    <row r="1833" spans="1:5" x14ac:dyDescent="0.45">
      <c r="A1833" s="1">
        <v>44499.333553240744</v>
      </c>
      <c r="B1833">
        <v>812.9</v>
      </c>
      <c r="C1833">
        <v>36.1</v>
      </c>
      <c r="D1833">
        <v>1815</v>
      </c>
      <c r="E1833">
        <v>9999</v>
      </c>
    </row>
    <row r="1834" spans="1:5" x14ac:dyDescent="0.45">
      <c r="A1834" s="1">
        <v>44499.375219907408</v>
      </c>
      <c r="B1834">
        <v>812.5</v>
      </c>
      <c r="C1834">
        <v>36</v>
      </c>
      <c r="D1834">
        <v>1819</v>
      </c>
      <c r="E1834">
        <v>9999</v>
      </c>
    </row>
    <row r="1835" spans="1:5" x14ac:dyDescent="0.45">
      <c r="A1835" s="1">
        <v>44499.416886574072</v>
      </c>
      <c r="B1835">
        <v>812.3</v>
      </c>
      <c r="C1835">
        <v>35.5</v>
      </c>
      <c r="D1835">
        <v>1821</v>
      </c>
      <c r="E1835">
        <v>9999</v>
      </c>
    </row>
    <row r="1836" spans="1:5" x14ac:dyDescent="0.45">
      <c r="A1836" s="1">
        <v>44499.458553240744</v>
      </c>
      <c r="B1836">
        <v>813.8</v>
      </c>
      <c r="C1836">
        <v>32.6</v>
      </c>
      <c r="D1836">
        <v>1807</v>
      </c>
      <c r="E1836">
        <v>9999</v>
      </c>
    </row>
    <row r="1837" spans="1:5" x14ac:dyDescent="0.45">
      <c r="A1837" s="1">
        <v>44499.500219907408</v>
      </c>
      <c r="B1837">
        <v>814.5</v>
      </c>
      <c r="C1837">
        <v>32</v>
      </c>
      <c r="D1837">
        <v>1799</v>
      </c>
      <c r="E1837">
        <v>9999</v>
      </c>
    </row>
    <row r="1838" spans="1:5" x14ac:dyDescent="0.45">
      <c r="A1838" s="1">
        <v>44499.541886574072</v>
      </c>
      <c r="B1838">
        <v>814.8</v>
      </c>
      <c r="C1838">
        <v>31.5</v>
      </c>
      <c r="D1838">
        <v>1796</v>
      </c>
      <c r="E1838">
        <v>9999</v>
      </c>
    </row>
    <row r="1839" spans="1:5" x14ac:dyDescent="0.45">
      <c r="A1839" s="1">
        <v>44499.583553240744</v>
      </c>
      <c r="B1839">
        <v>815.2</v>
      </c>
      <c r="C1839">
        <v>31.3</v>
      </c>
      <c r="D1839">
        <v>1792</v>
      </c>
      <c r="E1839">
        <v>9999</v>
      </c>
    </row>
    <row r="1840" spans="1:5" x14ac:dyDescent="0.45">
      <c r="A1840" s="1">
        <v>44499.625219907408</v>
      </c>
      <c r="B1840">
        <v>815.5</v>
      </c>
      <c r="C1840">
        <v>30.8</v>
      </c>
      <c r="D1840">
        <v>1790</v>
      </c>
      <c r="E1840">
        <v>9999</v>
      </c>
    </row>
    <row r="1841" spans="1:5" x14ac:dyDescent="0.45">
      <c r="A1841" s="1">
        <v>44499.666886574072</v>
      </c>
      <c r="B1841">
        <v>815.3</v>
      </c>
      <c r="C1841">
        <v>31</v>
      </c>
      <c r="D1841">
        <v>1792</v>
      </c>
      <c r="E1841">
        <v>9999</v>
      </c>
    </row>
    <row r="1842" spans="1:5" x14ac:dyDescent="0.45">
      <c r="A1842" s="1">
        <v>44499.708553240744</v>
      </c>
      <c r="B1842">
        <v>815</v>
      </c>
      <c r="C1842">
        <v>30.6</v>
      </c>
      <c r="D1842">
        <v>1795</v>
      </c>
      <c r="E1842">
        <v>9999</v>
      </c>
    </row>
    <row r="1843" spans="1:5" x14ac:dyDescent="0.45">
      <c r="A1843" s="1">
        <v>44499.750219907408</v>
      </c>
      <c r="B1843">
        <v>814.6</v>
      </c>
      <c r="C1843">
        <v>30.7</v>
      </c>
      <c r="D1843">
        <v>1798</v>
      </c>
      <c r="E1843">
        <v>9999</v>
      </c>
    </row>
    <row r="1844" spans="1:5" x14ac:dyDescent="0.45">
      <c r="A1844" s="1">
        <v>44499.791886574072</v>
      </c>
      <c r="B1844">
        <v>814.1</v>
      </c>
      <c r="C1844">
        <v>30.2</v>
      </c>
      <c r="D1844">
        <v>1803</v>
      </c>
      <c r="E1844">
        <v>9999</v>
      </c>
    </row>
    <row r="1845" spans="1:5" x14ac:dyDescent="0.45">
      <c r="A1845" s="1">
        <v>44499.833553240744</v>
      </c>
      <c r="B1845">
        <v>813.8</v>
      </c>
      <c r="C1845">
        <v>30.3</v>
      </c>
      <c r="D1845">
        <v>1807</v>
      </c>
      <c r="E1845">
        <v>9999</v>
      </c>
    </row>
    <row r="1846" spans="1:5" x14ac:dyDescent="0.45">
      <c r="A1846" s="1">
        <v>44499.875219907408</v>
      </c>
      <c r="B1846">
        <v>813.7</v>
      </c>
      <c r="C1846">
        <v>30.8</v>
      </c>
      <c r="D1846">
        <v>1807</v>
      </c>
      <c r="E1846">
        <v>9999</v>
      </c>
    </row>
    <row r="1847" spans="1:5" x14ac:dyDescent="0.45">
      <c r="A1847" s="1">
        <v>44499.916886574072</v>
      </c>
      <c r="B1847">
        <v>813.9</v>
      </c>
      <c r="C1847">
        <v>32.200000000000003</v>
      </c>
      <c r="D1847">
        <v>1806</v>
      </c>
      <c r="E1847">
        <v>9999</v>
      </c>
    </row>
    <row r="1848" spans="1:5" x14ac:dyDescent="0.45">
      <c r="A1848" s="1">
        <v>44499.958553240744</v>
      </c>
      <c r="B1848">
        <v>815</v>
      </c>
      <c r="C1848">
        <v>34.799999999999997</v>
      </c>
      <c r="D1848">
        <v>1794</v>
      </c>
      <c r="E1848">
        <v>9999</v>
      </c>
    </row>
    <row r="1849" spans="1:5" x14ac:dyDescent="0.45">
      <c r="A1849" s="1">
        <v>44500.000219907408</v>
      </c>
      <c r="B1849">
        <v>814.9</v>
      </c>
      <c r="C1849">
        <v>35.4</v>
      </c>
      <c r="D1849">
        <v>1795</v>
      </c>
      <c r="E1849">
        <v>9999</v>
      </c>
    </row>
    <row r="1850" spans="1:5" x14ac:dyDescent="0.45">
      <c r="A1850" s="1">
        <v>44500.041886574072</v>
      </c>
      <c r="B1850">
        <v>814.7</v>
      </c>
      <c r="C1850">
        <v>35.9</v>
      </c>
      <c r="D1850">
        <v>1797</v>
      </c>
      <c r="E1850">
        <v>9999</v>
      </c>
    </row>
    <row r="1851" spans="1:5" x14ac:dyDescent="0.45">
      <c r="A1851" s="1">
        <v>44500.083553240744</v>
      </c>
      <c r="B1851">
        <v>816</v>
      </c>
      <c r="C1851">
        <v>36</v>
      </c>
      <c r="D1851">
        <v>1785</v>
      </c>
      <c r="E1851">
        <v>9999</v>
      </c>
    </row>
    <row r="1852" spans="1:5" x14ac:dyDescent="0.45">
      <c r="A1852" s="1">
        <v>44500.125219907408</v>
      </c>
      <c r="B1852">
        <v>815.6</v>
      </c>
      <c r="C1852">
        <v>36.200000000000003</v>
      </c>
      <c r="D1852">
        <v>1789</v>
      </c>
      <c r="E1852">
        <v>9999</v>
      </c>
    </row>
    <row r="1853" spans="1:5" x14ac:dyDescent="0.45">
      <c r="A1853" s="1">
        <v>44500.166886574072</v>
      </c>
      <c r="B1853">
        <v>815.1</v>
      </c>
      <c r="C1853">
        <v>35.799999999999997</v>
      </c>
      <c r="D1853">
        <v>1793</v>
      </c>
      <c r="E1853">
        <v>9999</v>
      </c>
    </row>
    <row r="1854" spans="1:5" x14ac:dyDescent="0.45">
      <c r="A1854" s="1">
        <v>44500.208553240744</v>
      </c>
      <c r="B1854">
        <v>813.5</v>
      </c>
      <c r="C1854">
        <v>36.4</v>
      </c>
      <c r="D1854">
        <v>1810</v>
      </c>
      <c r="E1854">
        <v>9999</v>
      </c>
    </row>
    <row r="1855" spans="1:5" x14ac:dyDescent="0.45">
      <c r="A1855" s="1">
        <v>44500.250219907408</v>
      </c>
      <c r="B1855">
        <v>812.8</v>
      </c>
      <c r="C1855">
        <v>36.200000000000003</v>
      </c>
      <c r="D1855">
        <v>1816</v>
      </c>
      <c r="E1855">
        <v>9999</v>
      </c>
    </row>
    <row r="1856" spans="1:5" x14ac:dyDescent="0.45">
      <c r="A1856" s="1">
        <v>44500.291886574072</v>
      </c>
      <c r="B1856">
        <v>813.5</v>
      </c>
      <c r="C1856">
        <v>36.299999999999997</v>
      </c>
      <c r="D1856">
        <v>1809</v>
      </c>
      <c r="E1856">
        <v>9999</v>
      </c>
    </row>
    <row r="1857" spans="1:5" x14ac:dyDescent="0.45">
      <c r="A1857" s="1">
        <v>44500.333553240744</v>
      </c>
      <c r="B1857">
        <v>813.9</v>
      </c>
      <c r="C1857">
        <v>35.700000000000003</v>
      </c>
      <c r="D1857">
        <v>1806</v>
      </c>
      <c r="E1857">
        <v>9999</v>
      </c>
    </row>
    <row r="1858" spans="1:5" x14ac:dyDescent="0.45">
      <c r="A1858" s="1">
        <v>44500.375219907408</v>
      </c>
      <c r="B1858">
        <v>813.1</v>
      </c>
      <c r="C1858">
        <v>35.9</v>
      </c>
      <c r="D1858">
        <v>1814</v>
      </c>
      <c r="E1858">
        <v>9999</v>
      </c>
    </row>
    <row r="1859" spans="1:5" x14ac:dyDescent="0.45">
      <c r="A1859" s="1">
        <v>44500.416886574072</v>
      </c>
      <c r="B1859">
        <v>813.2</v>
      </c>
      <c r="C1859">
        <v>35.5</v>
      </c>
      <c r="D1859">
        <v>1812</v>
      </c>
      <c r="E1859">
        <v>9999</v>
      </c>
    </row>
    <row r="1860" spans="1:5" x14ac:dyDescent="0.45">
      <c r="A1860" s="1">
        <v>44500.458553240744</v>
      </c>
      <c r="B1860">
        <v>814.4</v>
      </c>
      <c r="C1860">
        <v>33.200000000000003</v>
      </c>
      <c r="D1860">
        <v>1801</v>
      </c>
      <c r="E1860">
        <v>9999</v>
      </c>
    </row>
    <row r="1861" spans="1:5" x14ac:dyDescent="0.45">
      <c r="A1861" s="1">
        <v>44500.500219907408</v>
      </c>
      <c r="B1861">
        <v>814.7</v>
      </c>
      <c r="C1861">
        <v>32.4</v>
      </c>
      <c r="D1861">
        <v>1798</v>
      </c>
      <c r="E1861">
        <v>9999</v>
      </c>
    </row>
    <row r="1862" spans="1:5" x14ac:dyDescent="0.45">
      <c r="A1862" s="1">
        <v>44500.541886574072</v>
      </c>
      <c r="B1862">
        <v>814.9</v>
      </c>
      <c r="C1862">
        <v>31.5</v>
      </c>
      <c r="D1862">
        <v>1795</v>
      </c>
      <c r="E1862">
        <v>9999</v>
      </c>
    </row>
    <row r="1863" spans="1:5" x14ac:dyDescent="0.45">
      <c r="A1863" s="1">
        <v>44500.583553240744</v>
      </c>
      <c r="B1863">
        <v>815</v>
      </c>
      <c r="C1863">
        <v>31.4</v>
      </c>
      <c r="D1863">
        <v>1795</v>
      </c>
      <c r="E1863">
        <v>9999</v>
      </c>
    </row>
    <row r="1864" spans="1:5" x14ac:dyDescent="0.45">
      <c r="A1864" s="1">
        <v>44500.625219907408</v>
      </c>
      <c r="B1864">
        <v>815.1</v>
      </c>
      <c r="C1864">
        <v>31.5</v>
      </c>
      <c r="D1864">
        <v>1793</v>
      </c>
      <c r="E1864">
        <v>9999</v>
      </c>
    </row>
    <row r="1865" spans="1:5" x14ac:dyDescent="0.45">
      <c r="A1865" s="1">
        <v>44500.666886574072</v>
      </c>
      <c r="B1865">
        <v>814.7</v>
      </c>
      <c r="C1865">
        <v>30.9</v>
      </c>
      <c r="D1865">
        <v>1798</v>
      </c>
      <c r="E1865">
        <v>9999</v>
      </c>
    </row>
    <row r="1866" spans="1:5" x14ac:dyDescent="0.45">
      <c r="A1866" s="1">
        <v>44500.708553240744</v>
      </c>
      <c r="B1866">
        <v>814.7</v>
      </c>
      <c r="C1866">
        <v>30.8</v>
      </c>
      <c r="D1866">
        <v>1797</v>
      </c>
      <c r="E1866">
        <v>9999</v>
      </c>
    </row>
    <row r="1867" spans="1:5" x14ac:dyDescent="0.45">
      <c r="A1867" s="1">
        <v>44500.750219907408</v>
      </c>
      <c r="B1867">
        <v>814.7</v>
      </c>
      <c r="C1867">
        <v>30.6</v>
      </c>
      <c r="D1867">
        <v>1797</v>
      </c>
      <c r="E1867">
        <v>9999</v>
      </c>
    </row>
    <row r="1868" spans="1:5" x14ac:dyDescent="0.45">
      <c r="A1868" s="1">
        <v>44500.791886574072</v>
      </c>
      <c r="B1868">
        <v>814.5</v>
      </c>
      <c r="C1868">
        <v>30.4</v>
      </c>
      <c r="D1868">
        <v>1799</v>
      </c>
      <c r="E1868">
        <v>9999</v>
      </c>
    </row>
    <row r="1869" spans="1:5" x14ac:dyDescent="0.45">
      <c r="A1869" s="1">
        <v>44500.833553240744</v>
      </c>
      <c r="B1869">
        <v>814.1</v>
      </c>
      <c r="C1869">
        <v>30.5</v>
      </c>
      <c r="D1869">
        <v>1803</v>
      </c>
      <c r="E1869">
        <v>9999</v>
      </c>
    </row>
    <row r="1870" spans="1:5" x14ac:dyDescent="0.45">
      <c r="A1870" s="1">
        <v>44500.875219907408</v>
      </c>
      <c r="B1870">
        <v>814</v>
      </c>
      <c r="C1870">
        <v>29.8</v>
      </c>
      <c r="D1870">
        <v>1805</v>
      </c>
      <c r="E1870">
        <v>9999</v>
      </c>
    </row>
    <row r="1871" spans="1:5" x14ac:dyDescent="0.45">
      <c r="A1871" s="1">
        <v>44500.916886574072</v>
      </c>
      <c r="B1871">
        <v>814.2</v>
      </c>
      <c r="C1871">
        <v>30.4</v>
      </c>
      <c r="D1871">
        <v>1802</v>
      </c>
      <c r="E1871">
        <v>9999</v>
      </c>
    </row>
    <row r="1872" spans="1:5" x14ac:dyDescent="0.45">
      <c r="A1872" s="1">
        <v>44500.958553240744</v>
      </c>
      <c r="B1872">
        <v>814.2</v>
      </c>
      <c r="C1872">
        <v>33.6</v>
      </c>
      <c r="D1872">
        <v>1802</v>
      </c>
      <c r="E1872">
        <v>9999</v>
      </c>
    </row>
    <row r="1873" spans="1:5" x14ac:dyDescent="0.45">
      <c r="A1873" s="1">
        <v>44501.000219907408</v>
      </c>
      <c r="B1873">
        <v>813.8</v>
      </c>
      <c r="C1873">
        <v>34.200000000000003</v>
      </c>
      <c r="D1873">
        <v>1807</v>
      </c>
      <c r="E1873">
        <v>9999</v>
      </c>
    </row>
    <row r="1874" spans="1:5" x14ac:dyDescent="0.45">
      <c r="A1874" s="1">
        <v>44501.041886574072</v>
      </c>
      <c r="B1874">
        <v>815.2</v>
      </c>
      <c r="C1874">
        <v>35</v>
      </c>
      <c r="D1874">
        <v>1792</v>
      </c>
      <c r="E1874">
        <v>9999</v>
      </c>
    </row>
    <row r="1875" spans="1:5" x14ac:dyDescent="0.45">
      <c r="A1875" s="1">
        <v>44501.083553240744</v>
      </c>
      <c r="B1875">
        <v>815.5</v>
      </c>
      <c r="C1875">
        <v>35.1</v>
      </c>
      <c r="D1875">
        <v>1789</v>
      </c>
      <c r="E1875">
        <v>9999</v>
      </c>
    </row>
    <row r="1876" spans="1:5" x14ac:dyDescent="0.45">
      <c r="A1876" s="1">
        <v>44501.125219907408</v>
      </c>
      <c r="B1876">
        <v>815.2</v>
      </c>
      <c r="C1876">
        <v>34.9</v>
      </c>
      <c r="D1876">
        <v>1792</v>
      </c>
      <c r="E1876">
        <v>9999</v>
      </c>
    </row>
    <row r="1877" spans="1:5" x14ac:dyDescent="0.45">
      <c r="A1877" s="1">
        <v>44501.166886574072</v>
      </c>
      <c r="B1877">
        <v>814.5</v>
      </c>
      <c r="C1877">
        <v>34.9</v>
      </c>
      <c r="D1877">
        <v>1800</v>
      </c>
      <c r="E1877">
        <v>9999</v>
      </c>
    </row>
    <row r="1878" spans="1:5" x14ac:dyDescent="0.45">
      <c r="A1878" s="1">
        <v>44501.208553240744</v>
      </c>
      <c r="B1878">
        <v>814.2</v>
      </c>
      <c r="C1878">
        <v>34.6</v>
      </c>
      <c r="D1878">
        <v>1802</v>
      </c>
      <c r="E1878">
        <v>9999</v>
      </c>
    </row>
    <row r="1879" spans="1:5" x14ac:dyDescent="0.45">
      <c r="A1879" s="1">
        <v>44501.250219907408</v>
      </c>
      <c r="B1879">
        <v>812.5</v>
      </c>
      <c r="C1879">
        <v>34.799999999999997</v>
      </c>
      <c r="D1879">
        <v>1820</v>
      </c>
      <c r="E1879">
        <v>9999</v>
      </c>
    </row>
    <row r="1880" spans="1:5" x14ac:dyDescent="0.45">
      <c r="A1880" s="1">
        <v>44501.291886574072</v>
      </c>
      <c r="B1880">
        <v>813.3</v>
      </c>
      <c r="C1880">
        <v>34.700000000000003</v>
      </c>
      <c r="D1880">
        <v>1812</v>
      </c>
      <c r="E1880">
        <v>9999</v>
      </c>
    </row>
    <row r="1881" spans="1:5" x14ac:dyDescent="0.45">
      <c r="A1881" s="1">
        <v>44501.333553240744</v>
      </c>
      <c r="B1881">
        <v>813.4</v>
      </c>
      <c r="C1881">
        <v>34.700000000000003</v>
      </c>
      <c r="D1881">
        <v>1810</v>
      </c>
      <c r="E1881">
        <v>9999</v>
      </c>
    </row>
    <row r="1882" spans="1:5" x14ac:dyDescent="0.45">
      <c r="A1882" s="1">
        <v>44501.375219907408</v>
      </c>
      <c r="B1882">
        <v>813</v>
      </c>
      <c r="C1882">
        <v>34.5</v>
      </c>
      <c r="D1882">
        <v>1815</v>
      </c>
      <c r="E1882">
        <v>9999</v>
      </c>
    </row>
    <row r="1883" spans="1:5" x14ac:dyDescent="0.45">
      <c r="A1883" s="1">
        <v>44501.416886574072</v>
      </c>
      <c r="B1883">
        <v>812.6</v>
      </c>
      <c r="C1883">
        <v>34.299999999999997</v>
      </c>
      <c r="D1883">
        <v>1818</v>
      </c>
      <c r="E1883">
        <v>9999</v>
      </c>
    </row>
    <row r="1884" spans="1:5" x14ac:dyDescent="0.45">
      <c r="A1884" s="1">
        <v>44501.458553240744</v>
      </c>
      <c r="B1884">
        <v>813.9</v>
      </c>
      <c r="C1884">
        <v>32.200000000000003</v>
      </c>
      <c r="D1884">
        <v>1806</v>
      </c>
      <c r="E1884">
        <v>9999</v>
      </c>
    </row>
    <row r="1885" spans="1:5" x14ac:dyDescent="0.45">
      <c r="A1885" s="1">
        <v>44501.500219907408</v>
      </c>
      <c r="B1885">
        <v>814.3</v>
      </c>
      <c r="C1885">
        <v>31.8</v>
      </c>
      <c r="D1885">
        <v>1801</v>
      </c>
      <c r="E1885">
        <v>9999</v>
      </c>
    </row>
    <row r="1886" spans="1:5" x14ac:dyDescent="0.45">
      <c r="A1886" s="1">
        <v>44501.541886574072</v>
      </c>
      <c r="B1886">
        <v>814.8</v>
      </c>
      <c r="C1886">
        <v>31.2</v>
      </c>
      <c r="D1886">
        <v>1796</v>
      </c>
      <c r="E1886">
        <v>9999</v>
      </c>
    </row>
    <row r="1887" spans="1:5" x14ac:dyDescent="0.45">
      <c r="A1887" s="1">
        <v>44501.583553240744</v>
      </c>
      <c r="B1887">
        <v>815.6</v>
      </c>
      <c r="C1887">
        <v>31.1</v>
      </c>
      <c r="D1887">
        <v>1789</v>
      </c>
      <c r="E1887">
        <v>9999</v>
      </c>
    </row>
    <row r="1888" spans="1:5" x14ac:dyDescent="0.45">
      <c r="A1888" s="1">
        <v>44501.625219907408</v>
      </c>
      <c r="B1888">
        <v>815.7</v>
      </c>
      <c r="C1888">
        <v>30.6</v>
      </c>
      <c r="D1888">
        <v>1788</v>
      </c>
      <c r="E1888">
        <v>9999</v>
      </c>
    </row>
    <row r="1889" spans="1:5" x14ac:dyDescent="0.45">
      <c r="A1889" s="1">
        <v>44501.666886574072</v>
      </c>
      <c r="B1889">
        <v>815.9</v>
      </c>
      <c r="C1889">
        <v>30.7</v>
      </c>
      <c r="D1889">
        <v>1786</v>
      </c>
      <c r="E1889">
        <v>9999</v>
      </c>
    </row>
    <row r="1890" spans="1:5" x14ac:dyDescent="0.45">
      <c r="A1890" s="1">
        <v>44501.708553240744</v>
      </c>
      <c r="B1890">
        <v>815.7</v>
      </c>
      <c r="C1890">
        <v>30.2</v>
      </c>
      <c r="D1890">
        <v>1788</v>
      </c>
      <c r="E1890">
        <v>9999</v>
      </c>
    </row>
    <row r="1891" spans="1:5" x14ac:dyDescent="0.45">
      <c r="A1891" s="1">
        <v>44501.750219907408</v>
      </c>
      <c r="B1891">
        <v>815.3</v>
      </c>
      <c r="C1891">
        <v>30.5</v>
      </c>
      <c r="D1891">
        <v>1791</v>
      </c>
      <c r="E1891">
        <v>9999</v>
      </c>
    </row>
    <row r="1892" spans="1:5" x14ac:dyDescent="0.45">
      <c r="A1892" s="1">
        <v>44501.791886574072</v>
      </c>
      <c r="B1892">
        <v>814.8</v>
      </c>
      <c r="C1892">
        <v>30.2</v>
      </c>
      <c r="D1892">
        <v>1796</v>
      </c>
      <c r="E1892">
        <v>9999</v>
      </c>
    </row>
    <row r="1893" spans="1:5" x14ac:dyDescent="0.45">
      <c r="A1893" s="1">
        <v>44501.833553240744</v>
      </c>
      <c r="B1893">
        <v>814.5</v>
      </c>
      <c r="C1893">
        <v>31</v>
      </c>
      <c r="D1893">
        <v>1799</v>
      </c>
      <c r="E1893">
        <v>9999</v>
      </c>
    </row>
    <row r="1894" spans="1:5" x14ac:dyDescent="0.45">
      <c r="A1894" s="1">
        <v>44501.875219907408</v>
      </c>
      <c r="B1894">
        <v>814.2</v>
      </c>
      <c r="C1894">
        <v>30.7</v>
      </c>
      <c r="D1894">
        <v>1802</v>
      </c>
      <c r="E1894">
        <v>9999</v>
      </c>
    </row>
    <row r="1895" spans="1:5" x14ac:dyDescent="0.45">
      <c r="A1895" s="1">
        <v>44501.916886574072</v>
      </c>
      <c r="B1895">
        <v>814.2</v>
      </c>
      <c r="C1895">
        <v>31.5</v>
      </c>
      <c r="D1895">
        <v>1803</v>
      </c>
      <c r="E1895">
        <v>9999</v>
      </c>
    </row>
    <row r="1896" spans="1:5" x14ac:dyDescent="0.45">
      <c r="A1896" s="1">
        <v>44501.958553240744</v>
      </c>
      <c r="B1896">
        <v>814.3</v>
      </c>
      <c r="C1896">
        <v>34.799999999999997</v>
      </c>
      <c r="D1896">
        <v>1801</v>
      </c>
      <c r="E1896">
        <v>9999</v>
      </c>
    </row>
    <row r="1897" spans="1:5" x14ac:dyDescent="0.45">
      <c r="A1897" s="1">
        <v>44502.000219907408</v>
      </c>
      <c r="B1897">
        <v>813.6</v>
      </c>
      <c r="C1897">
        <v>35</v>
      </c>
      <c r="D1897">
        <v>1808</v>
      </c>
      <c r="E1897">
        <v>9999</v>
      </c>
    </row>
    <row r="1898" spans="1:5" x14ac:dyDescent="0.45">
      <c r="A1898" s="1">
        <v>44502.041886574072</v>
      </c>
      <c r="B1898">
        <v>814.4</v>
      </c>
      <c r="C1898">
        <v>35.1</v>
      </c>
      <c r="D1898">
        <v>1800</v>
      </c>
      <c r="E1898">
        <v>9999</v>
      </c>
    </row>
    <row r="1899" spans="1:5" x14ac:dyDescent="0.45">
      <c r="A1899" s="1">
        <v>44502.083553240744</v>
      </c>
      <c r="B1899">
        <v>815.2</v>
      </c>
      <c r="C1899">
        <v>35.299999999999997</v>
      </c>
      <c r="D1899">
        <v>1793</v>
      </c>
      <c r="E1899">
        <v>9999</v>
      </c>
    </row>
    <row r="1900" spans="1:5" x14ac:dyDescent="0.45">
      <c r="A1900" s="1">
        <v>44502.125219907408</v>
      </c>
      <c r="B1900">
        <v>815.2</v>
      </c>
      <c r="C1900">
        <v>35.799999999999997</v>
      </c>
      <c r="D1900">
        <v>1792</v>
      </c>
      <c r="E1900">
        <v>9999</v>
      </c>
    </row>
    <row r="1901" spans="1:5" x14ac:dyDescent="0.45">
      <c r="A1901" s="1">
        <v>44502.166886574072</v>
      </c>
      <c r="B1901">
        <v>814.4</v>
      </c>
      <c r="C1901">
        <v>36.4</v>
      </c>
      <c r="D1901">
        <v>1801</v>
      </c>
      <c r="E1901">
        <v>9999</v>
      </c>
    </row>
    <row r="1902" spans="1:5" x14ac:dyDescent="0.45">
      <c r="A1902" s="1">
        <v>44502.208553240744</v>
      </c>
      <c r="B1902">
        <v>813.8</v>
      </c>
      <c r="C1902">
        <v>36.299999999999997</v>
      </c>
      <c r="D1902">
        <v>1807</v>
      </c>
      <c r="E1902">
        <v>9999</v>
      </c>
    </row>
    <row r="1903" spans="1:5" x14ac:dyDescent="0.45">
      <c r="A1903" s="1">
        <v>44502.250219907408</v>
      </c>
      <c r="B1903">
        <v>811.8</v>
      </c>
      <c r="C1903">
        <v>36.700000000000003</v>
      </c>
      <c r="D1903">
        <v>1826</v>
      </c>
      <c r="E1903">
        <v>9999</v>
      </c>
    </row>
    <row r="1904" spans="1:5" x14ac:dyDescent="0.45">
      <c r="A1904" s="1">
        <v>44502.291886574072</v>
      </c>
      <c r="B1904">
        <v>811.7</v>
      </c>
      <c r="C1904">
        <v>36.299999999999997</v>
      </c>
      <c r="D1904">
        <v>1828</v>
      </c>
      <c r="E1904">
        <v>9999</v>
      </c>
    </row>
    <row r="1905" spans="1:5" x14ac:dyDescent="0.45">
      <c r="A1905" s="1">
        <v>44502.333553240744</v>
      </c>
      <c r="B1905">
        <v>812.3</v>
      </c>
      <c r="C1905">
        <v>35.9</v>
      </c>
      <c r="D1905">
        <v>1822</v>
      </c>
      <c r="E1905">
        <v>9999</v>
      </c>
    </row>
    <row r="1906" spans="1:5" x14ac:dyDescent="0.45">
      <c r="A1906" s="1">
        <v>44502.375219907408</v>
      </c>
      <c r="B1906">
        <v>812.5</v>
      </c>
      <c r="C1906">
        <v>35.700000000000003</v>
      </c>
      <c r="D1906">
        <v>1819</v>
      </c>
      <c r="E1906">
        <v>9999</v>
      </c>
    </row>
    <row r="1907" spans="1:5" x14ac:dyDescent="0.45">
      <c r="A1907" s="1">
        <v>44502.416886574072</v>
      </c>
      <c r="B1907">
        <v>811.2</v>
      </c>
      <c r="C1907">
        <v>35.6</v>
      </c>
      <c r="D1907">
        <v>1833</v>
      </c>
      <c r="E1907">
        <v>9999</v>
      </c>
    </row>
    <row r="1908" spans="1:5" x14ac:dyDescent="0.45">
      <c r="A1908" s="1">
        <v>44502.458553240744</v>
      </c>
      <c r="B1908">
        <v>812.6</v>
      </c>
      <c r="C1908">
        <v>33.1</v>
      </c>
      <c r="D1908">
        <v>1819</v>
      </c>
      <c r="E1908">
        <v>9999</v>
      </c>
    </row>
    <row r="1909" spans="1:5" x14ac:dyDescent="0.45">
      <c r="A1909" s="1">
        <v>44502.500219907408</v>
      </c>
      <c r="B1909">
        <v>813.3</v>
      </c>
      <c r="C1909">
        <v>32.1</v>
      </c>
      <c r="D1909">
        <v>1812</v>
      </c>
      <c r="E1909">
        <v>9999</v>
      </c>
    </row>
    <row r="1910" spans="1:5" x14ac:dyDescent="0.45">
      <c r="A1910" s="1">
        <v>44502.541886574072</v>
      </c>
      <c r="B1910">
        <v>813.5</v>
      </c>
      <c r="C1910">
        <v>31.2</v>
      </c>
      <c r="D1910">
        <v>1809</v>
      </c>
      <c r="E1910">
        <v>9999</v>
      </c>
    </row>
    <row r="1911" spans="1:5" x14ac:dyDescent="0.45">
      <c r="A1911" s="1">
        <v>44502.583553240744</v>
      </c>
      <c r="B1911">
        <v>813.7</v>
      </c>
      <c r="C1911">
        <v>30.7</v>
      </c>
      <c r="D1911">
        <v>1807</v>
      </c>
      <c r="E1911">
        <v>9999</v>
      </c>
    </row>
    <row r="1912" spans="1:5" x14ac:dyDescent="0.45">
      <c r="A1912" s="1">
        <v>44502.625219907408</v>
      </c>
      <c r="B1912">
        <v>813.7</v>
      </c>
      <c r="C1912">
        <v>30.5</v>
      </c>
      <c r="D1912">
        <v>1807</v>
      </c>
      <c r="E1912">
        <v>9999</v>
      </c>
    </row>
    <row r="1913" spans="1:5" x14ac:dyDescent="0.45">
      <c r="A1913" s="1">
        <v>44502.666886574072</v>
      </c>
      <c r="B1913">
        <v>813.7</v>
      </c>
      <c r="C1913">
        <v>30.7</v>
      </c>
      <c r="D1913">
        <v>1807</v>
      </c>
      <c r="E1913">
        <v>9999</v>
      </c>
    </row>
    <row r="1914" spans="1:5" x14ac:dyDescent="0.45">
      <c r="A1914" s="1">
        <v>44502.708553240744</v>
      </c>
      <c r="B1914">
        <v>813.5</v>
      </c>
      <c r="C1914">
        <v>30.6</v>
      </c>
      <c r="D1914">
        <v>1810</v>
      </c>
      <c r="E1914">
        <v>9999</v>
      </c>
    </row>
    <row r="1915" spans="1:5" x14ac:dyDescent="0.45">
      <c r="A1915" s="1">
        <v>44502.750219907408</v>
      </c>
      <c r="B1915">
        <v>813.1</v>
      </c>
      <c r="C1915">
        <v>30.7</v>
      </c>
      <c r="D1915">
        <v>1813</v>
      </c>
      <c r="E1915">
        <v>9999</v>
      </c>
    </row>
    <row r="1916" spans="1:5" x14ac:dyDescent="0.45">
      <c r="A1916" s="1">
        <v>44502.791886574072</v>
      </c>
      <c r="B1916">
        <v>812.4</v>
      </c>
      <c r="C1916">
        <v>30.7</v>
      </c>
      <c r="D1916">
        <v>1820</v>
      </c>
      <c r="E1916">
        <v>9999</v>
      </c>
    </row>
    <row r="1917" spans="1:5" x14ac:dyDescent="0.45">
      <c r="A1917" s="1">
        <v>44502.833553240744</v>
      </c>
      <c r="B1917">
        <v>811.8</v>
      </c>
      <c r="C1917">
        <v>30.7</v>
      </c>
      <c r="D1917">
        <v>1826</v>
      </c>
      <c r="E1917">
        <v>9999</v>
      </c>
    </row>
    <row r="1918" spans="1:5" x14ac:dyDescent="0.45">
      <c r="A1918" s="1">
        <v>44502.875219907408</v>
      </c>
      <c r="B1918">
        <v>811.9</v>
      </c>
      <c r="C1918">
        <v>30.3</v>
      </c>
      <c r="D1918">
        <v>1825</v>
      </c>
      <c r="E1918">
        <v>9999</v>
      </c>
    </row>
    <row r="1919" spans="1:5" x14ac:dyDescent="0.45">
      <c r="A1919" s="1">
        <v>44502.916886574072</v>
      </c>
      <c r="B1919">
        <v>811.8</v>
      </c>
      <c r="C1919">
        <v>31.5</v>
      </c>
      <c r="D1919">
        <v>1827</v>
      </c>
      <c r="E1919">
        <v>9999</v>
      </c>
    </row>
    <row r="1920" spans="1:5" x14ac:dyDescent="0.45">
      <c r="A1920" s="1">
        <v>44502.958553240744</v>
      </c>
      <c r="B1920">
        <v>811.1</v>
      </c>
      <c r="C1920">
        <v>34.799999999999997</v>
      </c>
      <c r="D1920">
        <v>1834</v>
      </c>
      <c r="E1920">
        <v>9999</v>
      </c>
    </row>
    <row r="1921" spans="1:5" x14ac:dyDescent="0.45">
      <c r="A1921" s="1">
        <v>44503.000219907408</v>
      </c>
      <c r="B1921">
        <v>812.5</v>
      </c>
      <c r="C1921">
        <v>35.4</v>
      </c>
      <c r="D1921">
        <v>1819</v>
      </c>
      <c r="E1921">
        <v>9999</v>
      </c>
    </row>
    <row r="1922" spans="1:5" x14ac:dyDescent="0.45">
      <c r="A1922" s="1">
        <v>44503.041886574072</v>
      </c>
      <c r="B1922">
        <v>812</v>
      </c>
      <c r="C1922">
        <v>35.700000000000003</v>
      </c>
      <c r="D1922">
        <v>1824</v>
      </c>
      <c r="E1922">
        <v>9999</v>
      </c>
    </row>
    <row r="1923" spans="1:5" x14ac:dyDescent="0.45">
      <c r="A1923" s="1">
        <v>44503.083553240744</v>
      </c>
      <c r="B1923">
        <v>811.4</v>
      </c>
      <c r="C1923">
        <v>36</v>
      </c>
      <c r="D1923">
        <v>1831</v>
      </c>
      <c r="E1923">
        <v>9999</v>
      </c>
    </row>
    <row r="1924" spans="1:5" x14ac:dyDescent="0.45">
      <c r="A1924" s="1">
        <v>44503.125219907408</v>
      </c>
      <c r="B1924">
        <v>811.9</v>
      </c>
      <c r="C1924">
        <v>36.1</v>
      </c>
      <c r="D1924">
        <v>1826</v>
      </c>
      <c r="E1924">
        <v>9999</v>
      </c>
    </row>
    <row r="1925" spans="1:5" x14ac:dyDescent="0.45">
      <c r="A1925" s="1">
        <v>44503.166886574072</v>
      </c>
      <c r="B1925">
        <v>811.2</v>
      </c>
      <c r="C1925">
        <v>36</v>
      </c>
      <c r="D1925">
        <v>1832</v>
      </c>
      <c r="E1925">
        <v>9999</v>
      </c>
    </row>
    <row r="1926" spans="1:5" x14ac:dyDescent="0.45">
      <c r="A1926" s="1">
        <v>44503.208553240744</v>
      </c>
      <c r="B1926">
        <v>809.9</v>
      </c>
      <c r="C1926">
        <v>35.799999999999997</v>
      </c>
      <c r="D1926">
        <v>1845</v>
      </c>
      <c r="E1926">
        <v>9999</v>
      </c>
    </row>
    <row r="1927" spans="1:5" x14ac:dyDescent="0.45">
      <c r="A1927" s="1">
        <v>44503.250219907408</v>
      </c>
      <c r="B1927">
        <v>809.7</v>
      </c>
      <c r="C1927">
        <v>35.9</v>
      </c>
      <c r="D1927">
        <v>1847</v>
      </c>
      <c r="E1927">
        <v>9999</v>
      </c>
    </row>
    <row r="1928" spans="1:5" x14ac:dyDescent="0.45">
      <c r="A1928" s="1">
        <v>44503.291886574072</v>
      </c>
      <c r="B1928">
        <v>809</v>
      </c>
      <c r="C1928">
        <v>36.4</v>
      </c>
      <c r="D1928">
        <v>1854</v>
      </c>
      <c r="E1928">
        <v>9999</v>
      </c>
    </row>
    <row r="1929" spans="1:5" x14ac:dyDescent="0.45">
      <c r="A1929" s="1">
        <v>44503.333553240744</v>
      </c>
      <c r="B1929">
        <v>808.8</v>
      </c>
      <c r="C1929">
        <v>35.700000000000003</v>
      </c>
      <c r="D1929">
        <v>1856</v>
      </c>
      <c r="E1929">
        <v>9999</v>
      </c>
    </row>
    <row r="1930" spans="1:5" x14ac:dyDescent="0.45">
      <c r="A1930" s="1">
        <v>44503.375219907408</v>
      </c>
      <c r="B1930">
        <v>808.4</v>
      </c>
      <c r="C1930">
        <v>35.6</v>
      </c>
      <c r="D1930">
        <v>1860</v>
      </c>
      <c r="E1930">
        <v>9999</v>
      </c>
    </row>
    <row r="1931" spans="1:5" x14ac:dyDescent="0.45">
      <c r="A1931" s="1">
        <v>44503.416886574072</v>
      </c>
      <c r="B1931">
        <v>808.4</v>
      </c>
      <c r="C1931">
        <v>35.799999999999997</v>
      </c>
      <c r="D1931">
        <v>1860</v>
      </c>
      <c r="E1931">
        <v>9999</v>
      </c>
    </row>
    <row r="1932" spans="1:5" x14ac:dyDescent="0.45">
      <c r="A1932" s="1">
        <v>44503.458553240744</v>
      </c>
      <c r="B1932">
        <v>809.1</v>
      </c>
      <c r="C1932">
        <v>33.1</v>
      </c>
      <c r="D1932">
        <v>1854</v>
      </c>
      <c r="E1932">
        <v>9999</v>
      </c>
    </row>
    <row r="1933" spans="1:5" x14ac:dyDescent="0.45">
      <c r="A1933" s="1">
        <v>44503.500219907408</v>
      </c>
      <c r="B1933">
        <v>809.4</v>
      </c>
      <c r="C1933">
        <v>30.5</v>
      </c>
      <c r="D1933">
        <v>1851</v>
      </c>
      <c r="E1933">
        <v>9999</v>
      </c>
    </row>
    <row r="1934" spans="1:5" x14ac:dyDescent="0.45">
      <c r="A1934" s="1">
        <v>44503.541886574072</v>
      </c>
      <c r="B1934">
        <v>809.9</v>
      </c>
      <c r="C1934">
        <v>31.2</v>
      </c>
      <c r="D1934">
        <v>1845</v>
      </c>
      <c r="E1934">
        <v>9999</v>
      </c>
    </row>
    <row r="1935" spans="1:5" x14ac:dyDescent="0.45">
      <c r="A1935" s="1">
        <v>44503.583553240744</v>
      </c>
      <c r="B1935">
        <v>810</v>
      </c>
      <c r="C1935">
        <v>27.7</v>
      </c>
      <c r="D1935">
        <v>1844</v>
      </c>
      <c r="E1935">
        <v>9999</v>
      </c>
    </row>
    <row r="1936" spans="1:5" x14ac:dyDescent="0.45">
      <c r="A1936" s="1">
        <v>44503.625219907408</v>
      </c>
      <c r="B1936">
        <v>810.2</v>
      </c>
      <c r="C1936">
        <v>30.2</v>
      </c>
      <c r="D1936">
        <v>1842</v>
      </c>
      <c r="E1936">
        <v>9999</v>
      </c>
    </row>
    <row r="1937" spans="1:5" x14ac:dyDescent="0.45">
      <c r="A1937" s="1">
        <v>44503.666886574072</v>
      </c>
      <c r="B1937">
        <v>809.5</v>
      </c>
      <c r="C1937">
        <v>31.5</v>
      </c>
      <c r="D1937">
        <v>1849</v>
      </c>
      <c r="E1937">
        <v>9999</v>
      </c>
    </row>
    <row r="1938" spans="1:5" x14ac:dyDescent="0.45">
      <c r="A1938" s="1">
        <v>44503.708553240744</v>
      </c>
      <c r="B1938">
        <v>809.3</v>
      </c>
      <c r="C1938">
        <v>31.1</v>
      </c>
      <c r="D1938">
        <v>1851</v>
      </c>
      <c r="E1938">
        <v>9999</v>
      </c>
    </row>
    <row r="1939" spans="1:5" x14ac:dyDescent="0.45">
      <c r="A1939" s="1">
        <v>44503.750219907408</v>
      </c>
      <c r="B1939">
        <v>808.8</v>
      </c>
      <c r="C1939">
        <v>30.9</v>
      </c>
      <c r="D1939">
        <v>1856</v>
      </c>
      <c r="E1939">
        <v>9999</v>
      </c>
    </row>
    <row r="1940" spans="1:5" x14ac:dyDescent="0.45">
      <c r="A1940" s="1">
        <v>44503.791886574072</v>
      </c>
      <c r="B1940">
        <v>808.3</v>
      </c>
      <c r="C1940">
        <v>30.8</v>
      </c>
      <c r="D1940">
        <v>1861</v>
      </c>
      <c r="E1940">
        <v>9999</v>
      </c>
    </row>
    <row r="1941" spans="1:5" x14ac:dyDescent="0.45">
      <c r="A1941" s="1">
        <v>44503.833553240744</v>
      </c>
      <c r="B1941">
        <v>807.6</v>
      </c>
      <c r="C1941">
        <v>31</v>
      </c>
      <c r="D1941">
        <v>1868</v>
      </c>
      <c r="E1941">
        <v>9999</v>
      </c>
    </row>
    <row r="1942" spans="1:5" x14ac:dyDescent="0.45">
      <c r="A1942" s="1">
        <v>44503.875219907408</v>
      </c>
      <c r="B1942">
        <v>807.4</v>
      </c>
      <c r="C1942">
        <v>31.3</v>
      </c>
      <c r="D1942">
        <v>1871</v>
      </c>
      <c r="E1942">
        <v>9999</v>
      </c>
    </row>
    <row r="1943" spans="1:5" x14ac:dyDescent="0.45">
      <c r="A1943" s="1">
        <v>44503.916886574072</v>
      </c>
      <c r="B1943">
        <v>807.6</v>
      </c>
      <c r="C1943">
        <v>32.1</v>
      </c>
      <c r="D1943">
        <v>1869</v>
      </c>
      <c r="E1943">
        <v>9999</v>
      </c>
    </row>
    <row r="1944" spans="1:5" x14ac:dyDescent="0.45">
      <c r="A1944" s="1">
        <v>44503.958553240744</v>
      </c>
      <c r="B1944">
        <v>807.2</v>
      </c>
      <c r="C1944">
        <v>34.799999999999997</v>
      </c>
      <c r="D1944">
        <v>1872</v>
      </c>
      <c r="E1944">
        <v>9999</v>
      </c>
    </row>
    <row r="1945" spans="1:5" x14ac:dyDescent="0.45">
      <c r="A1945" s="1">
        <v>44504.000219907408</v>
      </c>
      <c r="B1945">
        <v>807.3</v>
      </c>
      <c r="C1945">
        <v>35.200000000000003</v>
      </c>
      <c r="D1945">
        <v>1871</v>
      </c>
      <c r="E1945">
        <v>9999</v>
      </c>
    </row>
    <row r="1946" spans="1:5" x14ac:dyDescent="0.45">
      <c r="A1946" s="1">
        <v>44504.041886574072</v>
      </c>
      <c r="B1946">
        <v>809.7</v>
      </c>
      <c r="C1946">
        <v>31.8</v>
      </c>
      <c r="D1946">
        <v>1847</v>
      </c>
      <c r="E1946">
        <v>9999</v>
      </c>
    </row>
    <row r="1947" spans="1:5" x14ac:dyDescent="0.45">
      <c r="A1947" s="1">
        <v>44504.083553240744</v>
      </c>
      <c r="B1947">
        <v>808.3</v>
      </c>
      <c r="C1947">
        <v>36.1</v>
      </c>
      <c r="D1947">
        <v>1861</v>
      </c>
      <c r="E1947">
        <v>9999</v>
      </c>
    </row>
    <row r="1948" spans="1:5" x14ac:dyDescent="0.45">
      <c r="A1948" s="1">
        <v>44504.125219907408</v>
      </c>
      <c r="B1948">
        <v>808.5</v>
      </c>
      <c r="C1948">
        <v>35.6</v>
      </c>
      <c r="D1948">
        <v>1859</v>
      </c>
      <c r="E1948">
        <v>9999</v>
      </c>
    </row>
    <row r="1949" spans="1:5" x14ac:dyDescent="0.45">
      <c r="A1949" s="1">
        <v>44504.166886574072</v>
      </c>
      <c r="B1949">
        <v>807.5</v>
      </c>
      <c r="C1949">
        <v>36</v>
      </c>
      <c r="D1949">
        <v>1869</v>
      </c>
      <c r="E1949">
        <v>9999</v>
      </c>
    </row>
    <row r="1950" spans="1:5" x14ac:dyDescent="0.45">
      <c r="A1950" s="1">
        <v>44504.208553240744</v>
      </c>
      <c r="B1950">
        <v>805.8</v>
      </c>
      <c r="C1950">
        <v>36.200000000000003</v>
      </c>
      <c r="D1950">
        <v>1887</v>
      </c>
      <c r="E1950">
        <v>9999</v>
      </c>
    </row>
    <row r="1951" spans="1:5" x14ac:dyDescent="0.45">
      <c r="A1951" s="1">
        <v>44504.250219907408</v>
      </c>
      <c r="B1951">
        <v>806.2</v>
      </c>
      <c r="C1951">
        <v>35.9</v>
      </c>
      <c r="D1951">
        <v>1882</v>
      </c>
      <c r="E1951">
        <v>9999</v>
      </c>
    </row>
    <row r="1952" spans="1:5" x14ac:dyDescent="0.45">
      <c r="A1952" s="1">
        <v>44504.291886574072</v>
      </c>
      <c r="B1952">
        <v>803.8</v>
      </c>
      <c r="C1952">
        <v>36</v>
      </c>
      <c r="D1952">
        <v>1906</v>
      </c>
      <c r="E1952">
        <v>9999</v>
      </c>
    </row>
    <row r="1953" spans="1:5" x14ac:dyDescent="0.45">
      <c r="A1953" s="1">
        <v>44504.333553240744</v>
      </c>
      <c r="B1953">
        <v>803.5</v>
      </c>
      <c r="C1953">
        <v>36.299999999999997</v>
      </c>
      <c r="D1953">
        <v>1909</v>
      </c>
      <c r="E1953">
        <v>9999</v>
      </c>
    </row>
    <row r="1954" spans="1:5" x14ac:dyDescent="0.45">
      <c r="A1954" s="1">
        <v>44504.375219907408</v>
      </c>
      <c r="B1954">
        <v>804.1</v>
      </c>
      <c r="C1954">
        <v>36</v>
      </c>
      <c r="D1954">
        <v>1903</v>
      </c>
      <c r="E1954">
        <v>9999</v>
      </c>
    </row>
    <row r="1955" spans="1:5" x14ac:dyDescent="0.45">
      <c r="A1955" s="1">
        <v>44504.416886574072</v>
      </c>
      <c r="B1955">
        <v>804.8</v>
      </c>
      <c r="C1955">
        <v>36</v>
      </c>
      <c r="D1955">
        <v>1896</v>
      </c>
      <c r="E1955">
        <v>9999</v>
      </c>
    </row>
    <row r="1956" spans="1:5" x14ac:dyDescent="0.45">
      <c r="A1956" s="1">
        <v>44504.458553240744</v>
      </c>
      <c r="B1956">
        <v>805.4</v>
      </c>
      <c r="C1956">
        <v>32.9</v>
      </c>
      <c r="D1956">
        <v>1890</v>
      </c>
      <c r="E1956">
        <v>9999</v>
      </c>
    </row>
    <row r="1957" spans="1:5" x14ac:dyDescent="0.45">
      <c r="A1957" s="1">
        <v>44504.500219907408</v>
      </c>
      <c r="B1957">
        <v>805.7</v>
      </c>
      <c r="C1957">
        <v>32.5</v>
      </c>
      <c r="D1957">
        <v>1887</v>
      </c>
      <c r="E1957">
        <v>9999</v>
      </c>
    </row>
    <row r="1958" spans="1:5" x14ac:dyDescent="0.45">
      <c r="A1958" s="1">
        <v>44504.541886574072</v>
      </c>
      <c r="B1958">
        <v>806.4</v>
      </c>
      <c r="C1958">
        <v>32.200000000000003</v>
      </c>
      <c r="D1958">
        <v>1880</v>
      </c>
      <c r="E1958">
        <v>9999</v>
      </c>
    </row>
    <row r="1959" spans="1:5" x14ac:dyDescent="0.45">
      <c r="A1959" s="1">
        <v>44504.583553240744</v>
      </c>
      <c r="B1959">
        <v>807</v>
      </c>
      <c r="C1959">
        <v>32.1</v>
      </c>
      <c r="D1959">
        <v>1874</v>
      </c>
      <c r="E1959">
        <v>9999</v>
      </c>
    </row>
    <row r="1960" spans="1:5" x14ac:dyDescent="0.45">
      <c r="A1960" s="1">
        <v>44504.625219907408</v>
      </c>
      <c r="B1960">
        <v>806.6</v>
      </c>
      <c r="C1960">
        <v>31.5</v>
      </c>
      <c r="D1960">
        <v>1879</v>
      </c>
      <c r="E1960">
        <v>9999</v>
      </c>
    </row>
    <row r="1961" spans="1:5" x14ac:dyDescent="0.45">
      <c r="A1961" s="1">
        <v>44504.666886574072</v>
      </c>
      <c r="B1961">
        <v>806.3</v>
      </c>
      <c r="C1961">
        <v>30.9</v>
      </c>
      <c r="D1961">
        <v>1881</v>
      </c>
      <c r="E1961">
        <v>9999</v>
      </c>
    </row>
    <row r="1962" spans="1:5" x14ac:dyDescent="0.45">
      <c r="A1962" s="1">
        <v>44504.708553240744</v>
      </c>
      <c r="B1962">
        <v>805.4</v>
      </c>
      <c r="C1962">
        <v>31.3</v>
      </c>
      <c r="D1962">
        <v>1890</v>
      </c>
      <c r="E1962">
        <v>9999</v>
      </c>
    </row>
    <row r="1963" spans="1:5" x14ac:dyDescent="0.45">
      <c r="A1963" s="1">
        <v>44504.750219907408</v>
      </c>
      <c r="B1963">
        <v>805.2</v>
      </c>
      <c r="C1963">
        <v>30.7</v>
      </c>
      <c r="D1963">
        <v>1893</v>
      </c>
      <c r="E1963">
        <v>9999</v>
      </c>
    </row>
    <row r="1964" spans="1:5" x14ac:dyDescent="0.45">
      <c r="A1964" s="1">
        <v>44504.791886574072</v>
      </c>
      <c r="B1964">
        <v>805.2</v>
      </c>
      <c r="C1964">
        <v>30.5</v>
      </c>
      <c r="D1964">
        <v>1892</v>
      </c>
      <c r="E1964">
        <v>9999</v>
      </c>
    </row>
    <row r="1965" spans="1:5" x14ac:dyDescent="0.45">
      <c r="A1965" s="1">
        <v>44504.833553240744</v>
      </c>
      <c r="B1965">
        <v>805.2</v>
      </c>
      <c r="C1965">
        <v>30.8</v>
      </c>
      <c r="D1965">
        <v>1893</v>
      </c>
      <c r="E1965">
        <v>9999</v>
      </c>
    </row>
    <row r="1966" spans="1:5" x14ac:dyDescent="0.45">
      <c r="A1966" s="1">
        <v>44504.875219907408</v>
      </c>
      <c r="B1966">
        <v>804.9</v>
      </c>
      <c r="C1966">
        <v>31</v>
      </c>
      <c r="D1966">
        <v>1896</v>
      </c>
      <c r="E1966">
        <v>9999</v>
      </c>
    </row>
    <row r="1967" spans="1:5" x14ac:dyDescent="0.45">
      <c r="A1967" s="1">
        <v>44504.916886574072</v>
      </c>
      <c r="B1967">
        <v>804.7</v>
      </c>
      <c r="C1967">
        <v>32</v>
      </c>
      <c r="D1967">
        <v>1898</v>
      </c>
      <c r="E1967">
        <v>9999</v>
      </c>
    </row>
    <row r="1968" spans="1:5" x14ac:dyDescent="0.45">
      <c r="A1968" s="1">
        <v>44504.958553240744</v>
      </c>
      <c r="B1968">
        <v>804.8</v>
      </c>
      <c r="C1968">
        <v>35.1</v>
      </c>
      <c r="D1968">
        <v>1896</v>
      </c>
      <c r="E1968">
        <v>9999</v>
      </c>
    </row>
    <row r="1969" spans="1:5" x14ac:dyDescent="0.45">
      <c r="A1969" s="1">
        <v>44505.000219907408</v>
      </c>
      <c r="B1969">
        <v>806.2</v>
      </c>
      <c r="C1969">
        <v>35.700000000000003</v>
      </c>
      <c r="D1969">
        <v>1883</v>
      </c>
      <c r="E1969">
        <v>9999</v>
      </c>
    </row>
    <row r="1970" spans="1:5" x14ac:dyDescent="0.45">
      <c r="A1970" s="1">
        <v>44505.041886574072</v>
      </c>
      <c r="B1970">
        <v>804.7</v>
      </c>
      <c r="C1970">
        <v>36</v>
      </c>
      <c r="D1970">
        <v>1897</v>
      </c>
      <c r="E1970">
        <v>9999</v>
      </c>
    </row>
    <row r="1971" spans="1:5" x14ac:dyDescent="0.45">
      <c r="A1971" s="1">
        <v>44505.083553240744</v>
      </c>
      <c r="B1971">
        <v>805.1</v>
      </c>
      <c r="C1971">
        <v>36.1</v>
      </c>
      <c r="D1971">
        <v>1893</v>
      </c>
      <c r="E1971">
        <v>9999</v>
      </c>
    </row>
    <row r="1972" spans="1:5" x14ac:dyDescent="0.45">
      <c r="A1972" s="1">
        <v>44505.125219907408</v>
      </c>
      <c r="B1972">
        <v>805.6</v>
      </c>
      <c r="C1972">
        <v>36.299999999999997</v>
      </c>
      <c r="D1972">
        <v>1889</v>
      </c>
      <c r="E1972">
        <v>9999</v>
      </c>
    </row>
    <row r="1973" spans="1:5" x14ac:dyDescent="0.45">
      <c r="A1973" s="1">
        <v>44505.166886574072</v>
      </c>
      <c r="B1973">
        <v>806.2</v>
      </c>
      <c r="C1973">
        <v>36.1</v>
      </c>
      <c r="D1973">
        <v>1882</v>
      </c>
      <c r="E1973">
        <v>9999</v>
      </c>
    </row>
    <row r="1974" spans="1:5" x14ac:dyDescent="0.45">
      <c r="A1974" s="1">
        <v>44505.208553240744</v>
      </c>
      <c r="B1974">
        <v>804.3</v>
      </c>
      <c r="C1974">
        <v>36.9</v>
      </c>
      <c r="D1974">
        <v>1902</v>
      </c>
      <c r="E1974">
        <v>9999</v>
      </c>
    </row>
    <row r="1975" spans="1:5" x14ac:dyDescent="0.45">
      <c r="A1975" s="1">
        <v>44505.250219907408</v>
      </c>
      <c r="B1975">
        <v>804.6</v>
      </c>
      <c r="C1975">
        <v>37.1</v>
      </c>
      <c r="D1975">
        <v>1899</v>
      </c>
      <c r="E1975">
        <v>9999</v>
      </c>
    </row>
    <row r="1976" spans="1:5" x14ac:dyDescent="0.45">
      <c r="A1976" s="1">
        <v>44505.291886574072</v>
      </c>
      <c r="B1976">
        <v>802.7</v>
      </c>
      <c r="C1976">
        <v>37.1</v>
      </c>
      <c r="D1976">
        <v>1917</v>
      </c>
      <c r="E1976">
        <v>9999</v>
      </c>
    </row>
    <row r="1977" spans="1:5" x14ac:dyDescent="0.45">
      <c r="A1977" s="1">
        <v>44505.333553240744</v>
      </c>
      <c r="B1977">
        <v>802.8</v>
      </c>
      <c r="C1977">
        <v>36.6</v>
      </c>
      <c r="D1977">
        <v>1917</v>
      </c>
      <c r="E1977">
        <v>9999</v>
      </c>
    </row>
    <row r="1978" spans="1:5" x14ac:dyDescent="0.45">
      <c r="A1978" s="1">
        <v>44505.375219907408</v>
      </c>
      <c r="B1978">
        <v>804.3</v>
      </c>
      <c r="C1978">
        <v>36.4</v>
      </c>
      <c r="D1978">
        <v>1901</v>
      </c>
      <c r="E1978">
        <v>9999</v>
      </c>
    </row>
    <row r="1979" spans="1:5" x14ac:dyDescent="0.45">
      <c r="A1979" s="1">
        <v>44505.416886574072</v>
      </c>
      <c r="B1979">
        <v>803.6</v>
      </c>
      <c r="C1979">
        <v>34</v>
      </c>
      <c r="D1979">
        <v>1908</v>
      </c>
      <c r="E1979">
        <v>9999</v>
      </c>
    </row>
    <row r="1980" spans="1:5" x14ac:dyDescent="0.45">
      <c r="A1980" s="1">
        <v>44505.458553240744</v>
      </c>
      <c r="B1980">
        <v>804.9</v>
      </c>
      <c r="C1980">
        <v>34</v>
      </c>
      <c r="D1980">
        <v>1895</v>
      </c>
      <c r="E1980">
        <v>9999</v>
      </c>
    </row>
    <row r="1981" spans="1:5" x14ac:dyDescent="0.45">
      <c r="A1981" s="1">
        <v>44505.500219907408</v>
      </c>
      <c r="B1981">
        <v>805.5</v>
      </c>
      <c r="C1981">
        <v>33.5</v>
      </c>
      <c r="D1981">
        <v>1890</v>
      </c>
      <c r="E1981">
        <v>9999</v>
      </c>
    </row>
    <row r="1982" spans="1:5" x14ac:dyDescent="0.45">
      <c r="A1982" s="1">
        <v>44505.541886574072</v>
      </c>
      <c r="B1982">
        <v>754.5</v>
      </c>
      <c r="C1982">
        <v>27.9</v>
      </c>
      <c r="D1982">
        <v>2413</v>
      </c>
      <c r="E1982">
        <v>9999</v>
      </c>
    </row>
    <row r="1983" spans="1:5" x14ac:dyDescent="0.45">
      <c r="A1983" s="1">
        <v>44505.583553240744</v>
      </c>
      <c r="B1983">
        <v>755</v>
      </c>
      <c r="C1983">
        <v>27.2</v>
      </c>
      <c r="D1983">
        <v>2408</v>
      </c>
      <c r="E1983">
        <v>9999</v>
      </c>
    </row>
    <row r="1984" spans="1:5" x14ac:dyDescent="0.45">
      <c r="A1984" s="1">
        <v>44505.625219907408</v>
      </c>
      <c r="B1984">
        <v>762.1</v>
      </c>
      <c r="C1984">
        <v>26.8</v>
      </c>
      <c r="D1984">
        <v>2333</v>
      </c>
      <c r="E1984">
        <v>9999</v>
      </c>
    </row>
    <row r="1985" spans="1:5" x14ac:dyDescent="0.45">
      <c r="A1985" s="1">
        <v>44505.666886574072</v>
      </c>
      <c r="B1985">
        <v>754.9</v>
      </c>
      <c r="C1985">
        <v>26.2</v>
      </c>
      <c r="D1985">
        <v>2409</v>
      </c>
      <c r="E1985">
        <v>9999</v>
      </c>
    </row>
    <row r="1986" spans="1:5" x14ac:dyDescent="0.45">
      <c r="A1986" s="1">
        <v>44505.708553240744</v>
      </c>
      <c r="B1986">
        <v>752.3</v>
      </c>
      <c r="C1986">
        <v>25.8</v>
      </c>
      <c r="D1986">
        <v>2437</v>
      </c>
      <c r="E1986">
        <v>9999</v>
      </c>
    </row>
    <row r="1987" spans="1:5" x14ac:dyDescent="0.45">
      <c r="A1987" s="1">
        <v>44505.750219907408</v>
      </c>
      <c r="B1987">
        <v>759.2</v>
      </c>
      <c r="C1987">
        <v>24.5</v>
      </c>
      <c r="D1987">
        <v>2364</v>
      </c>
      <c r="E1987">
        <v>9999</v>
      </c>
    </row>
    <row r="1988" spans="1:5" x14ac:dyDescent="0.45">
      <c r="A1988" s="1">
        <v>44505.791886574072</v>
      </c>
      <c r="B1988">
        <v>744</v>
      </c>
      <c r="C1988">
        <v>26.1</v>
      </c>
      <c r="D1988">
        <v>2525</v>
      </c>
      <c r="E1988">
        <v>9999</v>
      </c>
    </row>
    <row r="1989" spans="1:5" x14ac:dyDescent="0.45">
      <c r="A1989" s="1">
        <v>44505.833553240744</v>
      </c>
      <c r="B1989">
        <v>892.9</v>
      </c>
      <c r="C1989">
        <v>33.5</v>
      </c>
      <c r="D1989">
        <v>1050</v>
      </c>
      <c r="E1989">
        <v>9999</v>
      </c>
    </row>
    <row r="1990" spans="1:5" x14ac:dyDescent="0.45">
      <c r="A1990" s="1">
        <v>44505.875219907408</v>
      </c>
      <c r="B1990">
        <v>892.5</v>
      </c>
      <c r="C1990">
        <v>32.299999999999997</v>
      </c>
      <c r="D1990">
        <v>1054</v>
      </c>
      <c r="E1990">
        <v>9999</v>
      </c>
    </row>
    <row r="1991" spans="1:5" x14ac:dyDescent="0.45">
      <c r="A1991" s="1">
        <v>44505.916886574072</v>
      </c>
      <c r="B1991">
        <v>893.2</v>
      </c>
      <c r="C1991">
        <v>33</v>
      </c>
      <c r="D1991">
        <v>1048</v>
      </c>
      <c r="E1991">
        <v>9999</v>
      </c>
    </row>
    <row r="1992" spans="1:5" x14ac:dyDescent="0.45">
      <c r="A1992" s="1">
        <v>44505.958553240744</v>
      </c>
      <c r="B1992">
        <v>894.7</v>
      </c>
      <c r="C1992">
        <v>35.4</v>
      </c>
      <c r="D1992">
        <v>1034</v>
      </c>
      <c r="E1992">
        <v>9999</v>
      </c>
    </row>
    <row r="1993" spans="1:5" x14ac:dyDescent="0.45">
      <c r="A1993" s="1">
        <v>44506.000219907408</v>
      </c>
      <c r="B1993">
        <v>895.2</v>
      </c>
      <c r="C1993">
        <v>36.299999999999997</v>
      </c>
      <c r="D1993">
        <v>1029</v>
      </c>
      <c r="E1993">
        <v>9999</v>
      </c>
    </row>
    <row r="1994" spans="1:5" x14ac:dyDescent="0.45">
      <c r="A1994" s="1">
        <v>44506.041886574072</v>
      </c>
      <c r="B1994">
        <v>896.5</v>
      </c>
      <c r="C1994">
        <v>36.5</v>
      </c>
      <c r="D1994">
        <v>1017</v>
      </c>
      <c r="E1994">
        <v>9999</v>
      </c>
    </row>
    <row r="1995" spans="1:5" x14ac:dyDescent="0.45">
      <c r="A1995" s="1">
        <v>44506.083553240744</v>
      </c>
      <c r="B1995">
        <v>897.3</v>
      </c>
      <c r="C1995">
        <v>37</v>
      </c>
      <c r="D1995">
        <v>1010</v>
      </c>
      <c r="E1995">
        <v>9999</v>
      </c>
    </row>
    <row r="1996" spans="1:5" x14ac:dyDescent="0.45">
      <c r="A1996" s="1">
        <v>44506.125219907408</v>
      </c>
      <c r="B1996">
        <v>898.1</v>
      </c>
      <c r="C1996">
        <v>37.1</v>
      </c>
      <c r="D1996">
        <v>1003</v>
      </c>
      <c r="E1996">
        <v>9999</v>
      </c>
    </row>
    <row r="1997" spans="1:5" x14ac:dyDescent="0.45">
      <c r="A1997" s="1">
        <v>44506.166886574072</v>
      </c>
      <c r="B1997">
        <v>897.1</v>
      </c>
      <c r="C1997">
        <v>36.799999999999997</v>
      </c>
      <c r="D1997">
        <v>1011</v>
      </c>
      <c r="E1997">
        <v>9999</v>
      </c>
    </row>
    <row r="1998" spans="1:5" x14ac:dyDescent="0.45">
      <c r="A1998" s="1">
        <v>44506.208553240744</v>
      </c>
      <c r="B1998">
        <v>896.9</v>
      </c>
      <c r="C1998">
        <v>37.299999999999997</v>
      </c>
      <c r="D1998">
        <v>1014</v>
      </c>
      <c r="E1998">
        <v>9999</v>
      </c>
    </row>
    <row r="1999" spans="1:5" x14ac:dyDescent="0.45">
      <c r="A1999" s="1">
        <v>44506.250219907408</v>
      </c>
      <c r="B1999">
        <v>895.2</v>
      </c>
      <c r="C1999">
        <v>37.200000000000003</v>
      </c>
      <c r="D1999">
        <v>1029</v>
      </c>
      <c r="E1999">
        <v>9999</v>
      </c>
    </row>
    <row r="2000" spans="1:5" x14ac:dyDescent="0.45">
      <c r="A2000" s="1">
        <v>44506.291886574072</v>
      </c>
      <c r="B2000">
        <v>896.3</v>
      </c>
      <c r="C2000">
        <v>31.8</v>
      </c>
      <c r="D2000">
        <v>1019</v>
      </c>
      <c r="E2000">
        <v>9999</v>
      </c>
    </row>
    <row r="2001" spans="1:5" x14ac:dyDescent="0.45">
      <c r="A2001" s="1">
        <v>44506.333553240744</v>
      </c>
      <c r="B2001">
        <v>896.8</v>
      </c>
      <c r="C2001">
        <v>35.6</v>
      </c>
      <c r="D2001">
        <v>1014</v>
      </c>
      <c r="E2001">
        <v>9999</v>
      </c>
    </row>
    <row r="2002" spans="1:5" x14ac:dyDescent="0.45">
      <c r="A2002" s="1">
        <v>44506.375219907408</v>
      </c>
      <c r="B2002">
        <v>896.8</v>
      </c>
      <c r="C2002">
        <v>36.700000000000003</v>
      </c>
      <c r="D2002">
        <v>1014</v>
      </c>
      <c r="E2002">
        <v>9999</v>
      </c>
    </row>
    <row r="2003" spans="1:5" x14ac:dyDescent="0.45">
      <c r="A2003" s="1">
        <v>44506.416886574072</v>
      </c>
      <c r="B2003">
        <v>894.5</v>
      </c>
      <c r="C2003">
        <v>35.1</v>
      </c>
      <c r="D2003">
        <v>1036</v>
      </c>
      <c r="E2003">
        <v>9999</v>
      </c>
    </row>
    <row r="2004" spans="1:5" x14ac:dyDescent="0.45">
      <c r="A2004" s="1">
        <v>44506.458553240744</v>
      </c>
      <c r="B2004">
        <v>895.4</v>
      </c>
      <c r="C2004">
        <v>34.1</v>
      </c>
      <c r="D2004">
        <v>1028</v>
      </c>
      <c r="E2004">
        <v>9999</v>
      </c>
    </row>
    <row r="2005" spans="1:5" x14ac:dyDescent="0.45">
      <c r="A2005" s="1">
        <v>44506.500219907408</v>
      </c>
      <c r="B2005">
        <v>896.2</v>
      </c>
      <c r="C2005">
        <v>34.4</v>
      </c>
      <c r="D2005">
        <v>1020</v>
      </c>
      <c r="E2005">
        <v>9999</v>
      </c>
    </row>
    <row r="2006" spans="1:5" x14ac:dyDescent="0.45">
      <c r="A2006" s="1">
        <v>44506.541886574072</v>
      </c>
      <c r="B2006">
        <v>896.4</v>
      </c>
      <c r="C2006">
        <v>33.799999999999997</v>
      </c>
      <c r="D2006">
        <v>1018</v>
      </c>
      <c r="E2006">
        <v>9999</v>
      </c>
    </row>
    <row r="2007" spans="1:5" x14ac:dyDescent="0.45">
      <c r="A2007" s="1">
        <v>44506.583553240744</v>
      </c>
      <c r="B2007">
        <v>896.9</v>
      </c>
      <c r="C2007">
        <v>32</v>
      </c>
      <c r="D2007">
        <v>1013</v>
      </c>
      <c r="E2007">
        <v>9999</v>
      </c>
    </row>
    <row r="2008" spans="1:5" x14ac:dyDescent="0.45">
      <c r="A2008" s="1">
        <v>44506.625219907408</v>
      </c>
      <c r="B2008">
        <v>897.3</v>
      </c>
      <c r="C2008">
        <v>32.9</v>
      </c>
      <c r="D2008">
        <v>1010</v>
      </c>
      <c r="E2008">
        <v>9999</v>
      </c>
    </row>
    <row r="2009" spans="1:5" x14ac:dyDescent="0.45">
      <c r="A2009" s="1">
        <v>44506.666886574072</v>
      </c>
      <c r="B2009">
        <v>897.2</v>
      </c>
      <c r="C2009">
        <v>32.200000000000003</v>
      </c>
      <c r="D2009">
        <v>1011</v>
      </c>
      <c r="E2009">
        <v>9999</v>
      </c>
    </row>
    <row r="2010" spans="1:5" x14ac:dyDescent="0.45">
      <c r="A2010" s="1">
        <v>44506.708553240744</v>
      </c>
      <c r="B2010">
        <v>897</v>
      </c>
      <c r="C2010">
        <v>31.8</v>
      </c>
      <c r="D2010">
        <v>1013</v>
      </c>
      <c r="E2010">
        <v>9999</v>
      </c>
    </row>
    <row r="2011" spans="1:5" x14ac:dyDescent="0.45">
      <c r="A2011" s="1">
        <v>44506.750219907408</v>
      </c>
      <c r="B2011">
        <v>897.2</v>
      </c>
      <c r="C2011">
        <v>32.200000000000003</v>
      </c>
      <c r="D2011">
        <v>1011</v>
      </c>
      <c r="E2011">
        <v>9999</v>
      </c>
    </row>
    <row r="2012" spans="1:5" x14ac:dyDescent="0.45">
      <c r="A2012" s="1">
        <v>44506.791886574072</v>
      </c>
      <c r="B2012">
        <v>897.4</v>
      </c>
      <c r="C2012">
        <v>32.4</v>
      </c>
      <c r="D2012">
        <v>1009</v>
      </c>
      <c r="E2012">
        <v>9999</v>
      </c>
    </row>
    <row r="2013" spans="1:5" x14ac:dyDescent="0.45">
      <c r="A2013" s="1">
        <v>44506.833553240744</v>
      </c>
      <c r="B2013">
        <v>897.5</v>
      </c>
      <c r="C2013">
        <v>32.200000000000003</v>
      </c>
      <c r="D2013">
        <v>1008</v>
      </c>
      <c r="E2013">
        <v>9999</v>
      </c>
    </row>
    <row r="2014" spans="1:5" x14ac:dyDescent="0.45">
      <c r="A2014" s="1">
        <v>44506.875219907408</v>
      </c>
      <c r="B2014">
        <v>897.5</v>
      </c>
      <c r="C2014">
        <v>32.700000000000003</v>
      </c>
      <c r="D2014">
        <v>1008</v>
      </c>
      <c r="E2014">
        <v>9999</v>
      </c>
    </row>
    <row r="2015" spans="1:5" x14ac:dyDescent="0.45">
      <c r="A2015" s="1">
        <v>44506.916886574072</v>
      </c>
      <c r="B2015">
        <v>898</v>
      </c>
      <c r="C2015">
        <v>33.200000000000003</v>
      </c>
      <c r="D2015">
        <v>1003</v>
      </c>
      <c r="E2015">
        <v>9999</v>
      </c>
    </row>
    <row r="2016" spans="1:5" x14ac:dyDescent="0.45">
      <c r="A2016" s="1">
        <v>44506.958553240744</v>
      </c>
      <c r="B2016">
        <v>900.5</v>
      </c>
      <c r="C2016">
        <v>34.9</v>
      </c>
      <c r="D2016">
        <v>981</v>
      </c>
      <c r="E2016">
        <v>9999</v>
      </c>
    </row>
    <row r="2017" spans="1:5" x14ac:dyDescent="0.45">
      <c r="A2017" s="1">
        <v>44507.000219907408</v>
      </c>
      <c r="B2017">
        <v>903.4</v>
      </c>
      <c r="C2017">
        <v>35.6</v>
      </c>
      <c r="D2017">
        <v>954</v>
      </c>
      <c r="E2017">
        <v>9999</v>
      </c>
    </row>
    <row r="2018" spans="1:5" x14ac:dyDescent="0.45">
      <c r="A2018" s="1">
        <v>44507.041886574072</v>
      </c>
      <c r="B2018">
        <v>904.9</v>
      </c>
      <c r="C2018">
        <v>35.299999999999997</v>
      </c>
      <c r="D2018">
        <v>940</v>
      </c>
      <c r="E2018">
        <v>9999</v>
      </c>
    </row>
    <row r="2019" spans="1:5" x14ac:dyDescent="0.45">
      <c r="A2019" s="1">
        <v>44507.083553240744</v>
      </c>
      <c r="B2019">
        <v>906.4</v>
      </c>
      <c r="C2019">
        <v>35.9</v>
      </c>
      <c r="D2019">
        <v>926</v>
      </c>
      <c r="E2019">
        <v>9999</v>
      </c>
    </row>
    <row r="2020" spans="1:5" x14ac:dyDescent="0.45">
      <c r="A2020" s="1">
        <v>44507.125219907408</v>
      </c>
      <c r="B2020">
        <v>907.4</v>
      </c>
      <c r="C2020">
        <v>36</v>
      </c>
      <c r="D2020">
        <v>918</v>
      </c>
      <c r="E2020">
        <v>9999</v>
      </c>
    </row>
    <row r="2021" spans="1:5" x14ac:dyDescent="0.45">
      <c r="A2021" s="1">
        <v>44507.166886574072</v>
      </c>
      <c r="B2021">
        <v>908.5</v>
      </c>
      <c r="C2021">
        <v>35.799999999999997</v>
      </c>
      <c r="D2021">
        <v>907</v>
      </c>
      <c r="E2021">
        <v>9999</v>
      </c>
    </row>
    <row r="2022" spans="1:5" x14ac:dyDescent="0.45">
      <c r="A2022" s="1">
        <v>44507.208553240744</v>
      </c>
      <c r="B2022">
        <v>908.2</v>
      </c>
      <c r="C2022">
        <v>35.5</v>
      </c>
      <c r="D2022">
        <v>910</v>
      </c>
      <c r="E2022">
        <v>9999</v>
      </c>
    </row>
    <row r="2023" spans="1:5" x14ac:dyDescent="0.45">
      <c r="A2023" s="1">
        <v>44507.250219907408</v>
      </c>
      <c r="B2023">
        <v>907.9</v>
      </c>
      <c r="C2023">
        <v>36.1</v>
      </c>
      <c r="D2023">
        <v>913</v>
      </c>
      <c r="E2023">
        <v>9999</v>
      </c>
    </row>
    <row r="2024" spans="1:5" x14ac:dyDescent="0.45">
      <c r="A2024" s="1">
        <v>44507.291886574072</v>
      </c>
      <c r="B2024">
        <v>909.9</v>
      </c>
      <c r="C2024">
        <v>35.799999999999997</v>
      </c>
      <c r="D2024">
        <v>895</v>
      </c>
      <c r="E2024">
        <v>9999</v>
      </c>
    </row>
    <row r="2025" spans="1:5" x14ac:dyDescent="0.45">
      <c r="A2025" s="1">
        <v>44507.333553240744</v>
      </c>
      <c r="B2025">
        <v>908.9</v>
      </c>
      <c r="C2025">
        <v>36.200000000000003</v>
      </c>
      <c r="D2025">
        <v>904</v>
      </c>
      <c r="E2025">
        <v>9999</v>
      </c>
    </row>
    <row r="2026" spans="1:5" x14ac:dyDescent="0.45">
      <c r="A2026" s="1">
        <v>44507.375219907408</v>
      </c>
      <c r="B2026">
        <v>908.6</v>
      </c>
      <c r="C2026">
        <v>35.799999999999997</v>
      </c>
      <c r="D2026">
        <v>907</v>
      </c>
      <c r="E2026">
        <v>9999</v>
      </c>
    </row>
    <row r="2027" spans="1:5" x14ac:dyDescent="0.45">
      <c r="A2027" s="1">
        <v>44507.416886574072</v>
      </c>
      <c r="B2027">
        <v>906.7</v>
      </c>
      <c r="C2027">
        <v>34.4</v>
      </c>
      <c r="D2027">
        <v>924</v>
      </c>
      <c r="E2027">
        <v>9999</v>
      </c>
    </row>
    <row r="2028" spans="1:5" x14ac:dyDescent="0.45">
      <c r="A2028" s="1">
        <v>44507.458553240744</v>
      </c>
      <c r="B2028">
        <v>907.7</v>
      </c>
      <c r="C2028">
        <v>32.299999999999997</v>
      </c>
      <c r="D2028">
        <v>915</v>
      </c>
      <c r="E2028">
        <v>9999</v>
      </c>
    </row>
    <row r="2029" spans="1:5" x14ac:dyDescent="0.45">
      <c r="A2029" s="1">
        <v>44507.500219907408</v>
      </c>
      <c r="B2029">
        <v>908.1</v>
      </c>
      <c r="C2029">
        <v>31.5</v>
      </c>
      <c r="D2029">
        <v>912</v>
      </c>
      <c r="E2029">
        <v>9999</v>
      </c>
    </row>
    <row r="2030" spans="1:5" x14ac:dyDescent="0.45">
      <c r="A2030" s="1">
        <v>44507.541886574072</v>
      </c>
      <c r="B2030">
        <v>908.5</v>
      </c>
      <c r="C2030">
        <v>31</v>
      </c>
      <c r="D2030">
        <v>908</v>
      </c>
      <c r="E2030">
        <v>9999</v>
      </c>
    </row>
    <row r="2031" spans="1:5" x14ac:dyDescent="0.45">
      <c r="A2031" s="1">
        <v>44507.583553240744</v>
      </c>
      <c r="B2031">
        <v>909.1</v>
      </c>
      <c r="C2031">
        <v>30.8</v>
      </c>
      <c r="D2031">
        <v>903</v>
      </c>
      <c r="E2031">
        <v>9999</v>
      </c>
    </row>
    <row r="2032" spans="1:5" x14ac:dyDescent="0.45">
      <c r="A2032" s="1">
        <v>44507.625219907408</v>
      </c>
      <c r="B2032">
        <v>909.5</v>
      </c>
      <c r="C2032">
        <v>31.3</v>
      </c>
      <c r="D2032">
        <v>899</v>
      </c>
      <c r="E2032">
        <v>9999</v>
      </c>
    </row>
    <row r="2033" spans="1:5" x14ac:dyDescent="0.45">
      <c r="A2033" s="1">
        <v>44507.666886574072</v>
      </c>
      <c r="B2033">
        <v>909.2</v>
      </c>
      <c r="C2033">
        <v>30.9</v>
      </c>
      <c r="D2033">
        <v>901</v>
      </c>
      <c r="E2033">
        <v>9999</v>
      </c>
    </row>
    <row r="2034" spans="1:5" x14ac:dyDescent="0.45">
      <c r="A2034" s="1">
        <v>44507.708553240744</v>
      </c>
      <c r="B2034">
        <v>909.3</v>
      </c>
      <c r="C2034">
        <v>30.8</v>
      </c>
      <c r="D2034">
        <v>900</v>
      </c>
      <c r="E2034">
        <v>9999</v>
      </c>
    </row>
    <row r="2035" spans="1:5" x14ac:dyDescent="0.45">
      <c r="A2035" s="1">
        <v>44507.750219907408</v>
      </c>
      <c r="B2035">
        <v>908.5</v>
      </c>
      <c r="C2035">
        <v>30.5</v>
      </c>
      <c r="D2035">
        <v>907</v>
      </c>
      <c r="E2035">
        <v>9999</v>
      </c>
    </row>
    <row r="2036" spans="1:5" x14ac:dyDescent="0.45">
      <c r="A2036" s="1">
        <v>44507.791886574072</v>
      </c>
      <c r="B2036">
        <v>908.2</v>
      </c>
      <c r="C2036">
        <v>30.5</v>
      </c>
      <c r="D2036">
        <v>911</v>
      </c>
      <c r="E2036">
        <v>9999</v>
      </c>
    </row>
    <row r="2037" spans="1:5" x14ac:dyDescent="0.45">
      <c r="A2037" s="1">
        <v>44507.833553240744</v>
      </c>
      <c r="B2037">
        <v>907.6</v>
      </c>
      <c r="C2037">
        <v>30.3</v>
      </c>
      <c r="D2037">
        <v>916</v>
      </c>
      <c r="E2037">
        <v>9999</v>
      </c>
    </row>
    <row r="2038" spans="1:5" x14ac:dyDescent="0.45">
      <c r="A2038" s="1">
        <v>44507.875219907408</v>
      </c>
      <c r="B2038">
        <v>907.4</v>
      </c>
      <c r="C2038">
        <v>30.4</v>
      </c>
      <c r="D2038">
        <v>918</v>
      </c>
      <c r="E2038">
        <v>9999</v>
      </c>
    </row>
    <row r="2039" spans="1:5" x14ac:dyDescent="0.45">
      <c r="A2039" s="1">
        <v>44507.916886574072</v>
      </c>
      <c r="B2039">
        <v>907.5</v>
      </c>
      <c r="C2039">
        <v>31.5</v>
      </c>
      <c r="D2039">
        <v>917</v>
      </c>
      <c r="E2039">
        <v>9999</v>
      </c>
    </row>
    <row r="2040" spans="1:5" x14ac:dyDescent="0.45">
      <c r="A2040" s="1">
        <v>44507.958553240744</v>
      </c>
      <c r="B2040">
        <v>909.6</v>
      </c>
      <c r="C2040">
        <v>34.700000000000003</v>
      </c>
      <c r="D2040">
        <v>898</v>
      </c>
      <c r="E2040">
        <v>9999</v>
      </c>
    </row>
    <row r="2041" spans="1:5" x14ac:dyDescent="0.45">
      <c r="A2041" s="1">
        <v>44508.000219907408</v>
      </c>
      <c r="B2041">
        <v>911.7</v>
      </c>
      <c r="C2041">
        <v>34.9</v>
      </c>
      <c r="D2041">
        <v>879</v>
      </c>
      <c r="E2041">
        <v>9999</v>
      </c>
    </row>
    <row r="2042" spans="1:5" x14ac:dyDescent="0.45">
      <c r="A2042" s="1">
        <v>44508.041886574072</v>
      </c>
      <c r="B2042">
        <v>911.8</v>
      </c>
      <c r="C2042">
        <v>35.1</v>
      </c>
      <c r="D2042">
        <v>878</v>
      </c>
      <c r="E2042">
        <v>9999</v>
      </c>
    </row>
    <row r="2043" spans="1:5" x14ac:dyDescent="0.45">
      <c r="A2043" s="1">
        <v>44508.083553240744</v>
      </c>
      <c r="B2043">
        <v>911.9</v>
      </c>
      <c r="C2043">
        <v>35.700000000000003</v>
      </c>
      <c r="D2043">
        <v>877</v>
      </c>
      <c r="E2043">
        <v>9999</v>
      </c>
    </row>
    <row r="2044" spans="1:5" x14ac:dyDescent="0.45">
      <c r="A2044" s="1">
        <v>44508.125219907408</v>
      </c>
      <c r="B2044">
        <v>911.6</v>
      </c>
      <c r="C2044">
        <v>36.200000000000003</v>
      </c>
      <c r="D2044">
        <v>879</v>
      </c>
      <c r="E2044">
        <v>9999</v>
      </c>
    </row>
    <row r="2045" spans="1:5" x14ac:dyDescent="0.45">
      <c r="A2045" s="1">
        <v>44508.166886574072</v>
      </c>
      <c r="B2045">
        <v>908.5</v>
      </c>
      <c r="C2045">
        <v>36.1</v>
      </c>
      <c r="D2045">
        <v>908</v>
      </c>
      <c r="E2045">
        <v>9999</v>
      </c>
    </row>
    <row r="2046" spans="1:5" x14ac:dyDescent="0.45">
      <c r="A2046" s="1">
        <v>44508.208553240744</v>
      </c>
      <c r="B2046">
        <v>908.3</v>
      </c>
      <c r="C2046">
        <v>36.5</v>
      </c>
      <c r="D2046">
        <v>909</v>
      </c>
      <c r="E2046">
        <v>9999</v>
      </c>
    </row>
    <row r="2047" spans="1:5" x14ac:dyDescent="0.45">
      <c r="A2047" s="1">
        <v>44508.250219907408</v>
      </c>
      <c r="B2047">
        <v>907.3</v>
      </c>
      <c r="C2047">
        <v>36.5</v>
      </c>
      <c r="D2047">
        <v>918</v>
      </c>
      <c r="E2047">
        <v>9999</v>
      </c>
    </row>
    <row r="2048" spans="1:5" x14ac:dyDescent="0.45">
      <c r="A2048" s="1">
        <v>44508.291886574072</v>
      </c>
      <c r="B2048">
        <v>906.9</v>
      </c>
      <c r="C2048">
        <v>36.6</v>
      </c>
      <c r="D2048">
        <v>922</v>
      </c>
      <c r="E2048">
        <v>9999</v>
      </c>
    </row>
    <row r="2049" spans="1:5" x14ac:dyDescent="0.45">
      <c r="A2049" s="1">
        <v>44508.333553240744</v>
      </c>
      <c r="B2049">
        <v>906.5</v>
      </c>
      <c r="C2049">
        <v>36.4</v>
      </c>
      <c r="D2049">
        <v>926</v>
      </c>
      <c r="E2049">
        <v>9999</v>
      </c>
    </row>
    <row r="2050" spans="1:5" x14ac:dyDescent="0.45">
      <c r="A2050" s="1">
        <v>44508.375219907408</v>
      </c>
      <c r="B2050">
        <v>907</v>
      </c>
      <c r="C2050">
        <v>36.4</v>
      </c>
      <c r="D2050">
        <v>921</v>
      </c>
      <c r="E2050">
        <v>9999</v>
      </c>
    </row>
    <row r="2051" spans="1:5" x14ac:dyDescent="0.45">
      <c r="A2051" s="1">
        <v>44508.416886574072</v>
      </c>
      <c r="B2051">
        <v>904</v>
      </c>
      <c r="C2051">
        <v>35.200000000000003</v>
      </c>
      <c r="D2051">
        <v>949</v>
      </c>
      <c r="E2051">
        <v>9999</v>
      </c>
    </row>
    <row r="2052" spans="1:5" x14ac:dyDescent="0.45">
      <c r="A2052" s="1">
        <v>44508.458553240744</v>
      </c>
      <c r="B2052">
        <v>904.5</v>
      </c>
      <c r="C2052">
        <v>33.700000000000003</v>
      </c>
      <c r="D2052">
        <v>944</v>
      </c>
      <c r="E2052">
        <v>9999</v>
      </c>
    </row>
    <row r="2053" spans="1:5" x14ac:dyDescent="0.45">
      <c r="A2053" s="1">
        <v>44508.500219907408</v>
      </c>
      <c r="B2053">
        <v>905</v>
      </c>
      <c r="C2053">
        <v>32.799999999999997</v>
      </c>
      <c r="D2053">
        <v>940</v>
      </c>
      <c r="E2053">
        <v>9999</v>
      </c>
    </row>
    <row r="2054" spans="1:5" x14ac:dyDescent="0.45">
      <c r="A2054" s="1">
        <v>44508.541886574072</v>
      </c>
      <c r="B2054">
        <v>905.5</v>
      </c>
      <c r="C2054">
        <v>32.299999999999997</v>
      </c>
      <c r="D2054">
        <v>935</v>
      </c>
      <c r="E2054">
        <v>9999</v>
      </c>
    </row>
    <row r="2055" spans="1:5" x14ac:dyDescent="0.45">
      <c r="A2055" s="1">
        <v>44508.583553240744</v>
      </c>
      <c r="B2055">
        <v>905.8</v>
      </c>
      <c r="C2055">
        <v>32</v>
      </c>
      <c r="D2055">
        <v>932</v>
      </c>
      <c r="E2055">
        <v>9999</v>
      </c>
    </row>
    <row r="2056" spans="1:5" x14ac:dyDescent="0.45">
      <c r="A2056" s="1">
        <v>44508.625219907408</v>
      </c>
      <c r="B2056">
        <v>834.3</v>
      </c>
      <c r="C2056">
        <v>26.6</v>
      </c>
      <c r="D2056">
        <v>1605</v>
      </c>
      <c r="E2056">
        <v>9999</v>
      </c>
    </row>
    <row r="2057" spans="1:5" x14ac:dyDescent="0.45">
      <c r="A2057" s="1">
        <v>44508.666886574072</v>
      </c>
      <c r="B2057">
        <v>715.2</v>
      </c>
      <c r="C2057">
        <v>21.7</v>
      </c>
      <c r="D2057">
        <v>2838</v>
      </c>
      <c r="E2057">
        <v>9999</v>
      </c>
    </row>
    <row r="2058" spans="1:5" x14ac:dyDescent="0.45">
      <c r="A2058" s="1">
        <v>44508.708553240744</v>
      </c>
      <c r="B2058">
        <v>715.4</v>
      </c>
      <c r="C2058">
        <v>20.9</v>
      </c>
      <c r="D2058">
        <v>2835</v>
      </c>
      <c r="E2058">
        <v>9999</v>
      </c>
    </row>
    <row r="2059" spans="1:5" x14ac:dyDescent="0.45">
      <c r="A2059" s="1">
        <v>44508.750219907408</v>
      </c>
      <c r="B2059">
        <v>748.9</v>
      </c>
      <c r="C2059">
        <v>21.5</v>
      </c>
      <c r="D2059">
        <v>2472</v>
      </c>
      <c r="E2059">
        <v>9999</v>
      </c>
    </row>
    <row r="2060" spans="1:5" x14ac:dyDescent="0.45">
      <c r="A2060" s="1">
        <v>44508.791886574072</v>
      </c>
      <c r="B2060">
        <v>751.9</v>
      </c>
      <c r="C2060">
        <v>21</v>
      </c>
      <c r="D2060">
        <v>2441</v>
      </c>
      <c r="E2060">
        <v>9999</v>
      </c>
    </row>
    <row r="2061" spans="1:5" x14ac:dyDescent="0.45">
      <c r="A2061" s="1">
        <v>44508.833553240744</v>
      </c>
      <c r="B2061">
        <v>794.9</v>
      </c>
      <c r="C2061">
        <v>22.7</v>
      </c>
      <c r="D2061">
        <v>1996</v>
      </c>
      <c r="E2061">
        <v>9999</v>
      </c>
    </row>
    <row r="2062" spans="1:5" x14ac:dyDescent="0.45">
      <c r="A2062" s="1">
        <v>44508.875219907408</v>
      </c>
      <c r="B2062">
        <v>874.1</v>
      </c>
      <c r="C2062">
        <v>23</v>
      </c>
      <c r="D2062">
        <v>1225</v>
      </c>
      <c r="E2062">
        <v>9999</v>
      </c>
    </row>
    <row r="2063" spans="1:5" x14ac:dyDescent="0.45">
      <c r="A2063" s="1">
        <v>44508.916886574072</v>
      </c>
      <c r="B2063">
        <v>1000.9</v>
      </c>
      <c r="C2063">
        <v>31.8</v>
      </c>
      <c r="D2063">
        <v>101</v>
      </c>
      <c r="E2063">
        <v>9999</v>
      </c>
    </row>
    <row r="2064" spans="1:5" x14ac:dyDescent="0.45">
      <c r="A2064" s="1">
        <v>44508.958553240744</v>
      </c>
      <c r="B2064">
        <v>1001.3</v>
      </c>
      <c r="C2064">
        <v>34.6</v>
      </c>
      <c r="D2064">
        <v>98</v>
      </c>
      <c r="E2064">
        <v>9999</v>
      </c>
    </row>
    <row r="2065" spans="1:5" x14ac:dyDescent="0.45">
      <c r="A2065" s="1">
        <v>44509.000219907408</v>
      </c>
      <c r="B2065">
        <v>1001.1</v>
      </c>
      <c r="C2065">
        <v>35.700000000000003</v>
      </c>
      <c r="D2065">
        <v>99</v>
      </c>
      <c r="E2065">
        <v>9999</v>
      </c>
    </row>
    <row r="2066" spans="1:5" x14ac:dyDescent="0.45">
      <c r="A2066" s="1">
        <v>44509.041886574072</v>
      </c>
      <c r="B2066">
        <v>1001.5</v>
      </c>
      <c r="C2066">
        <v>35.799999999999997</v>
      </c>
      <c r="D2066">
        <v>96</v>
      </c>
      <c r="E2066">
        <v>9999</v>
      </c>
    </row>
    <row r="2067" spans="1:5" x14ac:dyDescent="0.45">
      <c r="A2067" s="1">
        <v>44509.083553240744</v>
      </c>
      <c r="B2067">
        <v>1000.8</v>
      </c>
      <c r="C2067">
        <v>36.200000000000003</v>
      </c>
      <c r="D2067">
        <v>102</v>
      </c>
      <c r="E2067">
        <v>9999</v>
      </c>
    </row>
    <row r="2068" spans="1:5" x14ac:dyDescent="0.45">
      <c r="A2068" s="1">
        <v>44509.125219907408</v>
      </c>
      <c r="B2068">
        <v>1000.1</v>
      </c>
      <c r="C2068">
        <v>36.5</v>
      </c>
      <c r="D2068">
        <v>107</v>
      </c>
      <c r="E2068">
        <v>9999</v>
      </c>
    </row>
    <row r="2069" spans="1:5" x14ac:dyDescent="0.45">
      <c r="A2069" s="1">
        <v>44509.166886574072</v>
      </c>
      <c r="B2069">
        <v>999.3</v>
      </c>
      <c r="C2069">
        <v>36.700000000000003</v>
      </c>
      <c r="D2069">
        <v>114</v>
      </c>
      <c r="E2069">
        <v>9999</v>
      </c>
    </row>
    <row r="2070" spans="1:5" x14ac:dyDescent="0.45">
      <c r="A2070" s="1">
        <v>44509.208553240744</v>
      </c>
      <c r="B2070">
        <v>998.3</v>
      </c>
      <c r="C2070">
        <v>37</v>
      </c>
      <c r="D2070">
        <v>123</v>
      </c>
      <c r="E2070">
        <v>9999</v>
      </c>
    </row>
    <row r="2071" spans="1:5" x14ac:dyDescent="0.45">
      <c r="A2071" s="1">
        <v>44509.250219907408</v>
      </c>
      <c r="B2071">
        <v>997.5</v>
      </c>
      <c r="C2071">
        <v>37.700000000000003</v>
      </c>
      <c r="D2071">
        <v>130</v>
      </c>
      <c r="E2071">
        <v>9999</v>
      </c>
    </row>
    <row r="2072" spans="1:5" x14ac:dyDescent="0.45">
      <c r="A2072" s="1">
        <v>44509.291886574072</v>
      </c>
      <c r="B2072">
        <v>997.1</v>
      </c>
      <c r="C2072">
        <v>37.4</v>
      </c>
      <c r="D2072">
        <v>133</v>
      </c>
      <c r="E2072">
        <v>9999</v>
      </c>
    </row>
    <row r="2073" spans="1:5" x14ac:dyDescent="0.45">
      <c r="A2073" s="1">
        <v>44509.333553240744</v>
      </c>
      <c r="B2073">
        <v>997.5</v>
      </c>
      <c r="C2073">
        <v>37.4</v>
      </c>
      <c r="D2073">
        <v>129</v>
      </c>
      <c r="E2073">
        <v>9999</v>
      </c>
    </row>
    <row r="2074" spans="1:5" x14ac:dyDescent="0.45">
      <c r="A2074" s="1">
        <v>44509.375219907408</v>
      </c>
      <c r="B2074">
        <v>997.8</v>
      </c>
      <c r="C2074">
        <v>37.5</v>
      </c>
      <c r="D2074">
        <v>127</v>
      </c>
      <c r="E2074">
        <v>9999</v>
      </c>
    </row>
    <row r="2075" spans="1:5" x14ac:dyDescent="0.45">
      <c r="A2075" s="1">
        <v>44509.416886574072</v>
      </c>
      <c r="B2075">
        <v>997.9</v>
      </c>
      <c r="C2075">
        <v>35.9</v>
      </c>
      <c r="D2075">
        <v>126</v>
      </c>
      <c r="E2075">
        <v>9999</v>
      </c>
    </row>
    <row r="2076" spans="1:5" x14ac:dyDescent="0.45">
      <c r="A2076" s="1">
        <v>44509.458553240744</v>
      </c>
      <c r="B2076">
        <v>998.5</v>
      </c>
      <c r="C2076">
        <v>33.6</v>
      </c>
      <c r="D2076">
        <v>122</v>
      </c>
      <c r="E2076">
        <v>9999</v>
      </c>
    </row>
    <row r="2077" spans="1:5" x14ac:dyDescent="0.45">
      <c r="A2077" s="1">
        <v>44509.500219907408</v>
      </c>
      <c r="B2077">
        <v>999</v>
      </c>
      <c r="C2077">
        <v>33.5</v>
      </c>
      <c r="D2077">
        <v>117</v>
      </c>
      <c r="E2077">
        <v>9999</v>
      </c>
    </row>
    <row r="2078" spans="1:5" x14ac:dyDescent="0.45">
      <c r="A2078" s="1">
        <v>44509.541886574072</v>
      </c>
      <c r="B2078">
        <v>999.8</v>
      </c>
      <c r="C2078">
        <v>33</v>
      </c>
      <c r="D2078">
        <v>110</v>
      </c>
      <c r="E2078">
        <v>9999</v>
      </c>
    </row>
    <row r="2079" spans="1:5" x14ac:dyDescent="0.45">
      <c r="A2079" s="1">
        <v>44509.583553240744</v>
      </c>
      <c r="B2079">
        <v>999.7</v>
      </c>
      <c r="C2079">
        <v>32.4</v>
      </c>
      <c r="D2079">
        <v>111</v>
      </c>
      <c r="E2079">
        <v>9999</v>
      </c>
    </row>
    <row r="2080" spans="1:5" x14ac:dyDescent="0.45">
      <c r="A2080" s="1">
        <v>44509.625219907408</v>
      </c>
      <c r="B2080">
        <v>999.4</v>
      </c>
      <c r="C2080">
        <v>32</v>
      </c>
      <c r="D2080">
        <v>114</v>
      </c>
      <c r="E2080">
        <v>9999</v>
      </c>
    </row>
    <row r="2081" spans="1:5" x14ac:dyDescent="0.45">
      <c r="A2081" s="1">
        <v>44509.666886574072</v>
      </c>
      <c r="B2081">
        <v>954</v>
      </c>
      <c r="C2081">
        <v>29.6</v>
      </c>
      <c r="D2081">
        <v>503</v>
      </c>
      <c r="E2081">
        <v>9999</v>
      </c>
    </row>
    <row r="2082" spans="1:5" x14ac:dyDescent="0.45">
      <c r="A2082" s="1">
        <v>44509.708553240744</v>
      </c>
      <c r="B2082">
        <v>775.9</v>
      </c>
      <c r="C2082">
        <v>25</v>
      </c>
      <c r="D2082">
        <v>2190</v>
      </c>
      <c r="E2082">
        <v>9999</v>
      </c>
    </row>
    <row r="2083" spans="1:5" x14ac:dyDescent="0.45">
      <c r="A2083" s="1">
        <v>44509.750219907408</v>
      </c>
      <c r="B2083">
        <v>712.8</v>
      </c>
      <c r="C2083">
        <v>22.1</v>
      </c>
      <c r="D2083">
        <v>2864</v>
      </c>
      <c r="E2083">
        <v>9999</v>
      </c>
    </row>
    <row r="2084" spans="1:5" x14ac:dyDescent="0.45">
      <c r="A2084" s="1">
        <v>44509.791886574072</v>
      </c>
      <c r="B2084">
        <v>948.1</v>
      </c>
      <c r="C2084">
        <v>24.5</v>
      </c>
      <c r="D2084">
        <v>554</v>
      </c>
      <c r="E2084">
        <v>9999</v>
      </c>
    </row>
    <row r="2085" spans="1:5" x14ac:dyDescent="0.45">
      <c r="A2085" s="1">
        <v>44509.833553240744</v>
      </c>
      <c r="B2085">
        <v>979.2</v>
      </c>
      <c r="C2085">
        <v>24.1</v>
      </c>
      <c r="D2085">
        <v>285</v>
      </c>
      <c r="E2085">
        <v>9999</v>
      </c>
    </row>
    <row r="2086" spans="1:5" x14ac:dyDescent="0.45">
      <c r="A2086" s="1">
        <v>44509.875219907408</v>
      </c>
      <c r="B2086">
        <v>986.3</v>
      </c>
      <c r="C2086">
        <v>30.1</v>
      </c>
      <c r="D2086">
        <v>224</v>
      </c>
      <c r="E2086">
        <v>9999</v>
      </c>
    </row>
    <row r="2087" spans="1:5" x14ac:dyDescent="0.45">
      <c r="A2087" s="1">
        <v>44509.916886574072</v>
      </c>
      <c r="B2087">
        <v>986.8</v>
      </c>
      <c r="C2087">
        <v>31.3</v>
      </c>
      <c r="D2087">
        <v>221</v>
      </c>
      <c r="E2087">
        <v>9999</v>
      </c>
    </row>
    <row r="2088" spans="1:5" x14ac:dyDescent="0.45">
      <c r="A2088" s="1">
        <v>44509.958553240744</v>
      </c>
      <c r="B2088">
        <v>983.1</v>
      </c>
      <c r="C2088">
        <v>34</v>
      </c>
      <c r="D2088">
        <v>252</v>
      </c>
      <c r="E2088">
        <v>9999</v>
      </c>
    </row>
    <row r="2089" spans="1:5" x14ac:dyDescent="0.45">
      <c r="A2089" s="1">
        <v>44510.000219907408</v>
      </c>
      <c r="B2089">
        <v>982.2</v>
      </c>
      <c r="C2089">
        <v>34.6</v>
      </c>
      <c r="D2089">
        <v>259</v>
      </c>
      <c r="E2089">
        <v>9999</v>
      </c>
    </row>
    <row r="2090" spans="1:5" x14ac:dyDescent="0.45">
      <c r="A2090" s="1">
        <v>44510.041886574072</v>
      </c>
      <c r="B2090">
        <v>982.3</v>
      </c>
      <c r="C2090">
        <v>34.4</v>
      </c>
      <c r="D2090">
        <v>258</v>
      </c>
      <c r="E2090">
        <v>9999</v>
      </c>
    </row>
    <row r="2091" spans="1:5" x14ac:dyDescent="0.45">
      <c r="A2091" s="1">
        <v>44510.083553240744</v>
      </c>
      <c r="B2091">
        <v>981.9</v>
      </c>
      <c r="C2091">
        <v>36.1</v>
      </c>
      <c r="D2091">
        <v>262</v>
      </c>
      <c r="E2091">
        <v>9999</v>
      </c>
    </row>
    <row r="2092" spans="1:5" x14ac:dyDescent="0.45">
      <c r="A2092" s="1">
        <v>44510.125219907408</v>
      </c>
      <c r="B2092">
        <v>983.3</v>
      </c>
      <c r="C2092">
        <v>37</v>
      </c>
      <c r="D2092">
        <v>250</v>
      </c>
      <c r="E2092">
        <v>9999</v>
      </c>
    </row>
    <row r="2093" spans="1:5" x14ac:dyDescent="0.45">
      <c r="A2093" s="1">
        <v>44510.166886574072</v>
      </c>
      <c r="B2093">
        <v>982</v>
      </c>
      <c r="C2093">
        <v>37.299999999999997</v>
      </c>
      <c r="D2093">
        <v>261</v>
      </c>
      <c r="E2093">
        <v>9999</v>
      </c>
    </row>
    <row r="2094" spans="1:5" x14ac:dyDescent="0.45">
      <c r="A2094" s="1">
        <v>44510.208553240744</v>
      </c>
      <c r="B2094">
        <v>981.5</v>
      </c>
      <c r="C2094">
        <v>37.200000000000003</v>
      </c>
      <c r="D2094">
        <v>265</v>
      </c>
      <c r="E2094">
        <v>9999</v>
      </c>
    </row>
    <row r="2095" spans="1:5" x14ac:dyDescent="0.45">
      <c r="A2095" s="1">
        <v>44510.250219907408</v>
      </c>
      <c r="B2095">
        <v>980.5</v>
      </c>
      <c r="C2095">
        <v>37.200000000000003</v>
      </c>
      <c r="D2095">
        <v>274</v>
      </c>
      <c r="E2095">
        <v>9999</v>
      </c>
    </row>
    <row r="2096" spans="1:5" x14ac:dyDescent="0.45">
      <c r="A2096" s="1">
        <v>44510.291886574072</v>
      </c>
      <c r="B2096">
        <v>977.2</v>
      </c>
      <c r="C2096">
        <v>37.200000000000003</v>
      </c>
      <c r="D2096">
        <v>302</v>
      </c>
      <c r="E2096">
        <v>9999</v>
      </c>
    </row>
    <row r="2097" spans="1:5" x14ac:dyDescent="0.45">
      <c r="A2097" s="1">
        <v>44510.333553240744</v>
      </c>
      <c r="B2097">
        <v>976.6</v>
      </c>
      <c r="C2097">
        <v>36.9</v>
      </c>
      <c r="D2097">
        <v>307</v>
      </c>
      <c r="E2097">
        <v>9999</v>
      </c>
    </row>
    <row r="2098" spans="1:5" x14ac:dyDescent="0.45">
      <c r="A2098" s="1">
        <v>44510.375219907408</v>
      </c>
      <c r="B2098">
        <v>976.4</v>
      </c>
      <c r="C2098">
        <v>36.700000000000003</v>
      </c>
      <c r="D2098">
        <v>309</v>
      </c>
      <c r="E2098">
        <v>9999</v>
      </c>
    </row>
    <row r="2099" spans="1:5" x14ac:dyDescent="0.45">
      <c r="A2099" s="1">
        <v>44510.416886574072</v>
      </c>
      <c r="B2099">
        <v>976.6</v>
      </c>
      <c r="C2099">
        <v>36.200000000000003</v>
      </c>
      <c r="D2099">
        <v>307</v>
      </c>
      <c r="E2099">
        <v>9999</v>
      </c>
    </row>
    <row r="2100" spans="1:5" x14ac:dyDescent="0.45">
      <c r="A2100" s="1">
        <v>44510.458553240744</v>
      </c>
      <c r="B2100">
        <v>976.4</v>
      </c>
      <c r="C2100">
        <v>34.700000000000003</v>
      </c>
      <c r="D2100">
        <v>309</v>
      </c>
      <c r="E2100">
        <v>9999</v>
      </c>
    </row>
    <row r="2101" spans="1:5" x14ac:dyDescent="0.45">
      <c r="A2101" s="1">
        <v>44510.500219907408</v>
      </c>
      <c r="B2101">
        <v>977.3</v>
      </c>
      <c r="C2101">
        <v>34.1</v>
      </c>
      <c r="D2101">
        <v>301</v>
      </c>
      <c r="E2101">
        <v>9999</v>
      </c>
    </row>
    <row r="2102" spans="1:5" x14ac:dyDescent="0.45">
      <c r="A2102" s="1">
        <v>44510.541886574072</v>
      </c>
      <c r="B2102">
        <v>977.9</v>
      </c>
      <c r="C2102">
        <v>34.4</v>
      </c>
      <c r="D2102">
        <v>296</v>
      </c>
      <c r="E2102">
        <v>9999</v>
      </c>
    </row>
    <row r="2103" spans="1:5" x14ac:dyDescent="0.45">
      <c r="A2103" s="1">
        <v>44510.583553240744</v>
      </c>
      <c r="B2103">
        <v>978.3</v>
      </c>
      <c r="C2103">
        <v>33.700000000000003</v>
      </c>
      <c r="D2103">
        <v>292</v>
      </c>
      <c r="E2103">
        <v>9999</v>
      </c>
    </row>
    <row r="2104" spans="1:5" x14ac:dyDescent="0.45">
      <c r="A2104" s="1">
        <v>44510.625219907408</v>
      </c>
      <c r="B2104">
        <v>978.7</v>
      </c>
      <c r="C2104">
        <v>33.299999999999997</v>
      </c>
      <c r="D2104">
        <v>289</v>
      </c>
      <c r="E2104">
        <v>9999</v>
      </c>
    </row>
    <row r="2105" spans="1:5" x14ac:dyDescent="0.45">
      <c r="A2105" s="1">
        <v>44510.666886574072</v>
      </c>
      <c r="B2105">
        <v>978.5</v>
      </c>
      <c r="C2105">
        <v>32.799999999999997</v>
      </c>
      <c r="D2105">
        <v>291</v>
      </c>
      <c r="E2105">
        <v>9999</v>
      </c>
    </row>
    <row r="2106" spans="1:5" x14ac:dyDescent="0.45">
      <c r="A2106" s="1">
        <v>44510.708553240744</v>
      </c>
      <c r="B2106">
        <v>978.1</v>
      </c>
      <c r="C2106">
        <v>32.4</v>
      </c>
      <c r="D2106">
        <v>295</v>
      </c>
      <c r="E2106">
        <v>9999</v>
      </c>
    </row>
    <row r="2107" spans="1:5" x14ac:dyDescent="0.45">
      <c r="A2107" s="1">
        <v>44510.750219907408</v>
      </c>
      <c r="B2107">
        <v>977.7</v>
      </c>
      <c r="C2107">
        <v>31.9</v>
      </c>
      <c r="D2107">
        <v>297</v>
      </c>
      <c r="E2107">
        <v>9999</v>
      </c>
    </row>
    <row r="2108" spans="1:5" x14ac:dyDescent="0.45">
      <c r="A2108" s="1">
        <v>44510.791886574072</v>
      </c>
      <c r="B2108">
        <v>977.4</v>
      </c>
      <c r="C2108">
        <v>32.299999999999997</v>
      </c>
      <c r="D2108">
        <v>301</v>
      </c>
      <c r="E2108">
        <v>9999</v>
      </c>
    </row>
    <row r="2109" spans="1:5" x14ac:dyDescent="0.45">
      <c r="A2109" s="1">
        <v>44510.833553240744</v>
      </c>
      <c r="B2109">
        <v>977.2</v>
      </c>
      <c r="C2109">
        <v>32.299999999999997</v>
      </c>
      <c r="D2109">
        <v>302</v>
      </c>
      <c r="E2109">
        <v>9999</v>
      </c>
    </row>
    <row r="2110" spans="1:5" x14ac:dyDescent="0.45">
      <c r="A2110" s="1">
        <v>44510.875219907408</v>
      </c>
      <c r="B2110">
        <v>977.3</v>
      </c>
      <c r="C2110">
        <v>32</v>
      </c>
      <c r="D2110">
        <v>301</v>
      </c>
      <c r="E2110">
        <v>9999</v>
      </c>
    </row>
    <row r="2111" spans="1:5" x14ac:dyDescent="0.45">
      <c r="A2111" s="1">
        <v>44510.916886574072</v>
      </c>
      <c r="B2111">
        <v>977.5</v>
      </c>
      <c r="C2111">
        <v>32.5</v>
      </c>
      <c r="D2111">
        <v>300</v>
      </c>
      <c r="E2111">
        <v>9999</v>
      </c>
    </row>
    <row r="2112" spans="1:5" x14ac:dyDescent="0.45">
      <c r="A2112" s="1">
        <v>44510.958553240744</v>
      </c>
      <c r="B2112">
        <v>978.7</v>
      </c>
      <c r="C2112">
        <v>34.799999999999997</v>
      </c>
      <c r="D2112">
        <v>289</v>
      </c>
      <c r="E2112">
        <v>9999</v>
      </c>
    </row>
    <row r="2113" spans="1:5" x14ac:dyDescent="0.45">
      <c r="A2113" s="1">
        <v>44511.000219907408</v>
      </c>
      <c r="B2113">
        <v>979.6</v>
      </c>
      <c r="C2113">
        <v>35.1</v>
      </c>
      <c r="D2113">
        <v>281</v>
      </c>
      <c r="E2113">
        <v>9999</v>
      </c>
    </row>
    <row r="2114" spans="1:5" x14ac:dyDescent="0.45">
      <c r="A2114" s="1">
        <v>44511.041886574072</v>
      </c>
      <c r="B2114">
        <v>979.6</v>
      </c>
      <c r="C2114">
        <v>36.1</v>
      </c>
      <c r="D2114">
        <v>281</v>
      </c>
      <c r="E2114">
        <v>9999</v>
      </c>
    </row>
    <row r="2115" spans="1:5" x14ac:dyDescent="0.45">
      <c r="A2115" s="1">
        <v>44511.083553240744</v>
      </c>
      <c r="B2115">
        <v>979.7</v>
      </c>
      <c r="C2115">
        <v>37</v>
      </c>
      <c r="D2115">
        <v>280</v>
      </c>
      <c r="E2115">
        <v>9999</v>
      </c>
    </row>
    <row r="2116" spans="1:5" x14ac:dyDescent="0.45">
      <c r="A2116" s="1">
        <v>44511.125219907408</v>
      </c>
      <c r="B2116">
        <v>979.1</v>
      </c>
      <c r="C2116">
        <v>36.700000000000003</v>
      </c>
      <c r="D2116">
        <v>286</v>
      </c>
      <c r="E2116">
        <v>9999</v>
      </c>
    </row>
    <row r="2117" spans="1:5" x14ac:dyDescent="0.45">
      <c r="A2117" s="1">
        <v>44511.166886574072</v>
      </c>
      <c r="B2117">
        <v>978.1</v>
      </c>
      <c r="C2117">
        <v>36.700000000000003</v>
      </c>
      <c r="D2117">
        <v>294</v>
      </c>
      <c r="E2117">
        <v>9999</v>
      </c>
    </row>
    <row r="2118" spans="1:5" x14ac:dyDescent="0.45">
      <c r="A2118" s="1">
        <v>44511.208553240744</v>
      </c>
      <c r="B2118">
        <v>977.1</v>
      </c>
      <c r="C2118">
        <v>36.6</v>
      </c>
      <c r="D2118">
        <v>303</v>
      </c>
      <c r="E2118">
        <v>9999</v>
      </c>
    </row>
    <row r="2119" spans="1:5" x14ac:dyDescent="0.45">
      <c r="A2119" s="1">
        <v>44511.250219907408</v>
      </c>
      <c r="B2119">
        <v>976.2</v>
      </c>
      <c r="C2119">
        <v>37.200000000000003</v>
      </c>
      <c r="D2119">
        <v>310</v>
      </c>
      <c r="E2119">
        <v>9999</v>
      </c>
    </row>
    <row r="2120" spans="1:5" x14ac:dyDescent="0.45">
      <c r="A2120" s="1">
        <v>44511.291886574072</v>
      </c>
      <c r="B2120">
        <v>975.8</v>
      </c>
      <c r="C2120">
        <v>37.1</v>
      </c>
      <c r="D2120">
        <v>314</v>
      </c>
      <c r="E2120">
        <v>9999</v>
      </c>
    </row>
    <row r="2121" spans="1:5" x14ac:dyDescent="0.45">
      <c r="A2121" s="1">
        <v>44511.333553240744</v>
      </c>
      <c r="B2121">
        <v>975.5</v>
      </c>
      <c r="C2121">
        <v>37.200000000000003</v>
      </c>
      <c r="D2121">
        <v>317</v>
      </c>
      <c r="E2121">
        <v>9999</v>
      </c>
    </row>
    <row r="2122" spans="1:5" x14ac:dyDescent="0.45">
      <c r="A2122" s="1">
        <v>44511.375219907408</v>
      </c>
      <c r="B2122">
        <v>976</v>
      </c>
      <c r="C2122">
        <v>37.4</v>
      </c>
      <c r="D2122">
        <v>313</v>
      </c>
      <c r="E2122">
        <v>9999</v>
      </c>
    </row>
    <row r="2123" spans="1:5" x14ac:dyDescent="0.45">
      <c r="A2123" s="1">
        <v>44511.416886574072</v>
      </c>
      <c r="B2123">
        <v>976.8</v>
      </c>
      <c r="C2123">
        <v>37.4</v>
      </c>
      <c r="D2123">
        <v>305</v>
      </c>
      <c r="E2123">
        <v>9999</v>
      </c>
    </row>
    <row r="2124" spans="1:5" x14ac:dyDescent="0.45">
      <c r="A2124" s="1">
        <v>44511.458553240744</v>
      </c>
      <c r="B2124">
        <v>977.8</v>
      </c>
      <c r="C2124">
        <v>35.6</v>
      </c>
      <c r="D2124">
        <v>297</v>
      </c>
      <c r="E2124">
        <v>9999</v>
      </c>
    </row>
    <row r="2125" spans="1:5" x14ac:dyDescent="0.45">
      <c r="A2125" s="1">
        <v>44511.500219907408</v>
      </c>
      <c r="B2125">
        <v>978.9</v>
      </c>
      <c r="C2125">
        <v>35.200000000000003</v>
      </c>
      <c r="D2125">
        <v>288</v>
      </c>
      <c r="E2125">
        <v>9999</v>
      </c>
    </row>
    <row r="2126" spans="1:5" x14ac:dyDescent="0.45">
      <c r="A2126" s="1">
        <v>44511.541886574072</v>
      </c>
      <c r="B2126">
        <v>979.6</v>
      </c>
      <c r="C2126">
        <v>34.4</v>
      </c>
      <c r="D2126">
        <v>282</v>
      </c>
      <c r="E2126">
        <v>9999</v>
      </c>
    </row>
    <row r="2127" spans="1:5" x14ac:dyDescent="0.45">
      <c r="A2127" s="1">
        <v>44511.583553240744</v>
      </c>
      <c r="B2127">
        <v>980.1</v>
      </c>
      <c r="C2127">
        <v>34.200000000000003</v>
      </c>
      <c r="D2127">
        <v>277</v>
      </c>
      <c r="E2127">
        <v>9999</v>
      </c>
    </row>
    <row r="2128" spans="1:5" x14ac:dyDescent="0.45">
      <c r="A2128" s="1">
        <v>44511.625219907408</v>
      </c>
      <c r="B2128">
        <v>980.2</v>
      </c>
      <c r="C2128">
        <v>34.200000000000003</v>
      </c>
      <c r="D2128">
        <v>276</v>
      </c>
      <c r="E2128">
        <v>9999</v>
      </c>
    </row>
    <row r="2129" spans="1:5" x14ac:dyDescent="0.45">
      <c r="A2129" s="1">
        <v>44511.666886574072</v>
      </c>
      <c r="B2129">
        <v>980.3</v>
      </c>
      <c r="C2129">
        <v>33.700000000000003</v>
      </c>
      <c r="D2129">
        <v>276</v>
      </c>
      <c r="E2129">
        <v>9999</v>
      </c>
    </row>
    <row r="2130" spans="1:5" x14ac:dyDescent="0.45">
      <c r="A2130" s="1">
        <v>44511.708553240744</v>
      </c>
      <c r="B2130">
        <v>980.8</v>
      </c>
      <c r="C2130">
        <v>33.6</v>
      </c>
      <c r="D2130">
        <v>271</v>
      </c>
      <c r="E2130">
        <v>9999</v>
      </c>
    </row>
    <row r="2131" spans="1:5" x14ac:dyDescent="0.45">
      <c r="A2131" s="1">
        <v>44511.750219907408</v>
      </c>
      <c r="B2131">
        <v>980.9</v>
      </c>
      <c r="C2131">
        <v>34</v>
      </c>
      <c r="D2131">
        <v>270</v>
      </c>
      <c r="E2131">
        <v>9999</v>
      </c>
    </row>
    <row r="2132" spans="1:5" x14ac:dyDescent="0.45">
      <c r="A2132" s="1">
        <v>44511.791886574072</v>
      </c>
      <c r="B2132">
        <v>980.3</v>
      </c>
      <c r="C2132">
        <v>34</v>
      </c>
      <c r="D2132">
        <v>275</v>
      </c>
      <c r="E2132">
        <v>9999</v>
      </c>
    </row>
    <row r="2133" spans="1:5" x14ac:dyDescent="0.45">
      <c r="A2133" s="1">
        <v>44511.833553240744</v>
      </c>
      <c r="B2133">
        <v>980.3</v>
      </c>
      <c r="C2133">
        <v>34</v>
      </c>
      <c r="D2133">
        <v>275</v>
      </c>
      <c r="E2133">
        <v>9999</v>
      </c>
    </row>
    <row r="2134" spans="1:5" x14ac:dyDescent="0.45">
      <c r="A2134" s="1">
        <v>44511.875219907408</v>
      </c>
      <c r="B2134">
        <v>980.4</v>
      </c>
      <c r="C2134">
        <v>33.700000000000003</v>
      </c>
      <c r="D2134">
        <v>275</v>
      </c>
      <c r="E2134">
        <v>9999</v>
      </c>
    </row>
    <row r="2135" spans="1:5" x14ac:dyDescent="0.45">
      <c r="A2135" s="1">
        <v>44511.916886574072</v>
      </c>
      <c r="B2135">
        <v>980.9</v>
      </c>
      <c r="C2135">
        <v>34.9</v>
      </c>
      <c r="D2135">
        <v>270</v>
      </c>
      <c r="E2135">
        <v>9999</v>
      </c>
    </row>
    <row r="2136" spans="1:5" x14ac:dyDescent="0.45">
      <c r="A2136" s="1">
        <v>44511.958553240744</v>
      </c>
      <c r="B2136">
        <v>983.2</v>
      </c>
      <c r="C2136">
        <v>36.299999999999997</v>
      </c>
      <c r="D2136">
        <v>251</v>
      </c>
      <c r="E2136">
        <v>9999</v>
      </c>
    </row>
    <row r="2137" spans="1:5" x14ac:dyDescent="0.45">
      <c r="A2137" s="1">
        <v>44512.000219907408</v>
      </c>
      <c r="B2137">
        <v>985</v>
      </c>
      <c r="C2137">
        <v>36.9</v>
      </c>
      <c r="D2137">
        <v>235</v>
      </c>
      <c r="E2137">
        <v>9999</v>
      </c>
    </row>
    <row r="2138" spans="1:5" x14ac:dyDescent="0.45">
      <c r="A2138" s="1">
        <v>44512.041886574072</v>
      </c>
      <c r="B2138">
        <v>982.5</v>
      </c>
      <c r="C2138">
        <v>37.1</v>
      </c>
      <c r="D2138">
        <v>257</v>
      </c>
      <c r="E2138">
        <v>9999</v>
      </c>
    </row>
    <row r="2139" spans="1:5" x14ac:dyDescent="0.45">
      <c r="A2139" s="1">
        <v>44512.083553240744</v>
      </c>
      <c r="B2139">
        <v>983.5</v>
      </c>
      <c r="C2139">
        <v>37.200000000000003</v>
      </c>
      <c r="D2139">
        <v>248</v>
      </c>
      <c r="E2139">
        <v>9999</v>
      </c>
    </row>
    <row r="2140" spans="1:5" x14ac:dyDescent="0.45">
      <c r="A2140" s="1">
        <v>44512.125219907408</v>
      </c>
      <c r="B2140">
        <v>983.2</v>
      </c>
      <c r="C2140">
        <v>37.299999999999997</v>
      </c>
      <c r="D2140">
        <v>251</v>
      </c>
      <c r="E2140">
        <v>9999</v>
      </c>
    </row>
    <row r="2141" spans="1:5" x14ac:dyDescent="0.45">
      <c r="A2141" s="1">
        <v>44512.166886574072</v>
      </c>
      <c r="B2141">
        <v>985.9</v>
      </c>
      <c r="C2141">
        <v>36.799999999999997</v>
      </c>
      <c r="D2141">
        <v>228</v>
      </c>
      <c r="E2141">
        <v>9999</v>
      </c>
    </row>
    <row r="2142" spans="1:5" x14ac:dyDescent="0.45">
      <c r="A2142" s="1">
        <v>44512.208553240744</v>
      </c>
      <c r="B2142">
        <v>981.5</v>
      </c>
      <c r="C2142">
        <v>36.6</v>
      </c>
      <c r="D2142">
        <v>266</v>
      </c>
      <c r="E2142">
        <v>9999</v>
      </c>
    </row>
    <row r="2143" spans="1:5" x14ac:dyDescent="0.45">
      <c r="A2143" s="1">
        <v>44512.250219907408</v>
      </c>
      <c r="B2143">
        <v>980.2</v>
      </c>
      <c r="C2143">
        <v>37.200000000000003</v>
      </c>
      <c r="D2143">
        <v>277</v>
      </c>
      <c r="E2143">
        <v>9999</v>
      </c>
    </row>
    <row r="2144" spans="1:5" x14ac:dyDescent="0.45">
      <c r="A2144" s="1">
        <v>44512.291886574072</v>
      </c>
      <c r="B2144">
        <v>979.2</v>
      </c>
      <c r="C2144">
        <v>37.299999999999997</v>
      </c>
      <c r="D2144">
        <v>285</v>
      </c>
      <c r="E2144">
        <v>9999</v>
      </c>
    </row>
    <row r="2145" spans="1:5" x14ac:dyDescent="0.45">
      <c r="A2145" s="1">
        <v>44512.333553240744</v>
      </c>
      <c r="B2145">
        <v>980.3</v>
      </c>
      <c r="C2145">
        <v>37</v>
      </c>
      <c r="D2145">
        <v>276</v>
      </c>
      <c r="E2145">
        <v>9999</v>
      </c>
    </row>
    <row r="2146" spans="1:5" x14ac:dyDescent="0.45">
      <c r="A2146" s="1">
        <v>44512.375219907408</v>
      </c>
      <c r="B2146">
        <v>979.9</v>
      </c>
      <c r="C2146">
        <v>37.299999999999997</v>
      </c>
      <c r="D2146">
        <v>279</v>
      </c>
      <c r="E2146">
        <v>9999</v>
      </c>
    </row>
    <row r="2147" spans="1:5" x14ac:dyDescent="0.45">
      <c r="A2147" s="1">
        <v>44512.416886574072</v>
      </c>
      <c r="B2147">
        <v>980.5</v>
      </c>
      <c r="C2147">
        <v>36.4</v>
      </c>
      <c r="D2147">
        <v>274</v>
      </c>
      <c r="E2147">
        <v>9999</v>
      </c>
    </row>
    <row r="2148" spans="1:5" x14ac:dyDescent="0.45">
      <c r="A2148" s="1">
        <v>44512.458553240744</v>
      </c>
      <c r="B2148">
        <v>981.3</v>
      </c>
      <c r="C2148">
        <v>35.1</v>
      </c>
      <c r="D2148">
        <v>267</v>
      </c>
      <c r="E2148">
        <v>9999</v>
      </c>
    </row>
    <row r="2149" spans="1:5" x14ac:dyDescent="0.45">
      <c r="A2149" s="1">
        <v>44512.500219907408</v>
      </c>
      <c r="B2149">
        <v>981.7</v>
      </c>
      <c r="C2149">
        <v>34.6</v>
      </c>
      <c r="D2149">
        <v>263</v>
      </c>
      <c r="E2149">
        <v>9999</v>
      </c>
    </row>
    <row r="2150" spans="1:5" x14ac:dyDescent="0.45">
      <c r="A2150" s="1">
        <v>44512.541886574072</v>
      </c>
      <c r="B2150">
        <v>982</v>
      </c>
      <c r="C2150">
        <v>33.6</v>
      </c>
      <c r="D2150">
        <v>261</v>
      </c>
      <c r="E2150">
        <v>9999</v>
      </c>
    </row>
    <row r="2151" spans="1:5" x14ac:dyDescent="0.45">
      <c r="A2151" s="1">
        <v>44512.583553240744</v>
      </c>
      <c r="B2151">
        <v>982.4</v>
      </c>
      <c r="C2151">
        <v>33.6</v>
      </c>
      <c r="D2151">
        <v>258</v>
      </c>
      <c r="E2151">
        <v>9999</v>
      </c>
    </row>
    <row r="2152" spans="1:5" x14ac:dyDescent="0.45">
      <c r="A2152" s="1">
        <v>44512.625219907408</v>
      </c>
      <c r="B2152">
        <v>982.5</v>
      </c>
      <c r="C2152">
        <v>32.700000000000003</v>
      </c>
      <c r="D2152">
        <v>257</v>
      </c>
      <c r="E2152">
        <v>9999</v>
      </c>
    </row>
    <row r="2153" spans="1:5" x14ac:dyDescent="0.45">
      <c r="A2153" s="1">
        <v>44512.666886574072</v>
      </c>
      <c r="B2153">
        <v>982.4</v>
      </c>
      <c r="C2153">
        <v>33</v>
      </c>
      <c r="D2153">
        <v>258</v>
      </c>
      <c r="E2153">
        <v>9999</v>
      </c>
    </row>
    <row r="2154" spans="1:5" x14ac:dyDescent="0.45">
      <c r="A2154" s="1">
        <v>44512.708553240744</v>
      </c>
      <c r="B2154">
        <v>981.9</v>
      </c>
      <c r="C2154">
        <v>32.799999999999997</v>
      </c>
      <c r="D2154">
        <v>262</v>
      </c>
      <c r="E2154">
        <v>9999</v>
      </c>
    </row>
    <row r="2155" spans="1:5" x14ac:dyDescent="0.45">
      <c r="A2155" s="1">
        <v>44512.750219907408</v>
      </c>
      <c r="B2155">
        <v>981.4</v>
      </c>
      <c r="C2155">
        <v>32.9</v>
      </c>
      <c r="D2155">
        <v>266</v>
      </c>
      <c r="E2155">
        <v>9999</v>
      </c>
    </row>
    <row r="2156" spans="1:5" x14ac:dyDescent="0.45">
      <c r="A2156" s="1">
        <v>44512.791886574072</v>
      </c>
      <c r="B2156">
        <v>981</v>
      </c>
      <c r="C2156">
        <v>32.9</v>
      </c>
      <c r="D2156">
        <v>269</v>
      </c>
      <c r="E2156">
        <v>9999</v>
      </c>
    </row>
    <row r="2157" spans="1:5" x14ac:dyDescent="0.45">
      <c r="A2157" s="1">
        <v>44512.833553240744</v>
      </c>
      <c r="B2157">
        <v>981</v>
      </c>
      <c r="C2157">
        <v>32.799999999999997</v>
      </c>
      <c r="D2157">
        <v>269</v>
      </c>
      <c r="E2157">
        <v>9999</v>
      </c>
    </row>
    <row r="2158" spans="1:5" x14ac:dyDescent="0.45">
      <c r="A2158" s="1">
        <v>44512.875219907408</v>
      </c>
      <c r="B2158">
        <v>981.1</v>
      </c>
      <c r="C2158">
        <v>32.6</v>
      </c>
      <c r="D2158">
        <v>269</v>
      </c>
      <c r="E2158">
        <v>9999</v>
      </c>
    </row>
    <row r="2159" spans="1:5" x14ac:dyDescent="0.45">
      <c r="A2159" s="1">
        <v>44512.916886574072</v>
      </c>
      <c r="B2159">
        <v>980.9</v>
      </c>
      <c r="C2159">
        <v>33.299999999999997</v>
      </c>
      <c r="D2159">
        <v>270</v>
      </c>
      <c r="E2159">
        <v>9999</v>
      </c>
    </row>
    <row r="2160" spans="1:5" x14ac:dyDescent="0.45">
      <c r="A2160" s="1">
        <v>44512.958553240744</v>
      </c>
      <c r="B2160">
        <v>981.2</v>
      </c>
      <c r="C2160">
        <v>36</v>
      </c>
      <c r="D2160">
        <v>267</v>
      </c>
      <c r="E2160">
        <v>9999</v>
      </c>
    </row>
    <row r="2161" spans="1:5" x14ac:dyDescent="0.45">
      <c r="A2161" s="1">
        <v>44513.000219907408</v>
      </c>
      <c r="B2161">
        <v>981.6</v>
      </c>
      <c r="C2161">
        <v>36.200000000000003</v>
      </c>
      <c r="D2161">
        <v>265</v>
      </c>
      <c r="E2161">
        <v>9999</v>
      </c>
    </row>
    <row r="2162" spans="1:5" x14ac:dyDescent="0.45">
      <c r="A2162" s="1">
        <v>44513.041886574072</v>
      </c>
      <c r="B2162">
        <v>982.3</v>
      </c>
      <c r="C2162">
        <v>36.9</v>
      </c>
      <c r="D2162">
        <v>258</v>
      </c>
      <c r="E2162">
        <v>9999</v>
      </c>
    </row>
    <row r="2163" spans="1:5" x14ac:dyDescent="0.45">
      <c r="A2163" s="1">
        <v>44513.083553240744</v>
      </c>
      <c r="B2163">
        <v>986</v>
      </c>
      <c r="C2163">
        <v>37</v>
      </c>
      <c r="D2163">
        <v>227</v>
      </c>
      <c r="E2163">
        <v>9999</v>
      </c>
    </row>
    <row r="2164" spans="1:5" x14ac:dyDescent="0.45">
      <c r="A2164" s="1">
        <v>44513.125219907408</v>
      </c>
      <c r="B2164">
        <v>980.9</v>
      </c>
      <c r="C2164">
        <v>38</v>
      </c>
      <c r="D2164">
        <v>270</v>
      </c>
      <c r="E2164">
        <v>9999</v>
      </c>
    </row>
    <row r="2165" spans="1:5" x14ac:dyDescent="0.45">
      <c r="A2165" s="1">
        <v>44513.166886574072</v>
      </c>
      <c r="B2165">
        <v>981.8</v>
      </c>
      <c r="C2165">
        <v>37.700000000000003</v>
      </c>
      <c r="D2165">
        <v>263</v>
      </c>
      <c r="E2165">
        <v>9999</v>
      </c>
    </row>
    <row r="2166" spans="1:5" x14ac:dyDescent="0.45">
      <c r="A2166" s="1">
        <v>44513.208553240744</v>
      </c>
      <c r="B2166">
        <v>979.2</v>
      </c>
      <c r="C2166">
        <v>37.5</v>
      </c>
      <c r="D2166">
        <v>285</v>
      </c>
      <c r="E2166">
        <v>9999</v>
      </c>
    </row>
    <row r="2167" spans="1:5" x14ac:dyDescent="0.45">
      <c r="A2167" s="1">
        <v>44513.250219907408</v>
      </c>
      <c r="B2167">
        <v>979.2</v>
      </c>
      <c r="C2167">
        <v>37.9</v>
      </c>
      <c r="D2167">
        <v>285</v>
      </c>
      <c r="E2167">
        <v>9999</v>
      </c>
    </row>
    <row r="2168" spans="1:5" x14ac:dyDescent="0.45">
      <c r="A2168" s="1">
        <v>44513.291886574072</v>
      </c>
      <c r="B2168">
        <v>977.7</v>
      </c>
      <c r="C2168">
        <v>37.700000000000003</v>
      </c>
      <c r="D2168">
        <v>298</v>
      </c>
      <c r="E2168">
        <v>9999</v>
      </c>
    </row>
    <row r="2169" spans="1:5" x14ac:dyDescent="0.45">
      <c r="A2169" s="1">
        <v>44513.333553240744</v>
      </c>
      <c r="B2169">
        <v>976.9</v>
      </c>
      <c r="C2169">
        <v>37.799999999999997</v>
      </c>
      <c r="D2169">
        <v>305</v>
      </c>
      <c r="E2169">
        <v>9999</v>
      </c>
    </row>
    <row r="2170" spans="1:5" x14ac:dyDescent="0.45">
      <c r="A2170" s="1">
        <v>44513.375219907408</v>
      </c>
      <c r="B2170">
        <v>977.8</v>
      </c>
      <c r="C2170">
        <v>37.4</v>
      </c>
      <c r="D2170">
        <v>297</v>
      </c>
      <c r="E2170">
        <v>9999</v>
      </c>
    </row>
    <row r="2171" spans="1:5" x14ac:dyDescent="0.45">
      <c r="A2171" s="1">
        <v>44513.416886574072</v>
      </c>
      <c r="B2171">
        <v>976.7</v>
      </c>
      <c r="C2171">
        <v>36.6</v>
      </c>
      <c r="D2171">
        <v>307</v>
      </c>
      <c r="E2171">
        <v>9999</v>
      </c>
    </row>
    <row r="2172" spans="1:5" x14ac:dyDescent="0.45">
      <c r="A2172" s="1">
        <v>44513.458553240744</v>
      </c>
      <c r="B2172">
        <v>977.8</v>
      </c>
      <c r="C2172">
        <v>34.5</v>
      </c>
      <c r="D2172">
        <v>297</v>
      </c>
      <c r="E2172">
        <v>9999</v>
      </c>
    </row>
    <row r="2173" spans="1:5" x14ac:dyDescent="0.45">
      <c r="A2173" s="1">
        <v>44513.500219907408</v>
      </c>
      <c r="B2173">
        <v>978.7</v>
      </c>
      <c r="C2173">
        <v>34</v>
      </c>
      <c r="D2173">
        <v>289</v>
      </c>
      <c r="E2173">
        <v>9999</v>
      </c>
    </row>
    <row r="2174" spans="1:5" x14ac:dyDescent="0.45">
      <c r="A2174" s="1">
        <v>44513.541886574072</v>
      </c>
      <c r="B2174">
        <v>979.5</v>
      </c>
      <c r="C2174">
        <v>33.1</v>
      </c>
      <c r="D2174">
        <v>282</v>
      </c>
      <c r="E2174">
        <v>9999</v>
      </c>
    </row>
    <row r="2175" spans="1:5" x14ac:dyDescent="0.45">
      <c r="A2175" s="1">
        <v>44513.583553240744</v>
      </c>
      <c r="B2175">
        <v>980</v>
      </c>
      <c r="C2175">
        <v>32.799999999999997</v>
      </c>
      <c r="D2175">
        <v>278</v>
      </c>
      <c r="E2175">
        <v>9999</v>
      </c>
    </row>
    <row r="2176" spans="1:5" x14ac:dyDescent="0.45">
      <c r="A2176" s="1">
        <v>44513.625219907408</v>
      </c>
      <c r="B2176">
        <v>980.2</v>
      </c>
      <c r="C2176">
        <v>32.6</v>
      </c>
      <c r="D2176">
        <v>276</v>
      </c>
      <c r="E2176">
        <v>9999</v>
      </c>
    </row>
    <row r="2177" spans="1:5" x14ac:dyDescent="0.45">
      <c r="A2177" s="1">
        <v>44513.666886574072</v>
      </c>
      <c r="B2177">
        <v>980</v>
      </c>
      <c r="C2177">
        <v>32.5</v>
      </c>
      <c r="D2177">
        <v>278</v>
      </c>
      <c r="E2177">
        <v>9999</v>
      </c>
    </row>
    <row r="2178" spans="1:5" x14ac:dyDescent="0.45">
      <c r="A2178" s="1">
        <v>44513.708553240744</v>
      </c>
      <c r="B2178">
        <v>980</v>
      </c>
      <c r="C2178">
        <v>32.4</v>
      </c>
      <c r="D2178">
        <v>278</v>
      </c>
      <c r="E2178">
        <v>9999</v>
      </c>
    </row>
    <row r="2179" spans="1:5" x14ac:dyDescent="0.45">
      <c r="A2179" s="1">
        <v>44513.750219907408</v>
      </c>
      <c r="B2179">
        <v>979.7</v>
      </c>
      <c r="C2179">
        <v>32.4</v>
      </c>
      <c r="D2179">
        <v>281</v>
      </c>
      <c r="E2179">
        <v>9999</v>
      </c>
    </row>
    <row r="2180" spans="1:5" x14ac:dyDescent="0.45">
      <c r="A2180" s="1">
        <v>44513.791886574072</v>
      </c>
      <c r="B2180">
        <v>979.5</v>
      </c>
      <c r="C2180">
        <v>32.6</v>
      </c>
      <c r="D2180">
        <v>282</v>
      </c>
      <c r="E2180">
        <v>9999</v>
      </c>
    </row>
    <row r="2181" spans="1:5" x14ac:dyDescent="0.45">
      <c r="A2181" s="1">
        <v>44513.833553240744</v>
      </c>
      <c r="B2181">
        <v>979.5</v>
      </c>
      <c r="C2181">
        <v>32.200000000000003</v>
      </c>
      <c r="D2181">
        <v>283</v>
      </c>
      <c r="E2181">
        <v>9999</v>
      </c>
    </row>
    <row r="2182" spans="1:5" x14ac:dyDescent="0.45">
      <c r="A2182" s="1">
        <v>44513.875219907408</v>
      </c>
      <c r="B2182">
        <v>979.2</v>
      </c>
      <c r="C2182">
        <v>32.200000000000003</v>
      </c>
      <c r="D2182">
        <v>285</v>
      </c>
      <c r="E2182">
        <v>9999</v>
      </c>
    </row>
    <row r="2183" spans="1:5" x14ac:dyDescent="0.45">
      <c r="A2183" s="1">
        <v>44513.916886574072</v>
      </c>
      <c r="B2183">
        <v>979</v>
      </c>
      <c r="C2183">
        <v>32.799999999999997</v>
      </c>
      <c r="D2183">
        <v>287</v>
      </c>
      <c r="E2183">
        <v>9999</v>
      </c>
    </row>
    <row r="2184" spans="1:5" x14ac:dyDescent="0.45">
      <c r="A2184" s="1">
        <v>44513.958553240744</v>
      </c>
      <c r="B2184">
        <v>979</v>
      </c>
      <c r="C2184">
        <v>35.6</v>
      </c>
      <c r="D2184">
        <v>287</v>
      </c>
      <c r="E2184">
        <v>9999</v>
      </c>
    </row>
    <row r="2185" spans="1:5" x14ac:dyDescent="0.45">
      <c r="A2185" s="1">
        <v>44514.000219907408</v>
      </c>
      <c r="B2185">
        <v>982.4</v>
      </c>
      <c r="C2185">
        <v>36.1</v>
      </c>
      <c r="D2185">
        <v>257</v>
      </c>
      <c r="E2185">
        <v>9999</v>
      </c>
    </row>
    <row r="2186" spans="1:5" x14ac:dyDescent="0.45">
      <c r="A2186" s="1">
        <v>44514.041886574072</v>
      </c>
      <c r="B2186">
        <v>981</v>
      </c>
      <c r="C2186">
        <v>36.4</v>
      </c>
      <c r="D2186">
        <v>270</v>
      </c>
      <c r="E2186">
        <v>9999</v>
      </c>
    </row>
    <row r="2187" spans="1:5" x14ac:dyDescent="0.45">
      <c r="A2187" s="1">
        <v>44514.083553240744</v>
      </c>
      <c r="B2187">
        <v>983.4</v>
      </c>
      <c r="C2187">
        <v>36.799999999999997</v>
      </c>
      <c r="D2187">
        <v>249</v>
      </c>
      <c r="E2187">
        <v>9999</v>
      </c>
    </row>
    <row r="2188" spans="1:5" x14ac:dyDescent="0.45">
      <c r="A2188" s="1">
        <v>44514.125219907408</v>
      </c>
      <c r="B2188">
        <v>982.9</v>
      </c>
      <c r="C2188">
        <v>37.200000000000003</v>
      </c>
      <c r="D2188">
        <v>254</v>
      </c>
      <c r="E2188">
        <v>9999</v>
      </c>
    </row>
    <row r="2189" spans="1:5" x14ac:dyDescent="0.45">
      <c r="A2189" s="1">
        <v>44514.166886574072</v>
      </c>
      <c r="B2189">
        <v>978.3</v>
      </c>
      <c r="C2189">
        <v>37.299999999999997</v>
      </c>
      <c r="D2189">
        <v>292</v>
      </c>
      <c r="E2189">
        <v>9999</v>
      </c>
    </row>
    <row r="2190" spans="1:5" x14ac:dyDescent="0.45">
      <c r="A2190" s="1">
        <v>44514.208553240744</v>
      </c>
      <c r="B2190">
        <v>975.4</v>
      </c>
      <c r="C2190">
        <v>38.4</v>
      </c>
      <c r="D2190">
        <v>317</v>
      </c>
      <c r="E2190">
        <v>9999</v>
      </c>
    </row>
    <row r="2191" spans="1:5" x14ac:dyDescent="0.45">
      <c r="A2191" s="1">
        <v>44514.250219907408</v>
      </c>
      <c r="B2191">
        <v>974.1</v>
      </c>
      <c r="C2191">
        <v>38.200000000000003</v>
      </c>
      <c r="D2191">
        <v>328</v>
      </c>
      <c r="E2191">
        <v>9999</v>
      </c>
    </row>
    <row r="2192" spans="1:5" x14ac:dyDescent="0.45">
      <c r="A2192" s="1">
        <v>44514.291886574072</v>
      </c>
      <c r="B2192">
        <v>974.5</v>
      </c>
      <c r="C2192">
        <v>37.6</v>
      </c>
      <c r="D2192">
        <v>326</v>
      </c>
      <c r="E2192">
        <v>9999</v>
      </c>
    </row>
    <row r="2193" spans="1:5" x14ac:dyDescent="0.45">
      <c r="A2193" s="1">
        <v>44514.333553240744</v>
      </c>
      <c r="B2193">
        <v>973.3</v>
      </c>
      <c r="C2193">
        <v>38.200000000000003</v>
      </c>
      <c r="D2193">
        <v>335</v>
      </c>
      <c r="E2193">
        <v>9999</v>
      </c>
    </row>
    <row r="2194" spans="1:5" x14ac:dyDescent="0.45">
      <c r="A2194" s="1">
        <v>44514.375219907408</v>
      </c>
      <c r="B2194">
        <v>974.6</v>
      </c>
      <c r="C2194">
        <v>37.4</v>
      </c>
      <c r="D2194">
        <v>324</v>
      </c>
      <c r="E2194">
        <v>9999</v>
      </c>
    </row>
    <row r="2195" spans="1:5" x14ac:dyDescent="0.45">
      <c r="A2195" s="1">
        <v>44514.416886574072</v>
      </c>
      <c r="B2195">
        <v>973.8</v>
      </c>
      <c r="C2195">
        <v>36.6</v>
      </c>
      <c r="D2195">
        <v>331</v>
      </c>
      <c r="E2195">
        <v>9999</v>
      </c>
    </row>
    <row r="2196" spans="1:5" x14ac:dyDescent="0.45">
      <c r="A2196" s="1">
        <v>44514.458553240744</v>
      </c>
      <c r="B2196">
        <v>974.6</v>
      </c>
      <c r="C2196">
        <v>34.200000000000003</v>
      </c>
      <c r="D2196">
        <v>324</v>
      </c>
      <c r="E2196">
        <v>9999</v>
      </c>
    </row>
    <row r="2197" spans="1:5" x14ac:dyDescent="0.45">
      <c r="A2197" s="1">
        <v>44514.500219907408</v>
      </c>
      <c r="B2197">
        <v>975.3</v>
      </c>
      <c r="C2197">
        <v>33.799999999999997</v>
      </c>
      <c r="D2197">
        <v>318</v>
      </c>
      <c r="E2197">
        <v>9999</v>
      </c>
    </row>
    <row r="2198" spans="1:5" x14ac:dyDescent="0.45">
      <c r="A2198" s="1">
        <v>44514.541886574072</v>
      </c>
      <c r="B2198">
        <v>976.2</v>
      </c>
      <c r="C2198">
        <v>33.5</v>
      </c>
      <c r="D2198">
        <v>311</v>
      </c>
      <c r="E2198">
        <v>9999</v>
      </c>
    </row>
    <row r="2199" spans="1:5" x14ac:dyDescent="0.45">
      <c r="A2199" s="1">
        <v>44514.583553240744</v>
      </c>
      <c r="B2199">
        <v>976.5</v>
      </c>
      <c r="C2199">
        <v>33.6</v>
      </c>
      <c r="D2199">
        <v>308</v>
      </c>
      <c r="E2199">
        <v>9999</v>
      </c>
    </row>
    <row r="2200" spans="1:5" x14ac:dyDescent="0.45">
      <c r="A2200" s="1">
        <v>44514.625219907408</v>
      </c>
      <c r="B2200">
        <v>976.9</v>
      </c>
      <c r="C2200">
        <v>33.200000000000003</v>
      </c>
      <c r="D2200">
        <v>304</v>
      </c>
      <c r="E2200">
        <v>9999</v>
      </c>
    </row>
    <row r="2201" spans="1:5" x14ac:dyDescent="0.45">
      <c r="A2201" s="1">
        <v>44514.666886574072</v>
      </c>
      <c r="B2201">
        <v>977.1</v>
      </c>
      <c r="C2201">
        <v>33.1</v>
      </c>
      <c r="D2201">
        <v>303</v>
      </c>
      <c r="E2201">
        <v>9999</v>
      </c>
    </row>
    <row r="2202" spans="1:5" x14ac:dyDescent="0.45">
      <c r="A2202" s="1">
        <v>44514.708553240744</v>
      </c>
      <c r="B2202">
        <v>976.7</v>
      </c>
      <c r="C2202">
        <v>32.700000000000003</v>
      </c>
      <c r="D2202">
        <v>306</v>
      </c>
      <c r="E2202">
        <v>9999</v>
      </c>
    </row>
    <row r="2203" spans="1:5" x14ac:dyDescent="0.45">
      <c r="A2203" s="1">
        <v>44514.750219907408</v>
      </c>
      <c r="B2203">
        <v>976.8</v>
      </c>
      <c r="C2203">
        <v>32.6</v>
      </c>
      <c r="D2203">
        <v>306</v>
      </c>
      <c r="E2203">
        <v>9999</v>
      </c>
    </row>
    <row r="2204" spans="1:5" x14ac:dyDescent="0.45">
      <c r="A2204" s="1">
        <v>44514.791886574072</v>
      </c>
      <c r="B2204">
        <v>976.5</v>
      </c>
      <c r="C2204">
        <v>32.5</v>
      </c>
      <c r="D2204">
        <v>308</v>
      </c>
      <c r="E2204">
        <v>9999</v>
      </c>
    </row>
    <row r="2205" spans="1:5" x14ac:dyDescent="0.45">
      <c r="A2205" s="1">
        <v>44514.833553240744</v>
      </c>
      <c r="B2205">
        <v>976.4</v>
      </c>
      <c r="C2205">
        <v>32.9</v>
      </c>
      <c r="D2205">
        <v>309</v>
      </c>
      <c r="E2205">
        <v>9999</v>
      </c>
    </row>
    <row r="2206" spans="1:5" x14ac:dyDescent="0.45">
      <c r="A2206" s="1">
        <v>44514.875219907408</v>
      </c>
      <c r="B2206">
        <v>976.5</v>
      </c>
      <c r="C2206">
        <v>33.1</v>
      </c>
      <c r="D2206">
        <v>308</v>
      </c>
      <c r="E2206">
        <v>9999</v>
      </c>
    </row>
    <row r="2207" spans="1:5" x14ac:dyDescent="0.45">
      <c r="A2207" s="1">
        <v>44514.916886574072</v>
      </c>
      <c r="B2207">
        <v>976.4</v>
      </c>
      <c r="C2207">
        <v>34.299999999999997</v>
      </c>
      <c r="D2207">
        <v>309</v>
      </c>
      <c r="E2207">
        <v>9999</v>
      </c>
    </row>
    <row r="2208" spans="1:5" x14ac:dyDescent="0.45">
      <c r="A2208" s="1">
        <v>44514.958553240744</v>
      </c>
      <c r="B2208">
        <v>978.2</v>
      </c>
      <c r="C2208">
        <v>36.6</v>
      </c>
      <c r="D2208">
        <v>294</v>
      </c>
      <c r="E2208">
        <v>9999</v>
      </c>
    </row>
    <row r="2209" spans="1:5" x14ac:dyDescent="0.45">
      <c r="A2209" s="1">
        <v>44515.000219907408</v>
      </c>
      <c r="B2209">
        <v>977.5</v>
      </c>
      <c r="C2209">
        <v>37</v>
      </c>
      <c r="D2209">
        <v>300</v>
      </c>
      <c r="E2209">
        <v>9999</v>
      </c>
    </row>
    <row r="2210" spans="1:5" x14ac:dyDescent="0.45">
      <c r="A2210" s="1">
        <v>44515.041886574072</v>
      </c>
      <c r="B2210">
        <v>977.9</v>
      </c>
      <c r="C2210">
        <v>37.299999999999997</v>
      </c>
      <c r="D2210">
        <v>296</v>
      </c>
      <c r="E2210">
        <v>9999</v>
      </c>
    </row>
    <row r="2211" spans="1:5" x14ac:dyDescent="0.45">
      <c r="A2211" s="1">
        <v>44515.083553240744</v>
      </c>
      <c r="B2211">
        <v>977.7</v>
      </c>
      <c r="C2211">
        <v>37.6</v>
      </c>
      <c r="D2211">
        <v>298</v>
      </c>
      <c r="E2211">
        <v>9999</v>
      </c>
    </row>
    <row r="2212" spans="1:5" x14ac:dyDescent="0.45">
      <c r="A2212" s="1">
        <v>44515.125219907408</v>
      </c>
      <c r="B2212">
        <v>976.6</v>
      </c>
      <c r="C2212">
        <v>37.9</v>
      </c>
      <c r="D2212">
        <v>307</v>
      </c>
      <c r="E2212">
        <v>9999</v>
      </c>
    </row>
    <row r="2213" spans="1:5" x14ac:dyDescent="0.45">
      <c r="A2213" s="1">
        <v>44515.166886574072</v>
      </c>
      <c r="B2213">
        <v>975.3</v>
      </c>
      <c r="C2213">
        <v>37.6</v>
      </c>
      <c r="D2213">
        <v>319</v>
      </c>
      <c r="E2213">
        <v>9999</v>
      </c>
    </row>
    <row r="2214" spans="1:5" x14ac:dyDescent="0.45">
      <c r="A2214" s="1">
        <v>44515.208553240744</v>
      </c>
      <c r="B2214">
        <v>974.3</v>
      </c>
      <c r="C2214">
        <v>37.9</v>
      </c>
      <c r="D2214">
        <v>327</v>
      </c>
      <c r="E2214">
        <v>9999</v>
      </c>
    </row>
    <row r="2215" spans="1:5" x14ac:dyDescent="0.45">
      <c r="A2215" s="1">
        <v>44515.250219907408</v>
      </c>
      <c r="B2215">
        <v>973.6</v>
      </c>
      <c r="C2215">
        <v>38</v>
      </c>
      <c r="D2215">
        <v>333</v>
      </c>
      <c r="E2215">
        <v>9999</v>
      </c>
    </row>
    <row r="2216" spans="1:5" x14ac:dyDescent="0.45">
      <c r="A2216" s="1">
        <v>44515.291886574072</v>
      </c>
      <c r="B2216">
        <v>974</v>
      </c>
      <c r="C2216">
        <v>37.9</v>
      </c>
      <c r="D2216">
        <v>329</v>
      </c>
      <c r="E2216">
        <v>9999</v>
      </c>
    </row>
    <row r="2217" spans="1:5" x14ac:dyDescent="0.45">
      <c r="A2217" s="1">
        <v>44515.333553240744</v>
      </c>
      <c r="B2217">
        <v>972.9</v>
      </c>
      <c r="C2217">
        <v>37.799999999999997</v>
      </c>
      <c r="D2217">
        <v>339</v>
      </c>
      <c r="E2217">
        <v>9999</v>
      </c>
    </row>
    <row r="2218" spans="1:5" x14ac:dyDescent="0.45">
      <c r="A2218" s="1">
        <v>44515.375219907408</v>
      </c>
      <c r="B2218">
        <v>973.4</v>
      </c>
      <c r="C2218">
        <v>38.1</v>
      </c>
      <c r="D2218">
        <v>335</v>
      </c>
      <c r="E2218">
        <v>9999</v>
      </c>
    </row>
    <row r="2219" spans="1:5" x14ac:dyDescent="0.45">
      <c r="A2219" s="1">
        <v>44515.416886574072</v>
      </c>
      <c r="B2219">
        <v>973.2</v>
      </c>
      <c r="C2219">
        <v>36.9</v>
      </c>
      <c r="D2219">
        <v>336</v>
      </c>
      <c r="E2219">
        <v>9999</v>
      </c>
    </row>
    <row r="2220" spans="1:5" x14ac:dyDescent="0.45">
      <c r="A2220" s="1">
        <v>44515.458553240744</v>
      </c>
      <c r="B2220">
        <v>974.2</v>
      </c>
      <c r="C2220">
        <v>34.700000000000003</v>
      </c>
      <c r="D2220">
        <v>327</v>
      </c>
      <c r="E2220">
        <v>9999</v>
      </c>
    </row>
    <row r="2221" spans="1:5" x14ac:dyDescent="0.45">
      <c r="A2221" s="1">
        <v>44515.500219907408</v>
      </c>
      <c r="B2221">
        <v>974.9</v>
      </c>
      <c r="C2221">
        <v>34.5</v>
      </c>
      <c r="D2221">
        <v>322</v>
      </c>
      <c r="E2221">
        <v>9999</v>
      </c>
    </row>
    <row r="2222" spans="1:5" x14ac:dyDescent="0.45">
      <c r="A2222" s="1">
        <v>44515.541886574072</v>
      </c>
      <c r="B2222">
        <v>975.3</v>
      </c>
      <c r="C2222">
        <v>33.9</v>
      </c>
      <c r="D2222">
        <v>319</v>
      </c>
      <c r="E2222">
        <v>9999</v>
      </c>
    </row>
    <row r="2223" spans="1:5" x14ac:dyDescent="0.45">
      <c r="A2223" s="1">
        <v>44515.583553240744</v>
      </c>
      <c r="B2223">
        <v>975.6</v>
      </c>
      <c r="C2223">
        <v>33.9</v>
      </c>
      <c r="D2223">
        <v>316</v>
      </c>
      <c r="E2223">
        <v>9999</v>
      </c>
    </row>
    <row r="2224" spans="1:5" x14ac:dyDescent="0.45">
      <c r="A2224" s="1">
        <v>44515.625219907408</v>
      </c>
      <c r="B2224">
        <v>975.9</v>
      </c>
      <c r="C2224">
        <v>34</v>
      </c>
      <c r="D2224">
        <v>313</v>
      </c>
      <c r="E2224">
        <v>9999</v>
      </c>
    </row>
    <row r="2225" spans="1:5" x14ac:dyDescent="0.45">
      <c r="A2225" s="1">
        <v>44515.666886574072</v>
      </c>
      <c r="B2225">
        <v>975.8</v>
      </c>
      <c r="C2225">
        <v>33.799999999999997</v>
      </c>
      <c r="D2225">
        <v>314</v>
      </c>
      <c r="E2225">
        <v>9999</v>
      </c>
    </row>
    <row r="2226" spans="1:5" x14ac:dyDescent="0.45">
      <c r="A2226" s="1">
        <v>44515.708553240744</v>
      </c>
      <c r="B2226">
        <v>975.5</v>
      </c>
      <c r="C2226">
        <v>33.299999999999997</v>
      </c>
      <c r="D2226">
        <v>316</v>
      </c>
      <c r="E2226">
        <v>9999</v>
      </c>
    </row>
    <row r="2227" spans="1:5" x14ac:dyDescent="0.45">
      <c r="A2227" s="1">
        <v>44515.750219907408</v>
      </c>
      <c r="B2227">
        <v>975.4</v>
      </c>
      <c r="C2227">
        <v>33.1</v>
      </c>
      <c r="D2227">
        <v>317</v>
      </c>
      <c r="E2227">
        <v>9999</v>
      </c>
    </row>
    <row r="2228" spans="1:5" x14ac:dyDescent="0.45">
      <c r="A2228" s="1">
        <v>44515.791886574072</v>
      </c>
      <c r="B2228">
        <v>975.2</v>
      </c>
      <c r="C2228">
        <v>33.5</v>
      </c>
      <c r="D2228">
        <v>319</v>
      </c>
      <c r="E2228">
        <v>9999</v>
      </c>
    </row>
    <row r="2229" spans="1:5" x14ac:dyDescent="0.45">
      <c r="A2229" s="1">
        <v>44515.833553240744</v>
      </c>
      <c r="B2229">
        <v>974.9</v>
      </c>
      <c r="C2229">
        <v>33.299999999999997</v>
      </c>
      <c r="D2229">
        <v>322</v>
      </c>
      <c r="E2229">
        <v>9999</v>
      </c>
    </row>
    <row r="2230" spans="1:5" x14ac:dyDescent="0.45">
      <c r="A2230" s="1">
        <v>44515.875219907408</v>
      </c>
      <c r="B2230">
        <v>974.8</v>
      </c>
      <c r="C2230">
        <v>33.6</v>
      </c>
      <c r="D2230">
        <v>323</v>
      </c>
      <c r="E2230">
        <v>9999</v>
      </c>
    </row>
    <row r="2231" spans="1:5" x14ac:dyDescent="0.45">
      <c r="A2231" s="1">
        <v>44515.916886574072</v>
      </c>
      <c r="B2231">
        <v>975</v>
      </c>
      <c r="C2231">
        <v>34.299999999999997</v>
      </c>
      <c r="D2231">
        <v>321</v>
      </c>
      <c r="E2231">
        <v>9999</v>
      </c>
    </row>
    <row r="2232" spans="1:5" x14ac:dyDescent="0.45">
      <c r="A2232" s="1">
        <v>44515.958553240744</v>
      </c>
      <c r="B2232">
        <v>976.4</v>
      </c>
      <c r="C2232">
        <v>36.6</v>
      </c>
      <c r="D2232">
        <v>309</v>
      </c>
      <c r="E2232">
        <v>9999</v>
      </c>
    </row>
    <row r="2233" spans="1:5" x14ac:dyDescent="0.45">
      <c r="A2233" s="1">
        <v>44516.000219907408</v>
      </c>
      <c r="B2233">
        <v>977.1</v>
      </c>
      <c r="C2233">
        <v>36.700000000000003</v>
      </c>
      <c r="D2233">
        <v>303</v>
      </c>
      <c r="E2233">
        <v>9999</v>
      </c>
    </row>
    <row r="2234" spans="1:5" x14ac:dyDescent="0.45">
      <c r="A2234" s="1">
        <v>44516.041886574072</v>
      </c>
      <c r="B2234">
        <v>977.3</v>
      </c>
      <c r="C2234">
        <v>37.1</v>
      </c>
      <c r="D2234">
        <v>301</v>
      </c>
      <c r="E2234">
        <v>9999</v>
      </c>
    </row>
    <row r="2235" spans="1:5" x14ac:dyDescent="0.45">
      <c r="A2235" s="1">
        <v>44516.083553240744</v>
      </c>
      <c r="B2235">
        <v>978.4</v>
      </c>
      <c r="C2235">
        <v>37.200000000000003</v>
      </c>
      <c r="D2235">
        <v>292</v>
      </c>
      <c r="E2235">
        <v>9999</v>
      </c>
    </row>
    <row r="2236" spans="1:5" x14ac:dyDescent="0.45">
      <c r="A2236" s="1">
        <v>44516.125219907408</v>
      </c>
      <c r="B2236">
        <v>978.4</v>
      </c>
      <c r="C2236">
        <v>37.6</v>
      </c>
      <c r="D2236">
        <v>292</v>
      </c>
      <c r="E2236">
        <v>9999</v>
      </c>
    </row>
    <row r="2237" spans="1:5" x14ac:dyDescent="0.45">
      <c r="A2237" s="1">
        <v>44516.166886574072</v>
      </c>
      <c r="B2237">
        <v>977.3</v>
      </c>
      <c r="C2237">
        <v>37.200000000000003</v>
      </c>
      <c r="D2237">
        <v>302</v>
      </c>
      <c r="E2237">
        <v>9999</v>
      </c>
    </row>
    <row r="2238" spans="1:5" x14ac:dyDescent="0.45">
      <c r="A2238" s="1">
        <v>44516.208553240744</v>
      </c>
      <c r="B2238">
        <v>979.3</v>
      </c>
      <c r="C2238">
        <v>37.299999999999997</v>
      </c>
      <c r="D2238">
        <v>284</v>
      </c>
      <c r="E2238">
        <v>9999</v>
      </c>
    </row>
    <row r="2239" spans="1:5" x14ac:dyDescent="0.45">
      <c r="A2239" s="1">
        <v>44516.250219907408</v>
      </c>
      <c r="B2239">
        <v>976.5</v>
      </c>
      <c r="C2239">
        <v>37.200000000000003</v>
      </c>
      <c r="D2239">
        <v>308</v>
      </c>
      <c r="E2239">
        <v>9999</v>
      </c>
    </row>
    <row r="2240" spans="1:5" x14ac:dyDescent="0.45">
      <c r="A2240" s="1">
        <v>44516.291886574072</v>
      </c>
      <c r="B2240">
        <v>976.9</v>
      </c>
      <c r="C2240">
        <v>36.9</v>
      </c>
      <c r="D2240">
        <v>305</v>
      </c>
      <c r="E2240">
        <v>9999</v>
      </c>
    </row>
    <row r="2241" spans="1:5" x14ac:dyDescent="0.45">
      <c r="A2241" s="1">
        <v>44516.333553240744</v>
      </c>
      <c r="B2241">
        <v>977.1</v>
      </c>
      <c r="C2241">
        <v>37.299999999999997</v>
      </c>
      <c r="D2241">
        <v>303</v>
      </c>
      <c r="E2241">
        <v>9999</v>
      </c>
    </row>
    <row r="2242" spans="1:5" x14ac:dyDescent="0.45">
      <c r="A2242" s="1">
        <v>44516.375219907408</v>
      </c>
      <c r="B2242">
        <v>977.5</v>
      </c>
      <c r="C2242">
        <v>37.299999999999997</v>
      </c>
      <c r="D2242">
        <v>299</v>
      </c>
      <c r="E2242">
        <v>9999</v>
      </c>
    </row>
    <row r="2243" spans="1:5" x14ac:dyDescent="0.45">
      <c r="A2243" s="1">
        <v>44516.416886574072</v>
      </c>
      <c r="B2243">
        <v>976.4</v>
      </c>
      <c r="C2243">
        <v>35.1</v>
      </c>
      <c r="D2243">
        <v>309</v>
      </c>
      <c r="E2243">
        <v>9999</v>
      </c>
    </row>
    <row r="2244" spans="1:5" x14ac:dyDescent="0.45">
      <c r="A2244" s="1">
        <v>44516.458553240744</v>
      </c>
      <c r="B2244">
        <v>977.3</v>
      </c>
      <c r="C2244">
        <v>34.4</v>
      </c>
      <c r="D2244">
        <v>301</v>
      </c>
      <c r="E2244">
        <v>9999</v>
      </c>
    </row>
    <row r="2245" spans="1:5" x14ac:dyDescent="0.45">
      <c r="A2245" s="1">
        <v>44516.500219907408</v>
      </c>
      <c r="B2245">
        <v>977.9</v>
      </c>
      <c r="C2245">
        <v>33.6</v>
      </c>
      <c r="D2245">
        <v>296</v>
      </c>
      <c r="E2245">
        <v>9999</v>
      </c>
    </row>
    <row r="2246" spans="1:5" x14ac:dyDescent="0.45">
      <c r="A2246" s="1">
        <v>44516.541886574072</v>
      </c>
      <c r="B2246">
        <v>977.9</v>
      </c>
      <c r="C2246">
        <v>33.299999999999997</v>
      </c>
      <c r="D2246">
        <v>296</v>
      </c>
      <c r="E2246">
        <v>9999</v>
      </c>
    </row>
    <row r="2247" spans="1:5" x14ac:dyDescent="0.45">
      <c r="A2247" s="1">
        <v>44516.583553240744</v>
      </c>
      <c r="B2247">
        <v>978.9</v>
      </c>
      <c r="C2247">
        <v>32.9</v>
      </c>
      <c r="D2247">
        <v>287</v>
      </c>
      <c r="E2247">
        <v>9999</v>
      </c>
    </row>
    <row r="2248" spans="1:5" x14ac:dyDescent="0.45">
      <c r="A2248" s="1">
        <v>44516.625219907408</v>
      </c>
      <c r="B2248">
        <v>978.6</v>
      </c>
      <c r="C2248">
        <v>33</v>
      </c>
      <c r="D2248">
        <v>290</v>
      </c>
      <c r="E2248">
        <v>9999</v>
      </c>
    </row>
    <row r="2249" spans="1:5" x14ac:dyDescent="0.45">
      <c r="A2249" s="1">
        <v>44516.666886574072</v>
      </c>
      <c r="B2249">
        <v>979.1</v>
      </c>
      <c r="C2249">
        <v>32.799999999999997</v>
      </c>
      <c r="D2249">
        <v>286</v>
      </c>
      <c r="E2249">
        <v>9999</v>
      </c>
    </row>
    <row r="2250" spans="1:5" x14ac:dyDescent="0.45">
      <c r="A2250" s="1">
        <v>44516.708553240744</v>
      </c>
      <c r="B2250">
        <v>978.4</v>
      </c>
      <c r="C2250">
        <v>32.299999999999997</v>
      </c>
      <c r="D2250">
        <v>292</v>
      </c>
      <c r="E2250">
        <v>9999</v>
      </c>
    </row>
    <row r="2251" spans="1:5" x14ac:dyDescent="0.45">
      <c r="A2251" s="1">
        <v>44516.750219907408</v>
      </c>
      <c r="B2251">
        <v>978.9</v>
      </c>
      <c r="C2251">
        <v>32.299999999999997</v>
      </c>
      <c r="D2251">
        <v>287</v>
      </c>
      <c r="E2251">
        <v>9999</v>
      </c>
    </row>
    <row r="2252" spans="1:5" x14ac:dyDescent="0.45">
      <c r="A2252" s="1">
        <v>44516.791886574072</v>
      </c>
      <c r="B2252">
        <v>979.3</v>
      </c>
      <c r="C2252">
        <v>32.5</v>
      </c>
      <c r="D2252">
        <v>284</v>
      </c>
      <c r="E2252">
        <v>9999</v>
      </c>
    </row>
    <row r="2253" spans="1:5" x14ac:dyDescent="0.45">
      <c r="A2253" s="1">
        <v>44516.833553240744</v>
      </c>
      <c r="B2253">
        <v>979.5</v>
      </c>
      <c r="C2253">
        <v>32.299999999999997</v>
      </c>
      <c r="D2253">
        <v>283</v>
      </c>
      <c r="E2253">
        <v>9999</v>
      </c>
    </row>
    <row r="2254" spans="1:5" x14ac:dyDescent="0.45">
      <c r="A2254" s="1">
        <v>44516.875219907408</v>
      </c>
      <c r="B2254">
        <v>978.8</v>
      </c>
      <c r="C2254">
        <v>32.9</v>
      </c>
      <c r="D2254">
        <v>288</v>
      </c>
      <c r="E2254">
        <v>9999</v>
      </c>
    </row>
    <row r="2255" spans="1:5" x14ac:dyDescent="0.45">
      <c r="A2255" s="1">
        <v>44516.916886574072</v>
      </c>
      <c r="B2255">
        <v>979.6</v>
      </c>
      <c r="C2255">
        <v>33.5</v>
      </c>
      <c r="D2255">
        <v>282</v>
      </c>
      <c r="E2255">
        <v>9999</v>
      </c>
    </row>
    <row r="2256" spans="1:5" x14ac:dyDescent="0.45">
      <c r="A2256" s="1">
        <v>44516.958553240744</v>
      </c>
      <c r="B2256">
        <v>981.9</v>
      </c>
      <c r="C2256">
        <v>35.9</v>
      </c>
      <c r="D2256">
        <v>262</v>
      </c>
      <c r="E2256">
        <v>9999</v>
      </c>
    </row>
    <row r="2257" spans="1:5" x14ac:dyDescent="0.45">
      <c r="A2257" s="1">
        <v>44517.000219907408</v>
      </c>
      <c r="B2257">
        <v>984</v>
      </c>
      <c r="C2257">
        <v>36.700000000000003</v>
      </c>
      <c r="D2257">
        <v>244</v>
      </c>
      <c r="E2257">
        <v>9999</v>
      </c>
    </row>
    <row r="2258" spans="1:5" x14ac:dyDescent="0.45">
      <c r="A2258" s="1">
        <v>44517.041886574072</v>
      </c>
      <c r="B2258">
        <v>982</v>
      </c>
      <c r="C2258">
        <v>36.700000000000003</v>
      </c>
      <c r="D2258">
        <v>261</v>
      </c>
      <c r="E2258">
        <v>9999</v>
      </c>
    </row>
    <row r="2259" spans="1:5" x14ac:dyDescent="0.45">
      <c r="A2259" s="1">
        <v>44517.083553240744</v>
      </c>
      <c r="B2259">
        <v>982.6</v>
      </c>
      <c r="C2259">
        <v>37.1</v>
      </c>
      <c r="D2259">
        <v>256</v>
      </c>
      <c r="E2259">
        <v>9999</v>
      </c>
    </row>
    <row r="2260" spans="1:5" x14ac:dyDescent="0.45">
      <c r="A2260" s="1">
        <v>44517.125219907408</v>
      </c>
      <c r="B2260">
        <v>982.1</v>
      </c>
      <c r="C2260">
        <v>37</v>
      </c>
      <c r="D2260">
        <v>260</v>
      </c>
      <c r="E2260">
        <v>9999</v>
      </c>
    </row>
    <row r="2261" spans="1:5" x14ac:dyDescent="0.45">
      <c r="A2261" s="1">
        <v>44517.166886574072</v>
      </c>
      <c r="B2261">
        <v>982.1</v>
      </c>
      <c r="C2261">
        <v>36.799999999999997</v>
      </c>
      <c r="D2261">
        <v>260</v>
      </c>
      <c r="E2261">
        <v>9999</v>
      </c>
    </row>
    <row r="2262" spans="1:5" x14ac:dyDescent="0.45">
      <c r="A2262" s="1">
        <v>44517.208553240744</v>
      </c>
      <c r="B2262">
        <v>982.3</v>
      </c>
      <c r="C2262">
        <v>37.5</v>
      </c>
      <c r="D2262">
        <v>259</v>
      </c>
      <c r="E2262">
        <v>9999</v>
      </c>
    </row>
    <row r="2263" spans="1:5" x14ac:dyDescent="0.45">
      <c r="A2263" s="1">
        <v>44517.250219907408</v>
      </c>
      <c r="B2263">
        <v>980.1</v>
      </c>
      <c r="C2263">
        <v>37</v>
      </c>
      <c r="D2263">
        <v>278</v>
      </c>
      <c r="E2263">
        <v>9999</v>
      </c>
    </row>
    <row r="2264" spans="1:5" x14ac:dyDescent="0.45">
      <c r="A2264" s="1">
        <v>44517.291886574072</v>
      </c>
      <c r="B2264">
        <v>979.4</v>
      </c>
      <c r="C2264">
        <v>37</v>
      </c>
      <c r="D2264">
        <v>283</v>
      </c>
      <c r="E2264">
        <v>9999</v>
      </c>
    </row>
    <row r="2265" spans="1:5" x14ac:dyDescent="0.45">
      <c r="A2265" s="1">
        <v>44517.333553240744</v>
      </c>
      <c r="B2265">
        <v>980.6</v>
      </c>
      <c r="C2265">
        <v>37.4</v>
      </c>
      <c r="D2265">
        <v>273</v>
      </c>
      <c r="E2265">
        <v>9999</v>
      </c>
    </row>
    <row r="2266" spans="1:5" x14ac:dyDescent="0.45">
      <c r="A2266" s="1">
        <v>44517.375219907408</v>
      </c>
      <c r="B2266">
        <v>981.6</v>
      </c>
      <c r="C2266">
        <v>37.5</v>
      </c>
      <c r="D2266">
        <v>265</v>
      </c>
      <c r="E2266">
        <v>9999</v>
      </c>
    </row>
    <row r="2267" spans="1:5" x14ac:dyDescent="0.45">
      <c r="A2267" s="1">
        <v>44517.416886574072</v>
      </c>
      <c r="B2267">
        <v>979.9</v>
      </c>
      <c r="C2267">
        <v>36.9</v>
      </c>
      <c r="D2267">
        <v>279</v>
      </c>
      <c r="E2267">
        <v>9999</v>
      </c>
    </row>
    <row r="2268" spans="1:5" x14ac:dyDescent="0.45">
      <c r="A2268" s="1">
        <v>44517.458553240744</v>
      </c>
      <c r="B2268">
        <v>980.1</v>
      </c>
      <c r="C2268">
        <v>34.6</v>
      </c>
      <c r="D2268">
        <v>277</v>
      </c>
      <c r="E2268">
        <v>9999</v>
      </c>
    </row>
    <row r="2269" spans="1:5" x14ac:dyDescent="0.45">
      <c r="A2269" s="1">
        <v>44517.500219907408</v>
      </c>
      <c r="B2269">
        <v>980.6</v>
      </c>
      <c r="C2269">
        <v>33.9</v>
      </c>
      <c r="D2269">
        <v>273</v>
      </c>
      <c r="E2269">
        <v>9999</v>
      </c>
    </row>
    <row r="2270" spans="1:5" x14ac:dyDescent="0.45">
      <c r="A2270" s="1">
        <v>44517.541886574072</v>
      </c>
      <c r="B2270">
        <v>980.9</v>
      </c>
      <c r="C2270">
        <v>33.700000000000003</v>
      </c>
      <c r="D2270">
        <v>271</v>
      </c>
      <c r="E2270">
        <v>9999</v>
      </c>
    </row>
    <row r="2271" spans="1:5" x14ac:dyDescent="0.45">
      <c r="A2271" s="1">
        <v>44517.583553240744</v>
      </c>
      <c r="B2271">
        <v>981</v>
      </c>
      <c r="C2271">
        <v>33.5</v>
      </c>
      <c r="D2271">
        <v>269</v>
      </c>
      <c r="E2271">
        <v>9999</v>
      </c>
    </row>
    <row r="2272" spans="1:5" x14ac:dyDescent="0.45">
      <c r="A2272" s="1">
        <v>44517.625219907408</v>
      </c>
      <c r="B2272">
        <v>980.6</v>
      </c>
      <c r="C2272">
        <v>33.299999999999997</v>
      </c>
      <c r="D2272">
        <v>273</v>
      </c>
      <c r="E2272">
        <v>9999</v>
      </c>
    </row>
    <row r="2273" spans="1:5" x14ac:dyDescent="0.45">
      <c r="A2273" s="1">
        <v>44517.666886574072</v>
      </c>
      <c r="B2273">
        <v>979.9</v>
      </c>
      <c r="C2273">
        <v>32.6</v>
      </c>
      <c r="D2273">
        <v>279</v>
      </c>
      <c r="E2273">
        <v>9999</v>
      </c>
    </row>
    <row r="2274" spans="1:5" x14ac:dyDescent="0.45">
      <c r="A2274" s="1">
        <v>44517.708553240744</v>
      </c>
      <c r="B2274">
        <v>979.6</v>
      </c>
      <c r="C2274">
        <v>32.4</v>
      </c>
      <c r="D2274">
        <v>282</v>
      </c>
      <c r="E2274">
        <v>9999</v>
      </c>
    </row>
    <row r="2275" spans="1:5" x14ac:dyDescent="0.45">
      <c r="A2275" s="1">
        <v>44517.750219907408</v>
      </c>
      <c r="B2275">
        <v>979.3</v>
      </c>
      <c r="C2275">
        <v>32.799999999999997</v>
      </c>
      <c r="D2275">
        <v>284</v>
      </c>
      <c r="E2275">
        <v>9999</v>
      </c>
    </row>
    <row r="2276" spans="1:5" x14ac:dyDescent="0.45">
      <c r="A2276" s="1">
        <v>44517.791886574072</v>
      </c>
      <c r="B2276">
        <v>978.8</v>
      </c>
      <c r="C2276">
        <v>32.200000000000003</v>
      </c>
      <c r="D2276">
        <v>288</v>
      </c>
      <c r="E2276">
        <v>9999</v>
      </c>
    </row>
    <row r="2277" spans="1:5" x14ac:dyDescent="0.45">
      <c r="A2277" s="1">
        <v>44517.833553240744</v>
      </c>
      <c r="B2277">
        <v>978</v>
      </c>
      <c r="C2277">
        <v>32.9</v>
      </c>
      <c r="D2277">
        <v>295</v>
      </c>
      <c r="E2277">
        <v>9999</v>
      </c>
    </row>
    <row r="2278" spans="1:5" x14ac:dyDescent="0.45">
      <c r="A2278" s="1">
        <v>44517.875219907408</v>
      </c>
      <c r="B2278">
        <v>977.6</v>
      </c>
      <c r="C2278">
        <v>32.9</v>
      </c>
      <c r="D2278">
        <v>299</v>
      </c>
      <c r="E2278">
        <v>9999</v>
      </c>
    </row>
    <row r="2279" spans="1:5" x14ac:dyDescent="0.45">
      <c r="A2279" s="1">
        <v>44517.916886574072</v>
      </c>
      <c r="B2279">
        <v>977.3</v>
      </c>
      <c r="C2279">
        <v>33.9</v>
      </c>
      <c r="D2279">
        <v>302</v>
      </c>
      <c r="E2279">
        <v>9999</v>
      </c>
    </row>
    <row r="2280" spans="1:5" x14ac:dyDescent="0.45">
      <c r="A2280" s="1">
        <v>44517.958553240744</v>
      </c>
      <c r="B2280">
        <v>977.6</v>
      </c>
      <c r="C2280">
        <v>36.5</v>
      </c>
      <c r="D2280">
        <v>298</v>
      </c>
      <c r="E2280">
        <v>9999</v>
      </c>
    </row>
    <row r="2281" spans="1:5" x14ac:dyDescent="0.45">
      <c r="A2281" s="1">
        <v>44518.000219907408</v>
      </c>
      <c r="B2281">
        <v>978</v>
      </c>
      <c r="C2281">
        <v>37</v>
      </c>
      <c r="D2281">
        <v>295</v>
      </c>
      <c r="E2281">
        <v>9999</v>
      </c>
    </row>
    <row r="2282" spans="1:5" x14ac:dyDescent="0.45">
      <c r="A2282" s="1">
        <v>44518.041886574072</v>
      </c>
      <c r="B2282">
        <v>978.6</v>
      </c>
      <c r="C2282">
        <v>37.200000000000003</v>
      </c>
      <c r="D2282">
        <v>290</v>
      </c>
      <c r="E2282">
        <v>9999</v>
      </c>
    </row>
    <row r="2283" spans="1:5" x14ac:dyDescent="0.45">
      <c r="A2283" s="1">
        <v>44518.083553240744</v>
      </c>
      <c r="B2283">
        <v>978.9</v>
      </c>
      <c r="C2283">
        <v>37.1</v>
      </c>
      <c r="D2283">
        <v>287</v>
      </c>
      <c r="E2283">
        <v>9999</v>
      </c>
    </row>
    <row r="2284" spans="1:5" x14ac:dyDescent="0.45">
      <c r="A2284" s="1">
        <v>44518.125219907408</v>
      </c>
      <c r="B2284">
        <v>976.6</v>
      </c>
      <c r="C2284">
        <v>37.1</v>
      </c>
      <c r="D2284">
        <v>307</v>
      </c>
      <c r="E2284">
        <v>9999</v>
      </c>
    </row>
    <row r="2285" spans="1:5" x14ac:dyDescent="0.45">
      <c r="A2285" s="1">
        <v>44518.166886574072</v>
      </c>
      <c r="B2285">
        <v>975.2</v>
      </c>
      <c r="C2285">
        <v>37.1</v>
      </c>
      <c r="D2285">
        <v>319</v>
      </c>
      <c r="E2285">
        <v>9999</v>
      </c>
    </row>
    <row r="2286" spans="1:5" x14ac:dyDescent="0.45">
      <c r="A2286" s="1">
        <v>44518.208553240744</v>
      </c>
      <c r="B2286">
        <v>974.7</v>
      </c>
      <c r="C2286">
        <v>38.1</v>
      </c>
      <c r="D2286">
        <v>323</v>
      </c>
      <c r="E2286">
        <v>9999</v>
      </c>
    </row>
    <row r="2287" spans="1:5" x14ac:dyDescent="0.45">
      <c r="A2287" s="1">
        <v>44518.250219907408</v>
      </c>
      <c r="B2287">
        <v>972.1</v>
      </c>
      <c r="C2287">
        <v>37.9</v>
      </c>
      <c r="D2287">
        <v>345</v>
      </c>
      <c r="E2287">
        <v>9999</v>
      </c>
    </row>
    <row r="2288" spans="1:5" x14ac:dyDescent="0.45">
      <c r="A2288" s="1">
        <v>44518.291886574072</v>
      </c>
      <c r="B2288">
        <v>970.6</v>
      </c>
      <c r="C2288">
        <v>37.700000000000003</v>
      </c>
      <c r="D2288">
        <v>359</v>
      </c>
      <c r="E2288">
        <v>9999</v>
      </c>
    </row>
    <row r="2289" spans="1:5" x14ac:dyDescent="0.45">
      <c r="A2289" s="1">
        <v>44518.333553240744</v>
      </c>
      <c r="B2289">
        <v>970.8</v>
      </c>
      <c r="C2289">
        <v>38.5</v>
      </c>
      <c r="D2289">
        <v>357</v>
      </c>
      <c r="E2289">
        <v>9999</v>
      </c>
    </row>
    <row r="2290" spans="1:5" x14ac:dyDescent="0.45">
      <c r="A2290" s="1">
        <v>44518.375219907408</v>
      </c>
      <c r="B2290">
        <v>969.6</v>
      </c>
      <c r="C2290">
        <v>37.4</v>
      </c>
      <c r="D2290">
        <v>367</v>
      </c>
      <c r="E2290">
        <v>9999</v>
      </c>
    </row>
    <row r="2291" spans="1:5" x14ac:dyDescent="0.45">
      <c r="A2291" s="1">
        <v>44518.416886574072</v>
      </c>
      <c r="B2291">
        <v>969.5</v>
      </c>
      <c r="C2291">
        <v>37.700000000000003</v>
      </c>
      <c r="D2291">
        <v>368</v>
      </c>
      <c r="E2291">
        <v>9999</v>
      </c>
    </row>
    <row r="2292" spans="1:5" x14ac:dyDescent="0.45">
      <c r="A2292" s="1">
        <v>44518.458553240744</v>
      </c>
      <c r="B2292">
        <v>969.7</v>
      </c>
      <c r="C2292">
        <v>36.299999999999997</v>
      </c>
      <c r="D2292">
        <v>366</v>
      </c>
      <c r="E2292">
        <v>9999</v>
      </c>
    </row>
    <row r="2293" spans="1:5" x14ac:dyDescent="0.45">
      <c r="A2293" s="1">
        <v>44518.500219907408</v>
      </c>
      <c r="B2293">
        <v>970.3</v>
      </c>
      <c r="C2293">
        <v>35</v>
      </c>
      <c r="D2293">
        <v>361</v>
      </c>
      <c r="E2293">
        <v>9999</v>
      </c>
    </row>
    <row r="2294" spans="1:5" x14ac:dyDescent="0.45">
      <c r="A2294" s="1">
        <v>44518.541886574072</v>
      </c>
      <c r="B2294">
        <v>971</v>
      </c>
      <c r="C2294">
        <v>34.5</v>
      </c>
      <c r="D2294">
        <v>355</v>
      </c>
      <c r="E2294">
        <v>9999</v>
      </c>
    </row>
    <row r="2295" spans="1:5" x14ac:dyDescent="0.45">
      <c r="A2295" s="1">
        <v>44518.583553240744</v>
      </c>
      <c r="B2295">
        <v>971.9</v>
      </c>
      <c r="C2295">
        <v>34</v>
      </c>
      <c r="D2295">
        <v>348</v>
      </c>
      <c r="E2295">
        <v>9999</v>
      </c>
    </row>
    <row r="2296" spans="1:5" x14ac:dyDescent="0.45">
      <c r="A2296" s="1">
        <v>44518.625219907408</v>
      </c>
      <c r="B2296">
        <v>972</v>
      </c>
      <c r="C2296">
        <v>33.4</v>
      </c>
      <c r="D2296">
        <v>347</v>
      </c>
      <c r="E2296">
        <v>9999</v>
      </c>
    </row>
    <row r="2297" spans="1:5" x14ac:dyDescent="0.45">
      <c r="A2297" s="1">
        <v>44518.666886574072</v>
      </c>
      <c r="B2297">
        <v>971.6</v>
      </c>
      <c r="C2297">
        <v>33.1</v>
      </c>
      <c r="D2297">
        <v>350</v>
      </c>
      <c r="E2297">
        <v>9999</v>
      </c>
    </row>
    <row r="2298" spans="1:5" x14ac:dyDescent="0.45">
      <c r="A2298" s="1">
        <v>44518.708553240744</v>
      </c>
      <c r="B2298">
        <v>971.6</v>
      </c>
      <c r="C2298">
        <v>33</v>
      </c>
      <c r="D2298">
        <v>350</v>
      </c>
      <c r="E2298">
        <v>9999</v>
      </c>
    </row>
    <row r="2299" spans="1:5" x14ac:dyDescent="0.45">
      <c r="A2299" s="1">
        <v>44518.750219907408</v>
      </c>
      <c r="B2299">
        <v>971.4</v>
      </c>
      <c r="C2299">
        <v>32.700000000000003</v>
      </c>
      <c r="D2299">
        <v>352</v>
      </c>
      <c r="E2299">
        <v>9999</v>
      </c>
    </row>
    <row r="2300" spans="1:5" x14ac:dyDescent="0.45">
      <c r="A2300" s="1">
        <v>44518.791886574072</v>
      </c>
      <c r="B2300">
        <v>971</v>
      </c>
      <c r="C2300">
        <v>32.299999999999997</v>
      </c>
      <c r="D2300">
        <v>355</v>
      </c>
      <c r="E2300">
        <v>9999</v>
      </c>
    </row>
    <row r="2301" spans="1:5" x14ac:dyDescent="0.45">
      <c r="A2301" s="1">
        <v>44518.833553240744</v>
      </c>
      <c r="B2301">
        <v>970.9</v>
      </c>
      <c r="C2301">
        <v>32.299999999999997</v>
      </c>
      <c r="D2301">
        <v>356</v>
      </c>
      <c r="E2301">
        <v>9999</v>
      </c>
    </row>
    <row r="2302" spans="1:5" x14ac:dyDescent="0.45">
      <c r="A2302" s="1">
        <v>44518.875219907408</v>
      </c>
      <c r="B2302">
        <v>970.8</v>
      </c>
      <c r="C2302">
        <v>32.700000000000003</v>
      </c>
      <c r="D2302">
        <v>357</v>
      </c>
      <c r="E2302">
        <v>9999</v>
      </c>
    </row>
    <row r="2303" spans="1:5" x14ac:dyDescent="0.45">
      <c r="A2303" s="1">
        <v>44518.916886574072</v>
      </c>
      <c r="B2303">
        <v>971</v>
      </c>
      <c r="C2303">
        <v>34</v>
      </c>
      <c r="D2303">
        <v>355</v>
      </c>
      <c r="E2303">
        <v>9999</v>
      </c>
    </row>
    <row r="2304" spans="1:5" x14ac:dyDescent="0.45">
      <c r="A2304" s="1">
        <v>44518.958553240744</v>
      </c>
      <c r="B2304">
        <v>971.6</v>
      </c>
      <c r="C2304">
        <v>36.9</v>
      </c>
      <c r="D2304">
        <v>350</v>
      </c>
      <c r="E2304">
        <v>9999</v>
      </c>
    </row>
    <row r="2305" spans="1:5" x14ac:dyDescent="0.45">
      <c r="A2305" s="1">
        <v>44519.000219907408</v>
      </c>
      <c r="B2305">
        <v>971.5</v>
      </c>
      <c r="C2305">
        <v>37.1</v>
      </c>
      <c r="D2305">
        <v>351</v>
      </c>
      <c r="E2305">
        <v>9999</v>
      </c>
    </row>
    <row r="2306" spans="1:5" x14ac:dyDescent="0.45">
      <c r="A2306" s="1">
        <v>44519.041886574072</v>
      </c>
      <c r="B2306">
        <v>972.3</v>
      </c>
      <c r="C2306">
        <v>37.299999999999997</v>
      </c>
      <c r="D2306">
        <v>344</v>
      </c>
      <c r="E2306">
        <v>9999</v>
      </c>
    </row>
    <row r="2307" spans="1:5" x14ac:dyDescent="0.45">
      <c r="A2307" s="1">
        <v>44519.083553240744</v>
      </c>
      <c r="B2307">
        <v>972.7</v>
      </c>
      <c r="C2307">
        <v>37.5</v>
      </c>
      <c r="D2307">
        <v>341</v>
      </c>
      <c r="E2307">
        <v>9999</v>
      </c>
    </row>
    <row r="2308" spans="1:5" x14ac:dyDescent="0.45">
      <c r="A2308" s="1">
        <v>44519.125219907408</v>
      </c>
      <c r="B2308">
        <v>972.3</v>
      </c>
      <c r="C2308">
        <v>37.4</v>
      </c>
      <c r="D2308">
        <v>344</v>
      </c>
      <c r="E2308">
        <v>9999</v>
      </c>
    </row>
    <row r="2309" spans="1:5" x14ac:dyDescent="0.45">
      <c r="A2309" s="1">
        <v>44519.166886574072</v>
      </c>
      <c r="B2309">
        <v>971.1</v>
      </c>
      <c r="C2309">
        <v>37.799999999999997</v>
      </c>
      <c r="D2309">
        <v>355</v>
      </c>
      <c r="E2309">
        <v>9999</v>
      </c>
    </row>
    <row r="2310" spans="1:5" x14ac:dyDescent="0.45">
      <c r="A2310" s="1">
        <v>44519.208553240744</v>
      </c>
      <c r="B2310">
        <v>970.4</v>
      </c>
      <c r="C2310">
        <v>38.1</v>
      </c>
      <c r="D2310">
        <v>360</v>
      </c>
      <c r="E2310">
        <v>9999</v>
      </c>
    </row>
    <row r="2311" spans="1:5" x14ac:dyDescent="0.45">
      <c r="A2311" s="1">
        <v>44519.250219907408</v>
      </c>
      <c r="B2311">
        <v>968.7</v>
      </c>
      <c r="C2311">
        <v>38.299999999999997</v>
      </c>
      <c r="D2311">
        <v>375</v>
      </c>
      <c r="E2311">
        <v>9999</v>
      </c>
    </row>
    <row r="2312" spans="1:5" x14ac:dyDescent="0.45">
      <c r="A2312" s="1">
        <v>44519.291886574072</v>
      </c>
      <c r="B2312">
        <v>968.4</v>
      </c>
      <c r="C2312">
        <v>38</v>
      </c>
      <c r="D2312">
        <v>377</v>
      </c>
      <c r="E2312">
        <v>9999</v>
      </c>
    </row>
    <row r="2313" spans="1:5" x14ac:dyDescent="0.45">
      <c r="A2313" s="1">
        <v>44519.333553240744</v>
      </c>
      <c r="B2313">
        <v>968.5</v>
      </c>
      <c r="C2313">
        <v>38.299999999999997</v>
      </c>
      <c r="D2313">
        <v>377</v>
      </c>
      <c r="E2313">
        <v>9999</v>
      </c>
    </row>
    <row r="2314" spans="1:5" x14ac:dyDescent="0.45">
      <c r="A2314" s="1">
        <v>44519.375219907408</v>
      </c>
      <c r="B2314">
        <v>968.7</v>
      </c>
      <c r="C2314">
        <v>38.299999999999997</v>
      </c>
      <c r="D2314">
        <v>375</v>
      </c>
      <c r="E2314">
        <v>9999</v>
      </c>
    </row>
    <row r="2315" spans="1:5" x14ac:dyDescent="0.45">
      <c r="A2315" s="1">
        <v>44519.416886574072</v>
      </c>
      <c r="B2315">
        <v>968.6</v>
      </c>
      <c r="C2315">
        <v>38.1</v>
      </c>
      <c r="D2315">
        <v>376</v>
      </c>
      <c r="E2315">
        <v>9999</v>
      </c>
    </row>
    <row r="2316" spans="1:5" x14ac:dyDescent="0.45">
      <c r="A2316" s="1">
        <v>44519.458553240744</v>
      </c>
      <c r="B2316">
        <v>968.6</v>
      </c>
      <c r="C2316">
        <v>35.5</v>
      </c>
      <c r="D2316">
        <v>376</v>
      </c>
      <c r="E2316">
        <v>9999</v>
      </c>
    </row>
    <row r="2317" spans="1:5" x14ac:dyDescent="0.45">
      <c r="A2317" s="1">
        <v>44519.500219907408</v>
      </c>
      <c r="B2317">
        <v>969.2</v>
      </c>
      <c r="C2317">
        <v>34.700000000000003</v>
      </c>
      <c r="D2317">
        <v>371</v>
      </c>
      <c r="E2317">
        <v>9999</v>
      </c>
    </row>
    <row r="2318" spans="1:5" x14ac:dyDescent="0.45">
      <c r="A2318" s="1">
        <v>44519.541886574072</v>
      </c>
      <c r="B2318">
        <v>969.6</v>
      </c>
      <c r="C2318">
        <v>34.200000000000003</v>
      </c>
      <c r="D2318">
        <v>368</v>
      </c>
      <c r="E2318">
        <v>9999</v>
      </c>
    </row>
    <row r="2319" spans="1:5" x14ac:dyDescent="0.45">
      <c r="A2319" s="1">
        <v>44519.583553240744</v>
      </c>
      <c r="B2319">
        <v>969.8</v>
      </c>
      <c r="C2319">
        <v>33.700000000000003</v>
      </c>
      <c r="D2319">
        <v>366</v>
      </c>
      <c r="E2319">
        <v>9999</v>
      </c>
    </row>
    <row r="2320" spans="1:5" x14ac:dyDescent="0.45">
      <c r="A2320" s="1">
        <v>44519.625219907408</v>
      </c>
      <c r="B2320">
        <v>969.9</v>
      </c>
      <c r="C2320">
        <v>33.4</v>
      </c>
      <c r="D2320">
        <v>365</v>
      </c>
      <c r="E2320">
        <v>9999</v>
      </c>
    </row>
    <row r="2321" spans="1:5" x14ac:dyDescent="0.45">
      <c r="A2321" s="1">
        <v>44519.666886574072</v>
      </c>
      <c r="B2321">
        <v>969.7</v>
      </c>
      <c r="C2321">
        <v>33.799999999999997</v>
      </c>
      <c r="D2321">
        <v>367</v>
      </c>
      <c r="E2321">
        <v>9999</v>
      </c>
    </row>
    <row r="2322" spans="1:5" x14ac:dyDescent="0.45">
      <c r="A2322" s="1">
        <v>44519.708553240744</v>
      </c>
      <c r="B2322">
        <v>969.8</v>
      </c>
      <c r="C2322">
        <v>33.6</v>
      </c>
      <c r="D2322">
        <v>366</v>
      </c>
      <c r="E2322">
        <v>9999</v>
      </c>
    </row>
    <row r="2323" spans="1:5" x14ac:dyDescent="0.45">
      <c r="A2323" s="1">
        <v>44519.750219907408</v>
      </c>
      <c r="B2323">
        <v>969.8</v>
      </c>
      <c r="C2323">
        <v>33.5</v>
      </c>
      <c r="D2323">
        <v>366</v>
      </c>
      <c r="E2323">
        <v>9999</v>
      </c>
    </row>
    <row r="2324" spans="1:5" x14ac:dyDescent="0.45">
      <c r="A2324" s="1">
        <v>44519.791886574072</v>
      </c>
      <c r="B2324">
        <v>969.3</v>
      </c>
      <c r="C2324">
        <v>33.200000000000003</v>
      </c>
      <c r="D2324">
        <v>370</v>
      </c>
      <c r="E2324">
        <v>9999</v>
      </c>
    </row>
    <row r="2325" spans="1:5" x14ac:dyDescent="0.45">
      <c r="A2325" s="1">
        <v>44519.833553240744</v>
      </c>
      <c r="B2325">
        <v>969</v>
      </c>
      <c r="C2325">
        <v>33.4</v>
      </c>
      <c r="D2325">
        <v>372</v>
      </c>
      <c r="E2325">
        <v>9999</v>
      </c>
    </row>
    <row r="2326" spans="1:5" x14ac:dyDescent="0.45">
      <c r="A2326" s="1">
        <v>44519.875219907408</v>
      </c>
      <c r="B2326">
        <v>968.7</v>
      </c>
      <c r="C2326">
        <v>33.799999999999997</v>
      </c>
      <c r="D2326">
        <v>375</v>
      </c>
      <c r="E2326">
        <v>9999</v>
      </c>
    </row>
    <row r="2327" spans="1:5" x14ac:dyDescent="0.45">
      <c r="A2327" s="1">
        <v>44519.916886574072</v>
      </c>
      <c r="B2327">
        <v>968.8</v>
      </c>
      <c r="C2327">
        <v>34.5</v>
      </c>
      <c r="D2327">
        <v>374</v>
      </c>
      <c r="E2327">
        <v>9999</v>
      </c>
    </row>
    <row r="2328" spans="1:5" x14ac:dyDescent="0.45">
      <c r="A2328" s="1">
        <v>44519.958553240744</v>
      </c>
      <c r="B2328">
        <v>970</v>
      </c>
      <c r="C2328">
        <v>37.4</v>
      </c>
      <c r="D2328">
        <v>364</v>
      </c>
      <c r="E2328">
        <v>9999</v>
      </c>
    </row>
    <row r="2329" spans="1:5" x14ac:dyDescent="0.45">
      <c r="A2329" s="1">
        <v>44520.000219907408</v>
      </c>
      <c r="B2329">
        <v>971.2</v>
      </c>
      <c r="C2329">
        <v>37.5</v>
      </c>
      <c r="D2329">
        <v>354</v>
      </c>
      <c r="E2329">
        <v>9999</v>
      </c>
    </row>
    <row r="2330" spans="1:5" x14ac:dyDescent="0.45">
      <c r="A2330" s="1">
        <v>44635</v>
      </c>
      <c r="B2330">
        <v>1007.6</v>
      </c>
      <c r="C2330">
        <v>39.799999999999997</v>
      </c>
      <c r="D2330">
        <v>45</v>
      </c>
      <c r="E2330">
        <v>9999</v>
      </c>
    </row>
    <row r="2331" spans="1:5" x14ac:dyDescent="0.45">
      <c r="A2331" s="1">
        <v>44635.041666666664</v>
      </c>
      <c r="B2331">
        <v>1006.7</v>
      </c>
      <c r="C2331">
        <v>40</v>
      </c>
      <c r="D2331">
        <v>53</v>
      </c>
      <c r="E2331">
        <v>9999</v>
      </c>
    </row>
    <row r="2332" spans="1:5" x14ac:dyDescent="0.45">
      <c r="A2332" s="1">
        <v>44635.083333333336</v>
      </c>
      <c r="B2332">
        <v>1005.5</v>
      </c>
      <c r="C2332">
        <v>39</v>
      </c>
      <c r="D2332">
        <v>62</v>
      </c>
      <c r="E2332">
        <v>9999</v>
      </c>
    </row>
    <row r="2333" spans="1:5" x14ac:dyDescent="0.45">
      <c r="A2333" s="1">
        <v>44635.125</v>
      </c>
      <c r="B2333">
        <v>1004.7</v>
      </c>
      <c r="C2333">
        <v>39.200000000000003</v>
      </c>
      <c r="D2333">
        <v>69</v>
      </c>
      <c r="E2333">
        <v>9999</v>
      </c>
    </row>
    <row r="2334" spans="1:5" x14ac:dyDescent="0.45">
      <c r="A2334" s="1">
        <v>44635.166666666664</v>
      </c>
      <c r="B2334">
        <v>1004.4</v>
      </c>
      <c r="C2334">
        <v>39.200000000000003</v>
      </c>
      <c r="D2334">
        <v>72</v>
      </c>
      <c r="E2334">
        <v>9999</v>
      </c>
    </row>
    <row r="2335" spans="1:5" x14ac:dyDescent="0.45">
      <c r="A2335" s="1">
        <v>44635.208333333336</v>
      </c>
      <c r="B2335">
        <v>1004.5</v>
      </c>
      <c r="C2335">
        <v>38.799999999999997</v>
      </c>
      <c r="D2335">
        <v>71</v>
      </c>
      <c r="E2335">
        <v>9999</v>
      </c>
    </row>
    <row r="2336" spans="1:5" x14ac:dyDescent="0.45">
      <c r="A2336" s="1">
        <v>44635.25</v>
      </c>
      <c r="B2336">
        <v>1005.4</v>
      </c>
      <c r="C2336">
        <v>38</v>
      </c>
      <c r="D2336">
        <v>64</v>
      </c>
      <c r="E2336">
        <v>9999</v>
      </c>
    </row>
    <row r="2337" spans="1:5" x14ac:dyDescent="0.45">
      <c r="A2337" s="1">
        <v>44635.291666666664</v>
      </c>
      <c r="B2337">
        <v>1006.1</v>
      </c>
      <c r="C2337">
        <v>36.5</v>
      </c>
      <c r="D2337">
        <v>58</v>
      </c>
      <c r="E2337">
        <v>9999</v>
      </c>
    </row>
    <row r="2338" spans="1:5" x14ac:dyDescent="0.45">
      <c r="A2338" s="1">
        <v>44635.333333333336</v>
      </c>
      <c r="B2338">
        <v>1007.2</v>
      </c>
      <c r="C2338">
        <v>35.9</v>
      </c>
      <c r="D2338">
        <v>49</v>
      </c>
      <c r="E2338">
        <v>9999</v>
      </c>
    </row>
    <row r="2339" spans="1:5" x14ac:dyDescent="0.45">
      <c r="A2339" s="1">
        <v>44635.375</v>
      </c>
      <c r="B2339">
        <v>1007.8</v>
      </c>
      <c r="C2339">
        <v>35.799999999999997</v>
      </c>
      <c r="D2339">
        <v>44</v>
      </c>
      <c r="E2339">
        <v>9999</v>
      </c>
    </row>
    <row r="2340" spans="1:5" x14ac:dyDescent="0.45">
      <c r="A2340" s="1">
        <v>44635.416666666664</v>
      </c>
      <c r="B2340">
        <v>1007.8</v>
      </c>
      <c r="C2340">
        <v>35.9</v>
      </c>
      <c r="D2340">
        <v>43</v>
      </c>
      <c r="E2340">
        <v>9999</v>
      </c>
    </row>
    <row r="2341" spans="1:5" x14ac:dyDescent="0.45">
      <c r="A2341" s="1">
        <v>44635.458333333336</v>
      </c>
      <c r="B2341">
        <v>1007.6</v>
      </c>
      <c r="C2341">
        <v>35.6</v>
      </c>
      <c r="D2341">
        <v>45</v>
      </c>
      <c r="E2341">
        <v>9999</v>
      </c>
    </row>
    <row r="2342" spans="1:5" x14ac:dyDescent="0.45">
      <c r="A2342" s="1">
        <v>44635.5</v>
      </c>
      <c r="B2342">
        <v>1007.2</v>
      </c>
      <c r="C2342">
        <v>35.6</v>
      </c>
      <c r="D2342">
        <v>48</v>
      </c>
      <c r="E2342">
        <v>9999</v>
      </c>
    </row>
    <row r="2343" spans="1:5" x14ac:dyDescent="0.45">
      <c r="A2343" s="1">
        <v>44635.541666666664</v>
      </c>
      <c r="B2343">
        <v>1006.6</v>
      </c>
      <c r="C2343">
        <v>35.299999999999997</v>
      </c>
      <c r="D2343">
        <v>54</v>
      </c>
      <c r="E2343">
        <v>9999</v>
      </c>
    </row>
    <row r="2344" spans="1:5" x14ac:dyDescent="0.45">
      <c r="A2344" s="1">
        <v>44635.583333333336</v>
      </c>
      <c r="B2344">
        <v>1006.6</v>
      </c>
      <c r="C2344">
        <v>35.5</v>
      </c>
      <c r="D2344">
        <v>53</v>
      </c>
      <c r="E2344">
        <v>9999</v>
      </c>
    </row>
    <row r="2345" spans="1:5" x14ac:dyDescent="0.45">
      <c r="A2345" s="1">
        <v>44635.625</v>
      </c>
      <c r="B2345">
        <v>1006.2</v>
      </c>
      <c r="C2345">
        <v>35.6</v>
      </c>
      <c r="D2345">
        <v>57</v>
      </c>
      <c r="E2345">
        <v>9999</v>
      </c>
    </row>
    <row r="2346" spans="1:5" x14ac:dyDescent="0.45">
      <c r="A2346" s="1">
        <v>44635.666666666664</v>
      </c>
      <c r="B2346">
        <v>1006.6</v>
      </c>
      <c r="C2346">
        <v>35.799999999999997</v>
      </c>
      <c r="D2346">
        <v>53</v>
      </c>
      <c r="E2346">
        <v>9999</v>
      </c>
    </row>
    <row r="2347" spans="1:5" x14ac:dyDescent="0.45">
      <c r="A2347" s="1">
        <v>44635.708333333336</v>
      </c>
      <c r="B2347">
        <v>1007</v>
      </c>
      <c r="C2347">
        <v>36.9</v>
      </c>
      <c r="D2347">
        <v>50</v>
      </c>
      <c r="E2347">
        <v>9999</v>
      </c>
    </row>
    <row r="2348" spans="1:5" x14ac:dyDescent="0.45">
      <c r="A2348" s="1">
        <v>44635.75</v>
      </c>
      <c r="B2348">
        <v>1008.1</v>
      </c>
      <c r="C2348">
        <v>38.799999999999997</v>
      </c>
      <c r="D2348">
        <v>41</v>
      </c>
      <c r="E2348">
        <v>9999</v>
      </c>
    </row>
    <row r="2349" spans="1:5" x14ac:dyDescent="0.45">
      <c r="A2349" s="1">
        <v>44635.791666666664</v>
      </c>
      <c r="B2349">
        <v>1008.8</v>
      </c>
      <c r="C2349">
        <v>38.799999999999997</v>
      </c>
      <c r="D2349">
        <v>35</v>
      </c>
      <c r="E2349">
        <v>9999</v>
      </c>
    </row>
    <row r="2350" spans="1:5" x14ac:dyDescent="0.45">
      <c r="A2350" s="1">
        <v>44635.833333333336</v>
      </c>
      <c r="B2350">
        <v>1009.4</v>
      </c>
      <c r="C2350">
        <v>39.299999999999997</v>
      </c>
      <c r="D2350">
        <v>30</v>
      </c>
      <c r="E2350">
        <v>9999</v>
      </c>
    </row>
    <row r="2351" spans="1:5" x14ac:dyDescent="0.45">
      <c r="A2351" s="1">
        <v>44635.875</v>
      </c>
      <c r="B2351">
        <v>1010</v>
      </c>
      <c r="C2351">
        <v>39.700000000000003</v>
      </c>
      <c r="D2351">
        <v>25</v>
      </c>
      <c r="E2351">
        <v>9999</v>
      </c>
    </row>
    <row r="2352" spans="1:5" x14ac:dyDescent="0.45">
      <c r="A2352" s="1">
        <v>44635.916666666664</v>
      </c>
      <c r="B2352">
        <v>1009.8</v>
      </c>
      <c r="C2352">
        <v>39.700000000000003</v>
      </c>
      <c r="D2352">
        <v>26</v>
      </c>
      <c r="E2352">
        <v>9999</v>
      </c>
    </row>
    <row r="2353" spans="1:5" x14ac:dyDescent="0.45">
      <c r="A2353" s="1">
        <v>44635.958333333336</v>
      </c>
      <c r="B2353">
        <v>1008.6</v>
      </c>
      <c r="C2353">
        <v>39.799999999999997</v>
      </c>
      <c r="D2353">
        <v>36</v>
      </c>
      <c r="E2353">
        <v>9999</v>
      </c>
    </row>
    <row r="2354" spans="1:5" x14ac:dyDescent="0.45">
      <c r="A2354" s="1">
        <v>44636</v>
      </c>
      <c r="B2354">
        <v>1007.6</v>
      </c>
      <c r="C2354">
        <v>40</v>
      </c>
      <c r="D2354">
        <v>45</v>
      </c>
      <c r="E2354">
        <v>9999</v>
      </c>
    </row>
    <row r="2355" spans="1:5" x14ac:dyDescent="0.45">
      <c r="A2355" s="1">
        <v>44636.041666666664</v>
      </c>
      <c r="B2355">
        <v>1006.5</v>
      </c>
      <c r="C2355">
        <v>40.1</v>
      </c>
      <c r="D2355">
        <v>54</v>
      </c>
      <c r="E2355">
        <v>9999</v>
      </c>
    </row>
    <row r="2356" spans="1:5" x14ac:dyDescent="0.45">
      <c r="A2356" s="1">
        <v>44636.083333333336</v>
      </c>
      <c r="B2356">
        <v>1005.4</v>
      </c>
      <c r="C2356">
        <v>39.700000000000003</v>
      </c>
      <c r="D2356">
        <v>63</v>
      </c>
      <c r="E2356">
        <v>9999</v>
      </c>
    </row>
    <row r="2357" spans="1:5" x14ac:dyDescent="0.45">
      <c r="A2357" s="1">
        <v>44636.125</v>
      </c>
      <c r="B2357">
        <v>1004.6</v>
      </c>
      <c r="C2357">
        <v>39.5</v>
      </c>
      <c r="D2357">
        <v>70</v>
      </c>
      <c r="E2357">
        <v>9999</v>
      </c>
    </row>
    <row r="2358" spans="1:5" x14ac:dyDescent="0.45">
      <c r="A2358" s="1">
        <v>44636.166666666664</v>
      </c>
      <c r="B2358">
        <v>1004.5</v>
      </c>
      <c r="C2358">
        <v>39.4</v>
      </c>
      <c r="D2358">
        <v>71</v>
      </c>
      <c r="E2358">
        <v>9999</v>
      </c>
    </row>
    <row r="2359" spans="1:5" x14ac:dyDescent="0.45">
      <c r="A2359" s="1">
        <v>44636.208333333336</v>
      </c>
      <c r="B2359">
        <v>1005.1</v>
      </c>
      <c r="C2359">
        <v>39</v>
      </c>
      <c r="D2359">
        <v>66</v>
      </c>
      <c r="E2359">
        <v>9999</v>
      </c>
    </row>
    <row r="2360" spans="1:5" x14ac:dyDescent="0.45">
      <c r="A2360" s="1">
        <v>44636.25</v>
      </c>
      <c r="B2360">
        <v>1006.3</v>
      </c>
      <c r="C2360">
        <v>38.299999999999997</v>
      </c>
      <c r="D2360">
        <v>56</v>
      </c>
      <c r="E2360">
        <v>9999</v>
      </c>
    </row>
    <row r="2361" spans="1:5" x14ac:dyDescent="0.45">
      <c r="A2361" s="1">
        <v>44636.291666666664</v>
      </c>
      <c r="B2361">
        <v>1007.1</v>
      </c>
      <c r="C2361">
        <v>37.4</v>
      </c>
      <c r="D2361">
        <v>50</v>
      </c>
      <c r="E2361">
        <v>9999</v>
      </c>
    </row>
    <row r="2362" spans="1:5" x14ac:dyDescent="0.45">
      <c r="A2362" s="1">
        <v>44636.333333333336</v>
      </c>
      <c r="B2362">
        <v>1008.7</v>
      </c>
      <c r="C2362">
        <v>36.9</v>
      </c>
      <c r="D2362">
        <v>36</v>
      </c>
      <c r="E2362">
        <v>9999</v>
      </c>
    </row>
    <row r="2363" spans="1:5" x14ac:dyDescent="0.45">
      <c r="A2363" s="1">
        <v>44636.375</v>
      </c>
      <c r="B2363">
        <v>1009.8</v>
      </c>
      <c r="C2363">
        <v>36.200000000000003</v>
      </c>
      <c r="D2363">
        <v>27</v>
      </c>
      <c r="E2363">
        <v>9999</v>
      </c>
    </row>
    <row r="2364" spans="1:5" x14ac:dyDescent="0.45">
      <c r="A2364" s="1">
        <v>44636.416666666664</v>
      </c>
      <c r="B2364">
        <v>1009.7</v>
      </c>
      <c r="C2364">
        <v>36.1</v>
      </c>
      <c r="D2364">
        <v>27</v>
      </c>
      <c r="E2364">
        <v>9999</v>
      </c>
    </row>
    <row r="2365" spans="1:5" x14ac:dyDescent="0.45">
      <c r="A2365" s="1">
        <v>44636.458333333336</v>
      </c>
      <c r="B2365">
        <v>1009.1</v>
      </c>
      <c r="C2365">
        <v>35.6</v>
      </c>
      <c r="D2365">
        <v>32</v>
      </c>
      <c r="E2365">
        <v>9999</v>
      </c>
    </row>
    <row r="2366" spans="1:5" x14ac:dyDescent="0.45">
      <c r="A2366" s="1">
        <v>44636.5</v>
      </c>
      <c r="B2366">
        <v>1008.6</v>
      </c>
      <c r="C2366">
        <v>35.799999999999997</v>
      </c>
      <c r="D2366">
        <v>37</v>
      </c>
      <c r="E2366">
        <v>9999</v>
      </c>
    </row>
    <row r="2367" spans="1:5" x14ac:dyDescent="0.45">
      <c r="A2367" s="1">
        <v>44636.541666666664</v>
      </c>
      <c r="B2367">
        <v>1008</v>
      </c>
      <c r="C2367">
        <v>35.5</v>
      </c>
      <c r="D2367">
        <v>42</v>
      </c>
      <c r="E2367">
        <v>9999</v>
      </c>
    </row>
    <row r="2368" spans="1:5" x14ac:dyDescent="0.45">
      <c r="A2368" s="1">
        <v>44636.583333333336</v>
      </c>
      <c r="B2368">
        <v>1007.6</v>
      </c>
      <c r="C2368">
        <v>35.5</v>
      </c>
      <c r="D2368">
        <v>45</v>
      </c>
      <c r="E2368">
        <v>9999</v>
      </c>
    </row>
    <row r="2369" spans="1:5" x14ac:dyDescent="0.45">
      <c r="A2369" s="1">
        <v>44636.625</v>
      </c>
      <c r="B2369">
        <v>1006.9</v>
      </c>
      <c r="C2369">
        <v>35.6</v>
      </c>
      <c r="D2369">
        <v>51</v>
      </c>
      <c r="E2369">
        <v>9999</v>
      </c>
    </row>
    <row r="2370" spans="1:5" x14ac:dyDescent="0.45">
      <c r="A2370" s="1">
        <v>44636.666666666664</v>
      </c>
      <c r="B2370">
        <v>1007.1</v>
      </c>
      <c r="C2370">
        <v>35.9</v>
      </c>
      <c r="D2370">
        <v>49</v>
      </c>
      <c r="E2370">
        <v>9999</v>
      </c>
    </row>
    <row r="2371" spans="1:5" x14ac:dyDescent="0.45">
      <c r="A2371" s="1">
        <v>44636.708333333336</v>
      </c>
      <c r="B2371">
        <v>1007.7</v>
      </c>
      <c r="C2371">
        <v>36.200000000000003</v>
      </c>
      <c r="D2371">
        <v>44</v>
      </c>
      <c r="E2371">
        <v>9999</v>
      </c>
    </row>
    <row r="2372" spans="1:5" x14ac:dyDescent="0.45">
      <c r="A2372" s="1">
        <v>44636.75</v>
      </c>
      <c r="B2372">
        <v>1008.3</v>
      </c>
      <c r="C2372">
        <v>38.5</v>
      </c>
      <c r="D2372">
        <v>39</v>
      </c>
      <c r="E2372">
        <v>9999</v>
      </c>
    </row>
    <row r="2373" spans="1:5" x14ac:dyDescent="0.45">
      <c r="A2373" s="1">
        <v>44636.791666666664</v>
      </c>
      <c r="B2373">
        <v>1008.8</v>
      </c>
      <c r="C2373">
        <v>38.9</v>
      </c>
      <c r="D2373">
        <v>35</v>
      </c>
      <c r="E2373">
        <v>9999</v>
      </c>
    </row>
    <row r="2374" spans="1:5" x14ac:dyDescent="0.45">
      <c r="A2374" s="1">
        <v>44636.833333333336</v>
      </c>
      <c r="B2374">
        <v>1009.4</v>
      </c>
      <c r="C2374">
        <v>39.299999999999997</v>
      </c>
      <c r="D2374">
        <v>30</v>
      </c>
      <c r="E2374">
        <v>9999</v>
      </c>
    </row>
    <row r="2375" spans="1:5" x14ac:dyDescent="0.45">
      <c r="A2375" s="1">
        <v>44636.875</v>
      </c>
      <c r="B2375">
        <v>1009.8</v>
      </c>
      <c r="C2375">
        <v>39.299999999999997</v>
      </c>
      <c r="D2375">
        <v>26</v>
      </c>
      <c r="E2375">
        <v>9999</v>
      </c>
    </row>
    <row r="2376" spans="1:5" x14ac:dyDescent="0.45">
      <c r="A2376" s="1">
        <v>44636.916666666664</v>
      </c>
      <c r="B2376">
        <v>1009.8</v>
      </c>
      <c r="C2376">
        <v>39.799999999999997</v>
      </c>
      <c r="D2376">
        <v>27</v>
      </c>
      <c r="E2376">
        <v>9999</v>
      </c>
    </row>
    <row r="2377" spans="1:5" x14ac:dyDescent="0.45">
      <c r="A2377" s="1">
        <v>44636.958333333336</v>
      </c>
      <c r="B2377">
        <v>1008.9</v>
      </c>
      <c r="C2377">
        <v>39.799999999999997</v>
      </c>
      <c r="D2377">
        <v>34</v>
      </c>
      <c r="E2377">
        <v>9999</v>
      </c>
    </row>
    <row r="2378" spans="1:5" x14ac:dyDescent="0.45">
      <c r="A2378" s="1">
        <v>44637</v>
      </c>
      <c r="B2378">
        <v>1008</v>
      </c>
      <c r="C2378">
        <v>39.700000000000003</v>
      </c>
      <c r="D2378">
        <v>41</v>
      </c>
      <c r="E2378">
        <v>9999</v>
      </c>
    </row>
    <row r="2379" spans="1:5" x14ac:dyDescent="0.45">
      <c r="A2379" s="1">
        <v>44637.041666666664</v>
      </c>
      <c r="B2379">
        <v>1006.9</v>
      </c>
      <c r="C2379">
        <v>39.6</v>
      </c>
      <c r="D2379">
        <v>50</v>
      </c>
      <c r="E2379">
        <v>9999</v>
      </c>
    </row>
    <row r="2380" spans="1:5" x14ac:dyDescent="0.45">
      <c r="A2380" s="1">
        <v>44637.083333333336</v>
      </c>
      <c r="B2380">
        <v>1005.6</v>
      </c>
      <c r="C2380">
        <v>39.799999999999997</v>
      </c>
      <c r="D2380">
        <v>62</v>
      </c>
      <c r="E2380">
        <v>9999</v>
      </c>
    </row>
    <row r="2381" spans="1:5" x14ac:dyDescent="0.45">
      <c r="A2381" s="1">
        <v>44637.125</v>
      </c>
      <c r="B2381">
        <v>1005.3</v>
      </c>
      <c r="C2381">
        <v>39.799999999999997</v>
      </c>
      <c r="D2381">
        <v>64</v>
      </c>
      <c r="E2381">
        <v>9999</v>
      </c>
    </row>
    <row r="2382" spans="1:5" x14ac:dyDescent="0.45">
      <c r="A2382" s="1">
        <v>44637.166666666664</v>
      </c>
      <c r="B2382">
        <v>1004.9</v>
      </c>
      <c r="C2382">
        <v>39.1</v>
      </c>
      <c r="D2382">
        <v>68</v>
      </c>
      <c r="E2382">
        <v>9999</v>
      </c>
    </row>
    <row r="2383" spans="1:5" x14ac:dyDescent="0.45">
      <c r="A2383" s="1">
        <v>44637.208333333336</v>
      </c>
      <c r="B2383">
        <v>1005.3</v>
      </c>
      <c r="C2383">
        <v>39.1</v>
      </c>
      <c r="D2383">
        <v>65</v>
      </c>
      <c r="E2383">
        <v>9999</v>
      </c>
    </row>
    <row r="2384" spans="1:5" x14ac:dyDescent="0.45">
      <c r="A2384" s="1">
        <v>44637.25</v>
      </c>
      <c r="B2384">
        <v>1006.1</v>
      </c>
      <c r="C2384">
        <v>38</v>
      </c>
      <c r="D2384">
        <v>57</v>
      </c>
      <c r="E2384">
        <v>9999</v>
      </c>
    </row>
    <row r="2385" spans="1:5" x14ac:dyDescent="0.45">
      <c r="A2385" s="1">
        <v>44637.291666666664</v>
      </c>
      <c r="B2385">
        <v>1007.2</v>
      </c>
      <c r="C2385">
        <v>36.299999999999997</v>
      </c>
      <c r="D2385">
        <v>48</v>
      </c>
      <c r="E2385">
        <v>9999</v>
      </c>
    </row>
    <row r="2386" spans="1:5" x14ac:dyDescent="0.45">
      <c r="A2386" s="1">
        <v>44637.333333333336</v>
      </c>
      <c r="B2386">
        <v>1008.3</v>
      </c>
      <c r="C2386">
        <v>35.700000000000003</v>
      </c>
      <c r="D2386">
        <v>39</v>
      </c>
      <c r="E2386">
        <v>9999</v>
      </c>
    </row>
    <row r="2387" spans="1:5" x14ac:dyDescent="0.45">
      <c r="A2387" s="1">
        <v>44637.375</v>
      </c>
      <c r="B2387">
        <v>1008.9</v>
      </c>
      <c r="C2387">
        <v>35.700000000000003</v>
      </c>
      <c r="D2387">
        <v>34</v>
      </c>
      <c r="E2387">
        <v>9999</v>
      </c>
    </row>
    <row r="2388" spans="1:5" x14ac:dyDescent="0.45">
      <c r="A2388" s="1">
        <v>44637.416666666664</v>
      </c>
      <c r="B2388">
        <v>1009.1</v>
      </c>
      <c r="C2388">
        <v>35.5</v>
      </c>
      <c r="D2388">
        <v>33</v>
      </c>
      <c r="E2388">
        <v>9999</v>
      </c>
    </row>
    <row r="2389" spans="1:5" x14ac:dyDescent="0.45">
      <c r="A2389" s="1">
        <v>44637.458333333336</v>
      </c>
      <c r="B2389">
        <v>1008.6</v>
      </c>
      <c r="C2389">
        <v>35.6</v>
      </c>
      <c r="D2389">
        <v>37</v>
      </c>
      <c r="E2389">
        <v>9999</v>
      </c>
    </row>
    <row r="2390" spans="1:5" x14ac:dyDescent="0.45">
      <c r="A2390" s="1">
        <v>44637.5</v>
      </c>
      <c r="B2390">
        <v>1007.8</v>
      </c>
      <c r="C2390">
        <v>35.700000000000003</v>
      </c>
      <c r="D2390">
        <v>43</v>
      </c>
      <c r="E2390">
        <v>9999</v>
      </c>
    </row>
    <row r="2391" spans="1:5" x14ac:dyDescent="0.45">
      <c r="A2391" s="1">
        <v>44637.541666666664</v>
      </c>
      <c r="B2391">
        <v>1007.1</v>
      </c>
      <c r="C2391">
        <v>35.5</v>
      </c>
      <c r="D2391">
        <v>49</v>
      </c>
      <c r="E2391">
        <v>9999</v>
      </c>
    </row>
    <row r="2392" spans="1:5" x14ac:dyDescent="0.45">
      <c r="A2392" s="1">
        <v>44637.583333333336</v>
      </c>
      <c r="B2392">
        <v>1006.6</v>
      </c>
      <c r="C2392">
        <v>35.299999999999997</v>
      </c>
      <c r="D2392">
        <v>53</v>
      </c>
      <c r="E2392">
        <v>9999</v>
      </c>
    </row>
    <row r="2393" spans="1:5" x14ac:dyDescent="0.45">
      <c r="A2393" s="1">
        <v>44637.625</v>
      </c>
      <c r="B2393">
        <v>1006.4</v>
      </c>
      <c r="C2393">
        <v>35.700000000000003</v>
      </c>
      <c r="D2393">
        <v>55</v>
      </c>
      <c r="E2393">
        <v>9999</v>
      </c>
    </row>
    <row r="2394" spans="1:5" x14ac:dyDescent="0.45">
      <c r="A2394" s="1">
        <v>44637.666666666664</v>
      </c>
      <c r="B2394">
        <v>1006.6</v>
      </c>
      <c r="C2394">
        <v>36.200000000000003</v>
      </c>
      <c r="D2394">
        <v>53</v>
      </c>
      <c r="E2394">
        <v>9999</v>
      </c>
    </row>
    <row r="2395" spans="1:5" x14ac:dyDescent="0.45">
      <c r="A2395" s="1">
        <v>44637.708333333336</v>
      </c>
      <c r="B2395">
        <v>1007</v>
      </c>
      <c r="C2395">
        <v>36.6</v>
      </c>
      <c r="D2395">
        <v>50</v>
      </c>
      <c r="E2395">
        <v>9999</v>
      </c>
    </row>
    <row r="2396" spans="1:5" x14ac:dyDescent="0.45">
      <c r="A2396" s="1">
        <v>44637.75</v>
      </c>
      <c r="B2396">
        <v>1008.6</v>
      </c>
      <c r="C2396">
        <v>38.200000000000003</v>
      </c>
      <c r="D2396">
        <v>37</v>
      </c>
      <c r="E2396">
        <v>9999</v>
      </c>
    </row>
    <row r="2397" spans="1:5" x14ac:dyDescent="0.45">
      <c r="A2397" s="1">
        <v>44637.791666666664</v>
      </c>
      <c r="B2397">
        <v>1009.8</v>
      </c>
      <c r="C2397">
        <v>38.9</v>
      </c>
      <c r="D2397">
        <v>27</v>
      </c>
      <c r="E2397">
        <v>9999</v>
      </c>
    </row>
    <row r="2398" spans="1:5" x14ac:dyDescent="0.45">
      <c r="A2398" s="1">
        <v>44637.833333333336</v>
      </c>
      <c r="B2398">
        <v>1010.6</v>
      </c>
      <c r="C2398">
        <v>39</v>
      </c>
      <c r="D2398">
        <v>20</v>
      </c>
      <c r="E2398">
        <v>9999</v>
      </c>
    </row>
    <row r="2399" spans="1:5" x14ac:dyDescent="0.45">
      <c r="A2399" s="1">
        <v>44637.875</v>
      </c>
      <c r="B2399">
        <v>1010.8</v>
      </c>
      <c r="C2399">
        <v>39.700000000000003</v>
      </c>
      <c r="D2399">
        <v>18</v>
      </c>
      <c r="E2399">
        <v>9999</v>
      </c>
    </row>
    <row r="2400" spans="1:5" x14ac:dyDescent="0.45">
      <c r="A2400" s="1">
        <v>44637.916666666664</v>
      </c>
      <c r="B2400">
        <v>1010.7</v>
      </c>
      <c r="C2400">
        <v>40.4</v>
      </c>
      <c r="D2400">
        <v>19</v>
      </c>
      <c r="E2400">
        <v>9999</v>
      </c>
    </row>
    <row r="2401" spans="1:5" x14ac:dyDescent="0.45">
      <c r="A2401" s="1">
        <v>44637.958333333336</v>
      </c>
      <c r="B2401">
        <v>1009.6</v>
      </c>
      <c r="C2401">
        <v>40</v>
      </c>
      <c r="D2401">
        <v>28</v>
      </c>
      <c r="E2401">
        <v>9999</v>
      </c>
    </row>
    <row r="2402" spans="1:5" x14ac:dyDescent="0.45">
      <c r="A2402" s="1">
        <v>44638</v>
      </c>
      <c r="B2402">
        <v>1007.9</v>
      </c>
      <c r="C2402">
        <v>40.4</v>
      </c>
      <c r="D2402">
        <v>43</v>
      </c>
      <c r="E2402">
        <v>9999</v>
      </c>
    </row>
    <row r="2403" spans="1:5" x14ac:dyDescent="0.45">
      <c r="A2403" s="1">
        <v>44638.041666666664</v>
      </c>
      <c r="B2403">
        <v>1006.9</v>
      </c>
      <c r="C2403">
        <v>40.1</v>
      </c>
      <c r="D2403">
        <v>51</v>
      </c>
      <c r="E2403">
        <v>9999</v>
      </c>
    </row>
    <row r="2404" spans="1:5" x14ac:dyDescent="0.45">
      <c r="A2404" s="1">
        <v>44638.083333333336</v>
      </c>
      <c r="B2404">
        <v>1005.2</v>
      </c>
      <c r="C2404">
        <v>39.700000000000003</v>
      </c>
      <c r="D2404">
        <v>65</v>
      </c>
      <c r="E2404">
        <v>9999</v>
      </c>
    </row>
    <row r="2405" spans="1:5" x14ac:dyDescent="0.45">
      <c r="A2405" s="1">
        <v>44638.125</v>
      </c>
      <c r="B2405">
        <v>1004.9</v>
      </c>
      <c r="C2405">
        <v>39.299999999999997</v>
      </c>
      <c r="D2405">
        <v>67</v>
      </c>
      <c r="E2405">
        <v>9999</v>
      </c>
    </row>
    <row r="2406" spans="1:5" x14ac:dyDescent="0.45">
      <c r="A2406" s="1">
        <v>44638.166666666664</v>
      </c>
      <c r="B2406">
        <v>1005.3</v>
      </c>
      <c r="C2406">
        <v>39.200000000000003</v>
      </c>
      <c r="D2406">
        <v>64</v>
      </c>
      <c r="E2406">
        <v>9999</v>
      </c>
    </row>
    <row r="2407" spans="1:5" x14ac:dyDescent="0.45">
      <c r="A2407" s="1">
        <v>44638.208333333336</v>
      </c>
      <c r="B2407">
        <v>1005.3</v>
      </c>
      <c r="C2407">
        <v>39.200000000000003</v>
      </c>
      <c r="D2407">
        <v>65</v>
      </c>
      <c r="E2407">
        <v>9999</v>
      </c>
    </row>
    <row r="2408" spans="1:5" x14ac:dyDescent="0.45">
      <c r="A2408" s="1">
        <v>44638.25</v>
      </c>
      <c r="B2408">
        <v>1006.3</v>
      </c>
      <c r="C2408">
        <v>38</v>
      </c>
      <c r="D2408">
        <v>56</v>
      </c>
      <c r="E2408">
        <v>9999</v>
      </c>
    </row>
    <row r="2409" spans="1:5" x14ac:dyDescent="0.45">
      <c r="A2409" s="1">
        <v>44638.291666666664</v>
      </c>
      <c r="B2409">
        <v>1007.4</v>
      </c>
      <c r="C2409">
        <v>36.5</v>
      </c>
      <c r="D2409">
        <v>47</v>
      </c>
      <c r="E2409">
        <v>9999</v>
      </c>
    </row>
    <row r="2410" spans="1:5" x14ac:dyDescent="0.45">
      <c r="A2410" s="1">
        <v>44638.333333333336</v>
      </c>
      <c r="B2410">
        <v>1008.5</v>
      </c>
      <c r="C2410">
        <v>35.9</v>
      </c>
      <c r="D2410">
        <v>37</v>
      </c>
      <c r="E2410">
        <v>9999</v>
      </c>
    </row>
    <row r="2411" spans="1:5" x14ac:dyDescent="0.45">
      <c r="A2411" s="1">
        <v>44638.375</v>
      </c>
      <c r="B2411">
        <v>1009.3</v>
      </c>
      <c r="C2411">
        <v>35.6</v>
      </c>
      <c r="D2411">
        <v>31</v>
      </c>
      <c r="E2411">
        <v>9999</v>
      </c>
    </row>
    <row r="2412" spans="1:5" x14ac:dyDescent="0.45">
      <c r="A2412" s="1">
        <v>44638.416666666664</v>
      </c>
      <c r="B2412">
        <v>1009.6</v>
      </c>
      <c r="C2412">
        <v>35.5</v>
      </c>
      <c r="D2412">
        <v>29</v>
      </c>
      <c r="E2412">
        <v>9999</v>
      </c>
    </row>
    <row r="2413" spans="1:5" x14ac:dyDescent="0.45">
      <c r="A2413" s="1">
        <v>44638.458333333336</v>
      </c>
      <c r="B2413">
        <v>1009.5</v>
      </c>
      <c r="C2413">
        <v>35.6</v>
      </c>
      <c r="D2413">
        <v>29</v>
      </c>
      <c r="E2413">
        <v>9999</v>
      </c>
    </row>
    <row r="2414" spans="1:5" x14ac:dyDescent="0.45">
      <c r="A2414" s="1">
        <v>44638.5</v>
      </c>
      <c r="B2414">
        <v>1008.9</v>
      </c>
      <c r="C2414">
        <v>35.9</v>
      </c>
      <c r="D2414">
        <v>34</v>
      </c>
      <c r="E2414">
        <v>9999</v>
      </c>
    </row>
    <row r="2415" spans="1:5" x14ac:dyDescent="0.45">
      <c r="A2415" s="1">
        <v>44638.541666666664</v>
      </c>
      <c r="B2415">
        <v>1008</v>
      </c>
      <c r="C2415">
        <v>35.200000000000003</v>
      </c>
      <c r="D2415">
        <v>41</v>
      </c>
      <c r="E2415">
        <v>9999</v>
      </c>
    </row>
    <row r="2416" spans="1:5" x14ac:dyDescent="0.45">
      <c r="A2416" s="1">
        <v>44638.583333333336</v>
      </c>
      <c r="B2416">
        <v>1007.4</v>
      </c>
      <c r="C2416">
        <v>35.1</v>
      </c>
      <c r="D2416">
        <v>47</v>
      </c>
      <c r="E2416">
        <v>9999</v>
      </c>
    </row>
    <row r="2417" spans="1:5" x14ac:dyDescent="0.45">
      <c r="A2417" s="1">
        <v>44638.625</v>
      </c>
      <c r="B2417">
        <v>1007</v>
      </c>
      <c r="C2417">
        <v>35</v>
      </c>
      <c r="D2417">
        <v>50</v>
      </c>
      <c r="E2417">
        <v>9999</v>
      </c>
    </row>
    <row r="2418" spans="1:5" x14ac:dyDescent="0.45">
      <c r="A2418" s="1">
        <v>44638.666666666664</v>
      </c>
      <c r="B2418">
        <v>1006.6</v>
      </c>
      <c r="C2418">
        <v>35.299999999999997</v>
      </c>
      <c r="D2418">
        <v>53</v>
      </c>
      <c r="E2418">
        <v>9999</v>
      </c>
    </row>
    <row r="2419" spans="1:5" x14ac:dyDescent="0.45">
      <c r="A2419" s="1">
        <v>44638.708333333336</v>
      </c>
      <c r="B2419">
        <v>1006.9</v>
      </c>
      <c r="C2419">
        <v>36.1</v>
      </c>
      <c r="D2419">
        <v>51</v>
      </c>
      <c r="E2419">
        <v>9999</v>
      </c>
    </row>
    <row r="2420" spans="1:5" x14ac:dyDescent="0.45">
      <c r="A2420" s="1">
        <v>44638.75</v>
      </c>
      <c r="B2420">
        <v>1007.6</v>
      </c>
      <c r="C2420">
        <v>38.4</v>
      </c>
      <c r="D2420">
        <v>45</v>
      </c>
      <c r="E2420">
        <v>9999</v>
      </c>
    </row>
    <row r="2421" spans="1:5" x14ac:dyDescent="0.45">
      <c r="A2421" s="1">
        <v>44638.791666666664</v>
      </c>
      <c r="B2421">
        <v>1008.1</v>
      </c>
      <c r="C2421">
        <v>38.5</v>
      </c>
      <c r="D2421">
        <v>41</v>
      </c>
      <c r="E2421">
        <v>9999</v>
      </c>
    </row>
    <row r="2422" spans="1:5" x14ac:dyDescent="0.45">
      <c r="A2422" s="1">
        <v>44638.833333333336</v>
      </c>
      <c r="B2422">
        <v>1008.7</v>
      </c>
      <c r="C2422">
        <v>39.299999999999997</v>
      </c>
      <c r="D2422">
        <v>36</v>
      </c>
      <c r="E2422">
        <v>9999</v>
      </c>
    </row>
    <row r="2423" spans="1:5" x14ac:dyDescent="0.45">
      <c r="A2423" s="1">
        <v>44638.875</v>
      </c>
      <c r="B2423">
        <v>1008.8</v>
      </c>
      <c r="C2423">
        <v>39.1</v>
      </c>
      <c r="D2423">
        <v>35</v>
      </c>
      <c r="E2423">
        <v>9999</v>
      </c>
    </row>
    <row r="2424" spans="1:5" x14ac:dyDescent="0.45">
      <c r="A2424" s="1">
        <v>44638.916666666664</v>
      </c>
      <c r="B2424">
        <v>1008.7</v>
      </c>
      <c r="C2424">
        <v>39.5</v>
      </c>
      <c r="D2424">
        <v>36</v>
      </c>
      <c r="E2424">
        <v>9999</v>
      </c>
    </row>
    <row r="2425" spans="1:5" x14ac:dyDescent="0.45">
      <c r="A2425" s="1">
        <v>44638.958333333336</v>
      </c>
      <c r="B2425">
        <v>1007.8</v>
      </c>
      <c r="C2425">
        <v>39.6</v>
      </c>
      <c r="D2425">
        <v>43</v>
      </c>
      <c r="E2425">
        <v>9999</v>
      </c>
    </row>
    <row r="2426" spans="1:5" x14ac:dyDescent="0.45">
      <c r="A2426" s="1">
        <v>44639</v>
      </c>
      <c r="B2426">
        <v>1006.6</v>
      </c>
      <c r="C2426">
        <v>39.6</v>
      </c>
      <c r="D2426">
        <v>53</v>
      </c>
      <c r="E2426">
        <v>9999</v>
      </c>
    </row>
    <row r="2427" spans="1:5" x14ac:dyDescent="0.45">
      <c r="A2427" s="1">
        <v>44639.041666666664</v>
      </c>
      <c r="B2427">
        <v>1005.8</v>
      </c>
      <c r="C2427">
        <v>39.799999999999997</v>
      </c>
      <c r="D2427">
        <v>60</v>
      </c>
      <c r="E2427">
        <v>9999</v>
      </c>
    </row>
    <row r="2428" spans="1:5" x14ac:dyDescent="0.45">
      <c r="A2428" s="1">
        <v>44639.083333333336</v>
      </c>
      <c r="B2428">
        <v>1004.9</v>
      </c>
      <c r="C2428">
        <v>39.799999999999997</v>
      </c>
      <c r="D2428">
        <v>68</v>
      </c>
      <c r="E2428">
        <v>9999</v>
      </c>
    </row>
    <row r="2429" spans="1:5" x14ac:dyDescent="0.45">
      <c r="A2429" s="1">
        <v>44639.125</v>
      </c>
      <c r="B2429">
        <v>1003.8</v>
      </c>
      <c r="C2429">
        <v>39.9</v>
      </c>
      <c r="D2429">
        <v>77</v>
      </c>
      <c r="E2429">
        <v>9999</v>
      </c>
    </row>
    <row r="2430" spans="1:5" x14ac:dyDescent="0.45">
      <c r="A2430" s="1">
        <v>44639.166666666664</v>
      </c>
      <c r="B2430">
        <v>1004</v>
      </c>
      <c r="C2430">
        <v>39.4</v>
      </c>
      <c r="D2430">
        <v>75</v>
      </c>
      <c r="E2430">
        <v>9999</v>
      </c>
    </row>
    <row r="2431" spans="1:5" x14ac:dyDescent="0.45">
      <c r="A2431" s="1">
        <v>44639.208333333336</v>
      </c>
      <c r="B2431">
        <v>1004.6</v>
      </c>
      <c r="C2431">
        <v>39.1</v>
      </c>
      <c r="D2431">
        <v>70</v>
      </c>
      <c r="E2431">
        <v>9999</v>
      </c>
    </row>
    <row r="2432" spans="1:5" x14ac:dyDescent="0.45">
      <c r="A2432" s="1">
        <v>44639.25</v>
      </c>
      <c r="B2432">
        <v>1005.4</v>
      </c>
      <c r="C2432">
        <v>38</v>
      </c>
      <c r="D2432">
        <v>63</v>
      </c>
      <c r="E2432">
        <v>9999</v>
      </c>
    </row>
    <row r="2433" spans="1:5" x14ac:dyDescent="0.45">
      <c r="A2433" s="1">
        <v>44639.291666666664</v>
      </c>
      <c r="B2433">
        <v>1006.7</v>
      </c>
      <c r="C2433">
        <v>36.700000000000003</v>
      </c>
      <c r="D2433">
        <v>53</v>
      </c>
      <c r="E2433">
        <v>9999</v>
      </c>
    </row>
    <row r="2434" spans="1:5" x14ac:dyDescent="0.45">
      <c r="A2434" s="1">
        <v>44639.333333333336</v>
      </c>
      <c r="B2434">
        <v>1007.7</v>
      </c>
      <c r="C2434">
        <v>36.299999999999997</v>
      </c>
      <c r="D2434">
        <v>44</v>
      </c>
      <c r="E2434">
        <v>9999</v>
      </c>
    </row>
    <row r="2435" spans="1:5" x14ac:dyDescent="0.45">
      <c r="A2435" s="1">
        <v>44639.375</v>
      </c>
      <c r="B2435">
        <v>1008.5</v>
      </c>
      <c r="C2435">
        <v>36.299999999999997</v>
      </c>
      <c r="D2435">
        <v>38</v>
      </c>
      <c r="E2435">
        <v>9999</v>
      </c>
    </row>
    <row r="2436" spans="1:5" x14ac:dyDescent="0.45">
      <c r="A2436" s="1">
        <v>44639.416666666664</v>
      </c>
      <c r="B2436">
        <v>1008.5</v>
      </c>
      <c r="C2436">
        <v>36</v>
      </c>
      <c r="D2436">
        <v>37</v>
      </c>
      <c r="E2436">
        <v>9999</v>
      </c>
    </row>
    <row r="2437" spans="1:5" x14ac:dyDescent="0.45">
      <c r="A2437" s="1">
        <v>44639.458333333336</v>
      </c>
      <c r="B2437">
        <v>1008</v>
      </c>
      <c r="C2437">
        <v>36.1</v>
      </c>
      <c r="D2437">
        <v>42</v>
      </c>
      <c r="E2437">
        <v>9999</v>
      </c>
    </row>
    <row r="2438" spans="1:5" x14ac:dyDescent="0.45">
      <c r="A2438" s="1">
        <v>44639.5</v>
      </c>
      <c r="B2438">
        <v>1007.4</v>
      </c>
      <c r="C2438">
        <v>36.1</v>
      </c>
      <c r="D2438">
        <v>47</v>
      </c>
      <c r="E2438">
        <v>9999</v>
      </c>
    </row>
    <row r="2439" spans="1:5" x14ac:dyDescent="0.45">
      <c r="A2439" s="1">
        <v>44639.541666666664</v>
      </c>
      <c r="B2439">
        <v>1006.5</v>
      </c>
      <c r="C2439">
        <v>35.9</v>
      </c>
      <c r="D2439">
        <v>54</v>
      </c>
      <c r="E2439">
        <v>9999</v>
      </c>
    </row>
    <row r="2440" spans="1:5" x14ac:dyDescent="0.45">
      <c r="A2440" s="1">
        <v>44639.583333333336</v>
      </c>
      <c r="B2440">
        <v>1006.2</v>
      </c>
      <c r="C2440">
        <v>35.5</v>
      </c>
      <c r="D2440">
        <v>56</v>
      </c>
      <c r="E2440">
        <v>9999</v>
      </c>
    </row>
    <row r="2441" spans="1:5" x14ac:dyDescent="0.45">
      <c r="A2441" s="1">
        <v>44639.625</v>
      </c>
      <c r="B2441">
        <v>1006</v>
      </c>
      <c r="C2441">
        <v>35.299999999999997</v>
      </c>
      <c r="D2441">
        <v>58</v>
      </c>
      <c r="E2441">
        <v>9999</v>
      </c>
    </row>
    <row r="2442" spans="1:5" x14ac:dyDescent="0.45">
      <c r="A2442" s="1">
        <v>44639.666666666664</v>
      </c>
      <c r="B2442">
        <v>1006.5</v>
      </c>
      <c r="C2442">
        <v>35.9</v>
      </c>
      <c r="D2442">
        <v>54</v>
      </c>
      <c r="E2442">
        <v>9999</v>
      </c>
    </row>
    <row r="2443" spans="1:5" x14ac:dyDescent="0.45">
      <c r="A2443" s="1">
        <v>44639.708333333336</v>
      </c>
      <c r="B2443">
        <v>1005.5</v>
      </c>
      <c r="C2443">
        <v>33.200000000000003</v>
      </c>
      <c r="D2443">
        <v>62</v>
      </c>
      <c r="E2443">
        <v>9999</v>
      </c>
    </row>
    <row r="2444" spans="1:5" x14ac:dyDescent="0.45">
      <c r="A2444" s="1">
        <v>44639.75</v>
      </c>
      <c r="B2444">
        <v>1008.1</v>
      </c>
      <c r="C2444">
        <v>37.5</v>
      </c>
      <c r="D2444">
        <v>41</v>
      </c>
      <c r="E2444">
        <v>9999</v>
      </c>
    </row>
    <row r="2445" spans="1:5" x14ac:dyDescent="0.45">
      <c r="A2445" s="1">
        <v>44639.791666666664</v>
      </c>
      <c r="B2445">
        <v>1008.8</v>
      </c>
      <c r="C2445">
        <v>38.799999999999997</v>
      </c>
      <c r="D2445">
        <v>35</v>
      </c>
      <c r="E2445">
        <v>9999</v>
      </c>
    </row>
    <row r="2446" spans="1:5" x14ac:dyDescent="0.45">
      <c r="A2446" s="1">
        <v>44639.833333333336</v>
      </c>
      <c r="B2446">
        <v>1009.3</v>
      </c>
      <c r="C2446">
        <v>39.299999999999997</v>
      </c>
      <c r="D2446">
        <v>31</v>
      </c>
      <c r="E2446">
        <v>9999</v>
      </c>
    </row>
    <row r="2447" spans="1:5" x14ac:dyDescent="0.45">
      <c r="A2447" s="1">
        <v>44639.875</v>
      </c>
      <c r="B2447">
        <v>1009.4</v>
      </c>
      <c r="C2447">
        <v>39.700000000000003</v>
      </c>
      <c r="D2447">
        <v>30</v>
      </c>
      <c r="E2447">
        <v>9999</v>
      </c>
    </row>
    <row r="2448" spans="1:5" x14ac:dyDescent="0.45">
      <c r="A2448" s="1">
        <v>44639.916666666664</v>
      </c>
      <c r="B2448">
        <v>1009.3</v>
      </c>
      <c r="C2448">
        <v>38.9</v>
      </c>
      <c r="D2448">
        <v>31</v>
      </c>
      <c r="E2448">
        <v>9999</v>
      </c>
    </row>
    <row r="2449" spans="1:5" x14ac:dyDescent="0.45">
      <c r="A2449" s="1">
        <v>44639.958333333336</v>
      </c>
      <c r="B2449">
        <v>1008.8</v>
      </c>
      <c r="C2449">
        <v>39.200000000000003</v>
      </c>
      <c r="D2449">
        <v>35</v>
      </c>
      <c r="E2449">
        <v>9999</v>
      </c>
    </row>
    <row r="2450" spans="1:5" x14ac:dyDescent="0.45">
      <c r="A2450" s="1">
        <v>44640</v>
      </c>
      <c r="B2450">
        <v>1007.8</v>
      </c>
      <c r="C2450">
        <v>39.5</v>
      </c>
      <c r="D2450">
        <v>43</v>
      </c>
      <c r="E2450">
        <v>9999</v>
      </c>
    </row>
    <row r="2451" spans="1:5" x14ac:dyDescent="0.45">
      <c r="A2451" s="1">
        <v>44640.041666666664</v>
      </c>
      <c r="B2451">
        <v>1007.1</v>
      </c>
      <c r="C2451">
        <v>40.1</v>
      </c>
      <c r="D2451">
        <v>49</v>
      </c>
      <c r="E2451">
        <v>9999</v>
      </c>
    </row>
    <row r="2452" spans="1:5" x14ac:dyDescent="0.45">
      <c r="A2452" s="1">
        <v>44640.083333333336</v>
      </c>
      <c r="B2452">
        <v>1005.9</v>
      </c>
      <c r="C2452">
        <v>39.5</v>
      </c>
      <c r="D2452">
        <v>59</v>
      </c>
      <c r="E2452">
        <v>9999</v>
      </c>
    </row>
    <row r="2453" spans="1:5" x14ac:dyDescent="0.45">
      <c r="A2453" s="1">
        <v>44640.125</v>
      </c>
      <c r="B2453">
        <v>1005.9</v>
      </c>
      <c r="C2453">
        <v>39.200000000000003</v>
      </c>
      <c r="D2453">
        <v>60</v>
      </c>
      <c r="E2453">
        <v>9999</v>
      </c>
    </row>
    <row r="2454" spans="1:5" x14ac:dyDescent="0.45">
      <c r="A2454" s="1">
        <v>44640.166666666664</v>
      </c>
      <c r="B2454">
        <v>1006.3</v>
      </c>
      <c r="C2454">
        <v>39.4</v>
      </c>
      <c r="D2454">
        <v>56</v>
      </c>
      <c r="E2454">
        <v>9999</v>
      </c>
    </row>
    <row r="2455" spans="1:5" x14ac:dyDescent="0.45">
      <c r="A2455" s="1">
        <v>44640.208333333336</v>
      </c>
      <c r="B2455">
        <v>1006.1</v>
      </c>
      <c r="C2455">
        <v>39</v>
      </c>
      <c r="D2455">
        <v>58</v>
      </c>
      <c r="E2455">
        <v>9999</v>
      </c>
    </row>
    <row r="2456" spans="1:5" x14ac:dyDescent="0.45">
      <c r="A2456" s="1">
        <v>44640.25</v>
      </c>
      <c r="B2456">
        <v>1006.6</v>
      </c>
      <c r="C2456">
        <v>38.1</v>
      </c>
      <c r="D2456">
        <v>53</v>
      </c>
      <c r="E2456">
        <v>9999</v>
      </c>
    </row>
    <row r="2457" spans="1:5" x14ac:dyDescent="0.45">
      <c r="A2457" s="1">
        <v>44640.291666666664</v>
      </c>
      <c r="B2457">
        <v>1007.6</v>
      </c>
      <c r="C2457">
        <v>37.200000000000003</v>
      </c>
      <c r="D2457">
        <v>45</v>
      </c>
      <c r="E2457">
        <v>9999</v>
      </c>
    </row>
    <row r="2458" spans="1:5" x14ac:dyDescent="0.45">
      <c r="A2458" s="1">
        <v>44640.333333333336</v>
      </c>
      <c r="B2458">
        <v>1008.7</v>
      </c>
      <c r="C2458">
        <v>36.6</v>
      </c>
      <c r="D2458">
        <v>35</v>
      </c>
      <c r="E2458">
        <v>9999</v>
      </c>
    </row>
    <row r="2459" spans="1:5" x14ac:dyDescent="0.45">
      <c r="A2459" s="1">
        <v>44640.375</v>
      </c>
      <c r="B2459">
        <v>1009.3</v>
      </c>
      <c r="C2459">
        <v>36.5</v>
      </c>
      <c r="D2459">
        <v>31</v>
      </c>
      <c r="E2459">
        <v>9999</v>
      </c>
    </row>
    <row r="2460" spans="1:5" x14ac:dyDescent="0.45">
      <c r="A2460" s="1">
        <v>44640.416666666664</v>
      </c>
      <c r="B2460">
        <v>1009.8</v>
      </c>
      <c r="C2460">
        <v>36.6</v>
      </c>
      <c r="D2460">
        <v>27</v>
      </c>
      <c r="E2460">
        <v>9999</v>
      </c>
    </row>
    <row r="2461" spans="1:5" x14ac:dyDescent="0.45">
      <c r="A2461" s="1">
        <v>44640.458333333336</v>
      </c>
      <c r="B2461">
        <v>1009.5</v>
      </c>
      <c r="C2461">
        <v>36.200000000000003</v>
      </c>
      <c r="D2461">
        <v>29</v>
      </c>
      <c r="E2461">
        <v>9999</v>
      </c>
    </row>
    <row r="2462" spans="1:5" x14ac:dyDescent="0.45">
      <c r="A2462" s="1">
        <v>44640.5</v>
      </c>
      <c r="B2462">
        <v>1009.3</v>
      </c>
      <c r="C2462">
        <v>36.4</v>
      </c>
      <c r="D2462">
        <v>30</v>
      </c>
      <c r="E2462">
        <v>9999</v>
      </c>
    </row>
    <row r="2463" spans="1:5" x14ac:dyDescent="0.45">
      <c r="A2463" s="1">
        <v>44640.541666666664</v>
      </c>
      <c r="B2463">
        <v>1009</v>
      </c>
      <c r="C2463">
        <v>36.1</v>
      </c>
      <c r="D2463">
        <v>33</v>
      </c>
      <c r="E2463">
        <v>9999</v>
      </c>
    </row>
    <row r="2464" spans="1:5" x14ac:dyDescent="0.45">
      <c r="A2464" s="1">
        <v>44640.583333333336</v>
      </c>
      <c r="B2464">
        <v>1008.2</v>
      </c>
      <c r="C2464">
        <v>35.9</v>
      </c>
      <c r="D2464">
        <v>40</v>
      </c>
      <c r="E2464">
        <v>9999</v>
      </c>
    </row>
    <row r="2465" spans="1:5" x14ac:dyDescent="0.45">
      <c r="A2465" s="1">
        <v>44640.625</v>
      </c>
      <c r="B2465">
        <v>1008.6</v>
      </c>
      <c r="C2465">
        <v>35.200000000000003</v>
      </c>
      <c r="D2465">
        <v>36</v>
      </c>
      <c r="E2465">
        <v>9999</v>
      </c>
    </row>
    <row r="2466" spans="1:5" x14ac:dyDescent="0.45">
      <c r="A2466" s="1">
        <v>44640.666666666664</v>
      </c>
      <c r="B2466">
        <v>1008.4</v>
      </c>
      <c r="C2466">
        <v>35.4</v>
      </c>
      <c r="D2466">
        <v>38</v>
      </c>
      <c r="E2466">
        <v>9999</v>
      </c>
    </row>
    <row r="2467" spans="1:5" x14ac:dyDescent="0.45">
      <c r="A2467" s="1">
        <v>44640.708333333336</v>
      </c>
      <c r="B2467">
        <v>1008.4</v>
      </c>
      <c r="C2467">
        <v>36.9</v>
      </c>
      <c r="D2467">
        <v>38</v>
      </c>
      <c r="E2467">
        <v>9999</v>
      </c>
    </row>
    <row r="2468" spans="1:5" x14ac:dyDescent="0.45">
      <c r="A2468" s="1">
        <v>44640.75</v>
      </c>
      <c r="B2468">
        <v>1008.6</v>
      </c>
      <c r="C2468">
        <v>38.299999999999997</v>
      </c>
      <c r="D2468">
        <v>36</v>
      </c>
      <c r="E2468">
        <v>9999</v>
      </c>
    </row>
    <row r="2469" spans="1:5" x14ac:dyDescent="0.45">
      <c r="A2469" s="1">
        <v>44640.791666666664</v>
      </c>
      <c r="B2469">
        <v>1009.7</v>
      </c>
      <c r="C2469">
        <v>38.6</v>
      </c>
      <c r="D2469">
        <v>28</v>
      </c>
      <c r="E2469">
        <v>9999</v>
      </c>
    </row>
    <row r="2470" spans="1:5" x14ac:dyDescent="0.45">
      <c r="A2470" s="1">
        <v>44640.833333333336</v>
      </c>
      <c r="B2470">
        <v>1010.4</v>
      </c>
      <c r="C2470">
        <v>39.299999999999997</v>
      </c>
      <c r="D2470">
        <v>22</v>
      </c>
      <c r="E2470">
        <v>9999</v>
      </c>
    </row>
    <row r="2471" spans="1:5" x14ac:dyDescent="0.45">
      <c r="A2471" s="1">
        <v>44640.875</v>
      </c>
      <c r="B2471">
        <v>1010.9</v>
      </c>
      <c r="C2471">
        <v>38.9</v>
      </c>
      <c r="D2471">
        <v>17</v>
      </c>
      <c r="E2471">
        <v>9999</v>
      </c>
    </row>
    <row r="2472" spans="1:5" x14ac:dyDescent="0.45">
      <c r="A2472" s="1">
        <v>44640.916666666664</v>
      </c>
      <c r="B2472">
        <v>1011</v>
      </c>
      <c r="C2472">
        <v>39.6</v>
      </c>
      <c r="D2472">
        <v>17</v>
      </c>
      <c r="E2472">
        <v>9999</v>
      </c>
    </row>
    <row r="2473" spans="1:5" x14ac:dyDescent="0.45">
      <c r="A2473" s="1">
        <v>44640.958333333336</v>
      </c>
      <c r="B2473">
        <v>1010.4</v>
      </c>
      <c r="C2473">
        <v>39.9</v>
      </c>
      <c r="D2473">
        <v>21</v>
      </c>
      <c r="E2473">
        <v>9999</v>
      </c>
    </row>
    <row r="2474" spans="1:5" x14ac:dyDescent="0.45">
      <c r="A2474" s="1">
        <v>44641</v>
      </c>
      <c r="B2474">
        <v>1009.3</v>
      </c>
      <c r="C2474">
        <v>39.799999999999997</v>
      </c>
      <c r="D2474">
        <v>31</v>
      </c>
      <c r="E2474">
        <v>9999</v>
      </c>
    </row>
    <row r="2475" spans="1:5" x14ac:dyDescent="0.45">
      <c r="A2475" s="1">
        <v>44641.041666666664</v>
      </c>
      <c r="B2475">
        <v>1008.2</v>
      </c>
      <c r="C2475">
        <v>40</v>
      </c>
      <c r="D2475">
        <v>40</v>
      </c>
      <c r="E2475">
        <v>9999</v>
      </c>
    </row>
    <row r="2476" spans="1:5" x14ac:dyDescent="0.45">
      <c r="A2476" s="1">
        <v>44641.083333333336</v>
      </c>
      <c r="B2476">
        <v>1007.1</v>
      </c>
      <c r="C2476">
        <v>39.4</v>
      </c>
      <c r="D2476">
        <v>49</v>
      </c>
      <c r="E2476">
        <v>9999</v>
      </c>
    </row>
    <row r="2477" spans="1:5" x14ac:dyDescent="0.45">
      <c r="A2477" s="1">
        <v>44641.125</v>
      </c>
      <c r="B2477">
        <v>1006.6</v>
      </c>
      <c r="C2477">
        <v>39.4</v>
      </c>
      <c r="D2477">
        <v>53</v>
      </c>
      <c r="E2477">
        <v>9999</v>
      </c>
    </row>
    <row r="2478" spans="1:5" x14ac:dyDescent="0.45">
      <c r="A2478" s="1">
        <v>44641.166666666664</v>
      </c>
      <c r="B2478">
        <v>1006.6</v>
      </c>
      <c r="C2478">
        <v>39.5</v>
      </c>
      <c r="D2478">
        <v>53</v>
      </c>
      <c r="E2478">
        <v>9999</v>
      </c>
    </row>
    <row r="2479" spans="1:5" x14ac:dyDescent="0.45">
      <c r="A2479" s="1">
        <v>44641.208333333336</v>
      </c>
      <c r="B2479">
        <v>1007</v>
      </c>
      <c r="C2479">
        <v>39.4</v>
      </c>
      <c r="D2479">
        <v>50</v>
      </c>
      <c r="E2479">
        <v>9999</v>
      </c>
    </row>
    <row r="2480" spans="1:5" x14ac:dyDescent="0.45">
      <c r="A2480" s="1">
        <v>44641.25</v>
      </c>
      <c r="B2480">
        <v>1007.8</v>
      </c>
      <c r="C2480">
        <v>37.9</v>
      </c>
      <c r="D2480">
        <v>43</v>
      </c>
      <c r="E2480">
        <v>9999</v>
      </c>
    </row>
    <row r="2481" spans="1:5" x14ac:dyDescent="0.45">
      <c r="A2481" s="1">
        <v>44641.291666666664</v>
      </c>
      <c r="B2481">
        <v>1009</v>
      </c>
      <c r="C2481">
        <v>36.799999999999997</v>
      </c>
      <c r="D2481">
        <v>33</v>
      </c>
      <c r="E2481">
        <v>9999</v>
      </c>
    </row>
    <row r="2482" spans="1:5" x14ac:dyDescent="0.45">
      <c r="A2482" s="1">
        <v>44641.333333333336</v>
      </c>
      <c r="B2482">
        <v>1009.9</v>
      </c>
      <c r="C2482">
        <v>36.6</v>
      </c>
      <c r="D2482">
        <v>26</v>
      </c>
      <c r="E2482">
        <v>9999</v>
      </c>
    </row>
    <row r="2483" spans="1:5" x14ac:dyDescent="0.45">
      <c r="A2483" s="1">
        <v>44641.375</v>
      </c>
      <c r="B2483">
        <v>1010.7</v>
      </c>
      <c r="C2483">
        <v>36.4</v>
      </c>
      <c r="D2483">
        <v>19</v>
      </c>
      <c r="E2483">
        <v>9999</v>
      </c>
    </row>
    <row r="2484" spans="1:5" x14ac:dyDescent="0.45">
      <c r="A2484" s="1">
        <v>44641.416666666664</v>
      </c>
      <c r="B2484">
        <v>1010.5</v>
      </c>
      <c r="C2484">
        <v>36</v>
      </c>
      <c r="D2484">
        <v>20</v>
      </c>
      <c r="E2484">
        <v>9999</v>
      </c>
    </row>
    <row r="2485" spans="1:5" x14ac:dyDescent="0.45">
      <c r="A2485" s="1">
        <v>44641.458333333336</v>
      </c>
      <c r="B2485">
        <v>1010.7</v>
      </c>
      <c r="C2485">
        <v>34.700000000000003</v>
      </c>
      <c r="D2485">
        <v>19</v>
      </c>
      <c r="E2485">
        <v>9999</v>
      </c>
    </row>
    <row r="2486" spans="1:5" x14ac:dyDescent="0.45">
      <c r="A2486" s="1">
        <v>44641.5</v>
      </c>
      <c r="B2486">
        <v>1009.8</v>
      </c>
      <c r="C2486">
        <v>35.5</v>
      </c>
      <c r="D2486">
        <v>26</v>
      </c>
      <c r="E2486">
        <v>9999</v>
      </c>
    </row>
    <row r="2487" spans="1:5" x14ac:dyDescent="0.45">
      <c r="A2487" s="1">
        <v>44641.541666666664</v>
      </c>
      <c r="B2487">
        <v>1009.2</v>
      </c>
      <c r="C2487">
        <v>34.9</v>
      </c>
      <c r="D2487">
        <v>32</v>
      </c>
      <c r="E2487">
        <v>9999</v>
      </c>
    </row>
    <row r="2488" spans="1:5" x14ac:dyDescent="0.45">
      <c r="A2488" s="1">
        <v>44641.583333333336</v>
      </c>
      <c r="B2488">
        <v>1008.8</v>
      </c>
      <c r="C2488">
        <v>35.200000000000003</v>
      </c>
      <c r="D2488">
        <v>35</v>
      </c>
      <c r="E2488">
        <v>9999</v>
      </c>
    </row>
    <row r="2489" spans="1:5" x14ac:dyDescent="0.45">
      <c r="A2489" s="1">
        <v>44641.625</v>
      </c>
      <c r="B2489">
        <v>1008.7</v>
      </c>
      <c r="C2489">
        <v>35.6</v>
      </c>
      <c r="D2489">
        <v>36</v>
      </c>
      <c r="E2489">
        <v>9999</v>
      </c>
    </row>
    <row r="2490" spans="1:5" x14ac:dyDescent="0.45">
      <c r="A2490" s="1">
        <v>44641.666666666664</v>
      </c>
      <c r="B2490">
        <v>1008.8</v>
      </c>
      <c r="C2490">
        <v>35.9</v>
      </c>
      <c r="D2490">
        <v>35</v>
      </c>
      <c r="E2490">
        <v>9999</v>
      </c>
    </row>
    <row r="2491" spans="1:5" x14ac:dyDescent="0.45">
      <c r="A2491" s="1">
        <v>44641.708333333336</v>
      </c>
      <c r="B2491">
        <v>1009</v>
      </c>
      <c r="C2491">
        <v>36.6</v>
      </c>
      <c r="D2491">
        <v>33</v>
      </c>
      <c r="E2491">
        <v>9999</v>
      </c>
    </row>
    <row r="2492" spans="1:5" x14ac:dyDescent="0.45">
      <c r="A2492" s="1">
        <v>44641.75</v>
      </c>
      <c r="B2492">
        <v>1010</v>
      </c>
      <c r="C2492">
        <v>38.700000000000003</v>
      </c>
      <c r="D2492">
        <v>25</v>
      </c>
      <c r="E2492">
        <v>9999</v>
      </c>
    </row>
    <row r="2493" spans="1:5" x14ac:dyDescent="0.45">
      <c r="A2493" s="1">
        <v>44641.791666666664</v>
      </c>
      <c r="B2493">
        <v>1010.5</v>
      </c>
      <c r="C2493">
        <v>39.1</v>
      </c>
      <c r="D2493">
        <v>21</v>
      </c>
      <c r="E2493">
        <v>9999</v>
      </c>
    </row>
    <row r="2494" spans="1:5" x14ac:dyDescent="0.45">
      <c r="A2494" s="1">
        <v>44641.833333333336</v>
      </c>
      <c r="B2494">
        <v>1011.4</v>
      </c>
      <c r="C2494">
        <v>38.5</v>
      </c>
      <c r="D2494">
        <v>13</v>
      </c>
      <c r="E2494">
        <v>9999</v>
      </c>
    </row>
    <row r="2495" spans="1:5" x14ac:dyDescent="0.45">
      <c r="A2495" s="1">
        <v>44641.875</v>
      </c>
      <c r="B2495">
        <v>1011.9</v>
      </c>
      <c r="C2495">
        <v>39.799999999999997</v>
      </c>
      <c r="D2495">
        <v>10</v>
      </c>
      <c r="E2495">
        <v>9999</v>
      </c>
    </row>
    <row r="2496" spans="1:5" x14ac:dyDescent="0.45">
      <c r="A2496" s="1">
        <v>44641.916666666664</v>
      </c>
      <c r="B2496">
        <v>1012.1</v>
      </c>
      <c r="C2496">
        <v>39.799999999999997</v>
      </c>
      <c r="D2496">
        <v>7</v>
      </c>
      <c r="E2496">
        <v>9999</v>
      </c>
    </row>
    <row r="2497" spans="1:5" x14ac:dyDescent="0.45">
      <c r="A2497" s="1">
        <v>44641.958333333336</v>
      </c>
      <c r="B2497">
        <v>1011.3</v>
      </c>
      <c r="C2497">
        <v>39.799999999999997</v>
      </c>
      <c r="D2497">
        <v>15</v>
      </c>
      <c r="E2497">
        <v>9999</v>
      </c>
    </row>
    <row r="2498" spans="1:5" x14ac:dyDescent="0.45">
      <c r="A2498" s="1">
        <v>44642</v>
      </c>
      <c r="B2498">
        <v>1010.4</v>
      </c>
      <c r="C2498">
        <v>40</v>
      </c>
      <c r="D2498">
        <v>22</v>
      </c>
      <c r="E2498">
        <v>9999</v>
      </c>
    </row>
    <row r="2499" spans="1:5" x14ac:dyDescent="0.45">
      <c r="A2499" s="1">
        <v>44642.041666666664</v>
      </c>
      <c r="B2499">
        <v>1009</v>
      </c>
      <c r="C2499">
        <v>39.6</v>
      </c>
      <c r="D2499">
        <v>33</v>
      </c>
      <c r="E2499">
        <v>9999</v>
      </c>
    </row>
    <row r="2500" spans="1:5" x14ac:dyDescent="0.45">
      <c r="A2500" s="1">
        <v>44642.083333333336</v>
      </c>
      <c r="B2500">
        <v>1008.2</v>
      </c>
      <c r="C2500">
        <v>38.799999999999997</v>
      </c>
      <c r="D2500">
        <v>40</v>
      </c>
      <c r="E2500">
        <v>9999</v>
      </c>
    </row>
    <row r="2501" spans="1:5" x14ac:dyDescent="0.45">
      <c r="A2501" s="1">
        <v>44642.125</v>
      </c>
      <c r="B2501">
        <v>1007.7</v>
      </c>
      <c r="C2501">
        <v>39.299999999999997</v>
      </c>
      <c r="D2501">
        <v>44</v>
      </c>
      <c r="E2501">
        <v>9999</v>
      </c>
    </row>
    <row r="2502" spans="1:5" x14ac:dyDescent="0.45">
      <c r="A2502" s="1">
        <v>44642.166666666664</v>
      </c>
      <c r="B2502">
        <v>1007</v>
      </c>
      <c r="C2502">
        <v>39.5</v>
      </c>
      <c r="D2502">
        <v>50</v>
      </c>
      <c r="E2502">
        <v>9999</v>
      </c>
    </row>
    <row r="2503" spans="1:5" x14ac:dyDescent="0.45">
      <c r="A2503" s="1">
        <v>44642.208333333336</v>
      </c>
      <c r="B2503">
        <v>1008</v>
      </c>
      <c r="C2503">
        <v>38.1</v>
      </c>
      <c r="D2503">
        <v>42</v>
      </c>
      <c r="E2503">
        <v>9999</v>
      </c>
    </row>
    <row r="2504" spans="1:5" x14ac:dyDescent="0.45">
      <c r="A2504" s="1">
        <v>44642.25</v>
      </c>
      <c r="B2504">
        <v>1008.5</v>
      </c>
      <c r="C2504">
        <v>38.299999999999997</v>
      </c>
      <c r="D2504">
        <v>37</v>
      </c>
      <c r="E2504">
        <v>9999</v>
      </c>
    </row>
    <row r="2505" spans="1:5" x14ac:dyDescent="0.45">
      <c r="A2505" s="1">
        <v>44642.291666666664</v>
      </c>
      <c r="B2505">
        <v>1009.6</v>
      </c>
      <c r="C2505">
        <v>37.5</v>
      </c>
      <c r="D2505">
        <v>29</v>
      </c>
      <c r="E2505">
        <v>9999</v>
      </c>
    </row>
    <row r="2506" spans="1:5" x14ac:dyDescent="0.45">
      <c r="A2506" s="1">
        <v>44642.333333333336</v>
      </c>
      <c r="B2506">
        <v>1010.9</v>
      </c>
      <c r="C2506">
        <v>37.200000000000003</v>
      </c>
      <c r="D2506">
        <v>17</v>
      </c>
      <c r="E2506">
        <v>9999</v>
      </c>
    </row>
    <row r="2507" spans="1:5" x14ac:dyDescent="0.45">
      <c r="A2507" s="1">
        <v>44642.375</v>
      </c>
      <c r="B2507">
        <v>1011.3</v>
      </c>
      <c r="C2507">
        <v>37.1</v>
      </c>
      <c r="D2507">
        <v>14</v>
      </c>
      <c r="E2507">
        <v>9999</v>
      </c>
    </row>
    <row r="2508" spans="1:5" x14ac:dyDescent="0.45">
      <c r="A2508" s="1">
        <v>44642.416666666664</v>
      </c>
      <c r="B2508">
        <v>1011.6</v>
      </c>
      <c r="C2508">
        <v>36.1</v>
      </c>
      <c r="D2508">
        <v>12</v>
      </c>
      <c r="E2508">
        <v>9999</v>
      </c>
    </row>
    <row r="2509" spans="1:5" x14ac:dyDescent="0.45">
      <c r="A2509" s="1">
        <v>44642.458333333336</v>
      </c>
      <c r="B2509">
        <v>1011.2</v>
      </c>
      <c r="C2509">
        <v>35.6</v>
      </c>
      <c r="D2509">
        <v>15</v>
      </c>
      <c r="E2509">
        <v>9999</v>
      </c>
    </row>
    <row r="2510" spans="1:5" x14ac:dyDescent="0.45">
      <c r="A2510" s="1">
        <v>44642.5</v>
      </c>
      <c r="B2510">
        <v>1010.7</v>
      </c>
      <c r="C2510">
        <v>35.5</v>
      </c>
      <c r="D2510">
        <v>19</v>
      </c>
      <c r="E2510">
        <v>9999</v>
      </c>
    </row>
    <row r="2511" spans="1:5" x14ac:dyDescent="0.45">
      <c r="A2511" s="1">
        <v>44642.541666666664</v>
      </c>
      <c r="B2511">
        <v>1009.8</v>
      </c>
      <c r="C2511">
        <v>34.9</v>
      </c>
      <c r="D2511">
        <v>27</v>
      </c>
      <c r="E2511">
        <v>9999</v>
      </c>
    </row>
    <row r="2512" spans="1:5" x14ac:dyDescent="0.45">
      <c r="A2512" s="1">
        <v>44642.583333333336</v>
      </c>
      <c r="B2512">
        <v>1009.4</v>
      </c>
      <c r="C2512">
        <v>35.1</v>
      </c>
      <c r="D2512">
        <v>30</v>
      </c>
      <c r="E2512">
        <v>9999</v>
      </c>
    </row>
    <row r="2513" spans="1:5" x14ac:dyDescent="0.45">
      <c r="A2513" s="1">
        <v>44642.625</v>
      </c>
      <c r="B2513">
        <v>1009</v>
      </c>
      <c r="C2513">
        <v>35.6</v>
      </c>
      <c r="D2513">
        <v>34</v>
      </c>
      <c r="E2513">
        <v>9999</v>
      </c>
    </row>
    <row r="2514" spans="1:5" x14ac:dyDescent="0.45">
      <c r="A2514" s="1">
        <v>44642.666666666664</v>
      </c>
      <c r="B2514">
        <v>1009.7</v>
      </c>
      <c r="C2514">
        <v>35.700000000000003</v>
      </c>
      <c r="D2514">
        <v>28</v>
      </c>
      <c r="E2514">
        <v>9999</v>
      </c>
    </row>
    <row r="2515" spans="1:5" x14ac:dyDescent="0.45">
      <c r="A2515" s="1">
        <v>44642.708333333336</v>
      </c>
      <c r="B2515">
        <v>1010</v>
      </c>
      <c r="C2515">
        <v>37.1</v>
      </c>
      <c r="D2515">
        <v>25</v>
      </c>
      <c r="E2515">
        <v>9999</v>
      </c>
    </row>
    <row r="2516" spans="1:5" x14ac:dyDescent="0.45">
      <c r="A2516" s="1">
        <v>44642.75</v>
      </c>
      <c r="B2516">
        <v>1010.6</v>
      </c>
      <c r="C2516">
        <v>38.6</v>
      </c>
      <c r="D2516">
        <v>20</v>
      </c>
      <c r="E2516">
        <v>9999</v>
      </c>
    </row>
    <row r="2517" spans="1:5" x14ac:dyDescent="0.45">
      <c r="A2517" s="1">
        <v>44642.791666666664</v>
      </c>
      <c r="B2517">
        <v>1011.5</v>
      </c>
      <c r="C2517">
        <v>38.799999999999997</v>
      </c>
      <c r="D2517">
        <v>13</v>
      </c>
      <c r="E2517">
        <v>9999</v>
      </c>
    </row>
    <row r="2518" spans="1:5" x14ac:dyDescent="0.45">
      <c r="A2518" s="1">
        <v>44642.833333333336</v>
      </c>
      <c r="B2518">
        <v>1012.6</v>
      </c>
      <c r="C2518">
        <v>39.299999999999997</v>
      </c>
      <c r="D2518">
        <v>3</v>
      </c>
      <c r="E2518">
        <v>9999</v>
      </c>
    </row>
    <row r="2519" spans="1:5" x14ac:dyDescent="0.45">
      <c r="A2519" s="1">
        <v>44642.875</v>
      </c>
      <c r="B2519">
        <v>1013</v>
      </c>
      <c r="C2519">
        <v>39.299999999999997</v>
      </c>
      <c r="D2519">
        <v>0</v>
      </c>
      <c r="E2519">
        <v>9999</v>
      </c>
    </row>
    <row r="2520" spans="1:5" x14ac:dyDescent="0.45">
      <c r="A2520" s="1">
        <v>44642.916666666664</v>
      </c>
      <c r="B2520">
        <v>1012.7</v>
      </c>
      <c r="C2520">
        <v>39.799999999999997</v>
      </c>
      <c r="D2520">
        <v>2</v>
      </c>
      <c r="E2520">
        <v>9999</v>
      </c>
    </row>
    <row r="2521" spans="1:5" x14ac:dyDescent="0.45">
      <c r="A2521" s="1">
        <v>44642.958333333336</v>
      </c>
      <c r="B2521">
        <v>1011.2</v>
      </c>
      <c r="C2521">
        <v>40.200000000000003</v>
      </c>
      <c r="D2521">
        <v>15</v>
      </c>
      <c r="E2521">
        <v>9999</v>
      </c>
    </row>
    <row r="2522" spans="1:5" x14ac:dyDescent="0.45">
      <c r="A2522" s="1">
        <v>44643</v>
      </c>
      <c r="B2522">
        <v>1010</v>
      </c>
      <c r="C2522">
        <v>39.6</v>
      </c>
      <c r="D2522">
        <v>25</v>
      </c>
      <c r="E2522">
        <v>9999</v>
      </c>
    </row>
    <row r="2523" spans="1:5" x14ac:dyDescent="0.45">
      <c r="A2523" s="1">
        <v>44643.041666666664</v>
      </c>
      <c r="B2523">
        <v>1008.7</v>
      </c>
      <c r="C2523">
        <v>39.799999999999997</v>
      </c>
      <c r="D2523">
        <v>36</v>
      </c>
      <c r="E2523">
        <v>9999</v>
      </c>
    </row>
    <row r="2524" spans="1:5" x14ac:dyDescent="0.45">
      <c r="A2524" s="1">
        <v>44643.083333333336</v>
      </c>
      <c r="B2524">
        <v>1007.4</v>
      </c>
      <c r="C2524">
        <v>39.4</v>
      </c>
      <c r="D2524">
        <v>47</v>
      </c>
      <c r="E2524">
        <v>9999</v>
      </c>
    </row>
    <row r="2525" spans="1:5" x14ac:dyDescent="0.45">
      <c r="A2525" s="1">
        <v>44643.125</v>
      </c>
      <c r="B2525">
        <v>1007.2</v>
      </c>
      <c r="C2525">
        <v>38.9</v>
      </c>
      <c r="D2525">
        <v>48</v>
      </c>
      <c r="E2525">
        <v>9999</v>
      </c>
    </row>
    <row r="2526" spans="1:5" x14ac:dyDescent="0.45">
      <c r="A2526" s="1">
        <v>44643.166666666664</v>
      </c>
      <c r="B2526">
        <v>1006.9</v>
      </c>
      <c r="C2526">
        <v>39</v>
      </c>
      <c r="D2526">
        <v>51</v>
      </c>
      <c r="E2526">
        <v>9999</v>
      </c>
    </row>
    <row r="2527" spans="1:5" x14ac:dyDescent="0.45">
      <c r="A2527" s="1">
        <v>44643.208333333336</v>
      </c>
      <c r="B2527">
        <v>1007.5</v>
      </c>
      <c r="C2527">
        <v>39.4</v>
      </c>
      <c r="D2527">
        <v>46</v>
      </c>
      <c r="E2527">
        <v>9999</v>
      </c>
    </row>
    <row r="2528" spans="1:5" x14ac:dyDescent="0.45">
      <c r="A2528" s="1">
        <v>44643.25</v>
      </c>
      <c r="B2528">
        <v>1008.1</v>
      </c>
      <c r="C2528">
        <v>38</v>
      </c>
      <c r="D2528">
        <v>41</v>
      </c>
      <c r="E2528">
        <v>9999</v>
      </c>
    </row>
    <row r="2529" spans="1:5" x14ac:dyDescent="0.45">
      <c r="A2529" s="1">
        <v>44643.291666666664</v>
      </c>
      <c r="B2529">
        <v>1009.2</v>
      </c>
      <c r="C2529">
        <v>36.9</v>
      </c>
      <c r="D2529">
        <v>32</v>
      </c>
      <c r="E2529">
        <v>9999</v>
      </c>
    </row>
    <row r="2530" spans="1:5" x14ac:dyDescent="0.45">
      <c r="A2530" s="1">
        <v>44643.333333333336</v>
      </c>
      <c r="B2530">
        <v>1010.3</v>
      </c>
      <c r="C2530">
        <v>36.6</v>
      </c>
      <c r="D2530">
        <v>22</v>
      </c>
      <c r="E2530">
        <v>9999</v>
      </c>
    </row>
    <row r="2531" spans="1:5" x14ac:dyDescent="0.45">
      <c r="A2531" s="1">
        <v>44643.375</v>
      </c>
      <c r="B2531">
        <v>1010.7</v>
      </c>
      <c r="C2531">
        <v>35.700000000000003</v>
      </c>
      <c r="D2531">
        <v>19</v>
      </c>
      <c r="E2531">
        <v>9999</v>
      </c>
    </row>
    <row r="2532" spans="1:5" x14ac:dyDescent="0.45">
      <c r="A2532" s="1">
        <v>44643.416666666664</v>
      </c>
      <c r="B2532">
        <v>1010.8</v>
      </c>
      <c r="C2532">
        <v>35.700000000000003</v>
      </c>
      <c r="D2532">
        <v>19</v>
      </c>
      <c r="E2532">
        <v>9999</v>
      </c>
    </row>
    <row r="2533" spans="1:5" x14ac:dyDescent="0.45">
      <c r="A2533" s="1">
        <v>44643.458333333336</v>
      </c>
      <c r="B2533">
        <v>1010.2</v>
      </c>
      <c r="C2533">
        <v>35.700000000000003</v>
      </c>
      <c r="D2533">
        <v>23</v>
      </c>
      <c r="E2533">
        <v>9999</v>
      </c>
    </row>
    <row r="2534" spans="1:5" x14ac:dyDescent="0.45">
      <c r="A2534" s="1">
        <v>44643.5</v>
      </c>
      <c r="B2534">
        <v>1009.7</v>
      </c>
      <c r="C2534">
        <v>35.299999999999997</v>
      </c>
      <c r="D2534">
        <v>27</v>
      </c>
      <c r="E2534">
        <v>9999</v>
      </c>
    </row>
    <row r="2535" spans="1:5" x14ac:dyDescent="0.45">
      <c r="A2535" s="1">
        <v>44643.541666666664</v>
      </c>
      <c r="B2535">
        <v>1009.4</v>
      </c>
      <c r="C2535">
        <v>36.1</v>
      </c>
      <c r="D2535">
        <v>30</v>
      </c>
      <c r="E2535">
        <v>9999</v>
      </c>
    </row>
    <row r="2536" spans="1:5" x14ac:dyDescent="0.45">
      <c r="A2536" s="1">
        <v>44643.583333333336</v>
      </c>
      <c r="B2536">
        <v>1009.3</v>
      </c>
      <c r="C2536">
        <v>35.9</v>
      </c>
      <c r="D2536">
        <v>31</v>
      </c>
      <c r="E2536">
        <v>9999</v>
      </c>
    </row>
    <row r="2537" spans="1:5" x14ac:dyDescent="0.45">
      <c r="A2537" s="1">
        <v>44643.625</v>
      </c>
      <c r="B2537">
        <v>1008.9</v>
      </c>
      <c r="C2537">
        <v>36</v>
      </c>
      <c r="D2537">
        <v>34</v>
      </c>
      <c r="E2537">
        <v>9999</v>
      </c>
    </row>
    <row r="2538" spans="1:5" x14ac:dyDescent="0.45">
      <c r="A2538" s="1">
        <v>44643.666666666664</v>
      </c>
      <c r="B2538">
        <v>1008.9</v>
      </c>
      <c r="C2538">
        <v>36.200000000000003</v>
      </c>
      <c r="D2538">
        <v>35</v>
      </c>
      <c r="E2538">
        <v>9999</v>
      </c>
    </row>
    <row r="2539" spans="1:5" x14ac:dyDescent="0.45">
      <c r="A2539" s="1">
        <v>44643.708333333336</v>
      </c>
      <c r="B2539">
        <v>1009.2</v>
      </c>
      <c r="C2539">
        <v>36.700000000000003</v>
      </c>
      <c r="D2539">
        <v>31</v>
      </c>
      <c r="E2539">
        <v>9999</v>
      </c>
    </row>
    <row r="2540" spans="1:5" x14ac:dyDescent="0.45">
      <c r="A2540" s="1">
        <v>44643.75</v>
      </c>
      <c r="B2540">
        <v>1010.1</v>
      </c>
      <c r="C2540">
        <v>38.6</v>
      </c>
      <c r="D2540">
        <v>24</v>
      </c>
      <c r="E2540">
        <v>9999</v>
      </c>
    </row>
    <row r="2541" spans="1:5" x14ac:dyDescent="0.45">
      <c r="A2541" s="1">
        <v>44643.791666666664</v>
      </c>
      <c r="B2541">
        <v>1010.7</v>
      </c>
      <c r="C2541">
        <v>39</v>
      </c>
      <c r="D2541">
        <v>19</v>
      </c>
      <c r="E2541">
        <v>9999</v>
      </c>
    </row>
    <row r="2542" spans="1:5" x14ac:dyDescent="0.45">
      <c r="A2542" s="1">
        <v>44643.833333333336</v>
      </c>
      <c r="B2542">
        <v>1011.3</v>
      </c>
      <c r="C2542">
        <v>39.299999999999997</v>
      </c>
      <c r="D2542">
        <v>14</v>
      </c>
      <c r="E2542">
        <v>9999</v>
      </c>
    </row>
    <row r="2543" spans="1:5" x14ac:dyDescent="0.45">
      <c r="A2543" s="1">
        <v>44643.875</v>
      </c>
      <c r="B2543">
        <v>1011.8</v>
      </c>
      <c r="C2543">
        <v>39.700000000000003</v>
      </c>
      <c r="D2543">
        <v>10</v>
      </c>
      <c r="E2543">
        <v>9999</v>
      </c>
    </row>
    <row r="2544" spans="1:5" x14ac:dyDescent="0.45">
      <c r="A2544" s="1">
        <v>44643.916666666664</v>
      </c>
      <c r="B2544">
        <v>1011.8</v>
      </c>
      <c r="C2544">
        <v>41.3</v>
      </c>
      <c r="D2544">
        <v>10</v>
      </c>
      <c r="E2544">
        <v>9999</v>
      </c>
    </row>
    <row r="2545" spans="1:5" x14ac:dyDescent="0.45">
      <c r="A2545" s="1">
        <v>44643.958333333336</v>
      </c>
      <c r="B2545">
        <v>1010.8</v>
      </c>
      <c r="C2545">
        <v>39.5</v>
      </c>
      <c r="D2545">
        <v>19</v>
      </c>
      <c r="E2545">
        <v>9999</v>
      </c>
    </row>
    <row r="2546" spans="1:5" x14ac:dyDescent="0.45">
      <c r="A2546" s="1">
        <v>44644</v>
      </c>
      <c r="B2546">
        <v>1009.5</v>
      </c>
      <c r="C2546">
        <v>40.5</v>
      </c>
      <c r="D2546">
        <v>29</v>
      </c>
      <c r="E2546">
        <v>9999</v>
      </c>
    </row>
    <row r="2547" spans="1:5" x14ac:dyDescent="0.45">
      <c r="A2547" s="1">
        <v>44644.041666666664</v>
      </c>
      <c r="B2547">
        <v>1008.3</v>
      </c>
      <c r="C2547">
        <v>39.6</v>
      </c>
      <c r="D2547">
        <v>39</v>
      </c>
      <c r="E2547">
        <v>9999</v>
      </c>
    </row>
    <row r="2548" spans="1:5" x14ac:dyDescent="0.45">
      <c r="A2548" s="1">
        <v>44644.083333333336</v>
      </c>
      <c r="B2548">
        <v>1007.5</v>
      </c>
      <c r="C2548">
        <v>39.799999999999997</v>
      </c>
      <c r="D2548">
        <v>46</v>
      </c>
      <c r="E2548">
        <v>9999</v>
      </c>
    </row>
    <row r="2549" spans="1:5" x14ac:dyDescent="0.45">
      <c r="A2549" s="1">
        <v>44644.125</v>
      </c>
      <c r="B2549">
        <v>1006.7</v>
      </c>
      <c r="C2549">
        <v>39.799999999999997</v>
      </c>
      <c r="D2549">
        <v>52</v>
      </c>
      <c r="E2549">
        <v>9999</v>
      </c>
    </row>
    <row r="2550" spans="1:5" x14ac:dyDescent="0.45">
      <c r="A2550" s="1">
        <v>44644.166666666664</v>
      </c>
      <c r="B2550">
        <v>1007.4</v>
      </c>
      <c r="C2550">
        <v>39.200000000000003</v>
      </c>
      <c r="D2550">
        <v>47</v>
      </c>
      <c r="E2550">
        <v>9999</v>
      </c>
    </row>
    <row r="2551" spans="1:5" x14ac:dyDescent="0.45">
      <c r="A2551" s="1">
        <v>44644.208333333336</v>
      </c>
      <c r="B2551">
        <v>1008.5</v>
      </c>
      <c r="C2551">
        <v>39.4</v>
      </c>
      <c r="D2551">
        <v>37</v>
      </c>
      <c r="E2551">
        <v>9999</v>
      </c>
    </row>
    <row r="2552" spans="1:5" x14ac:dyDescent="0.45">
      <c r="A2552" s="1">
        <v>44644.25</v>
      </c>
      <c r="B2552">
        <v>1008.2</v>
      </c>
      <c r="C2552">
        <v>38.1</v>
      </c>
      <c r="D2552">
        <v>40</v>
      </c>
      <c r="E2552">
        <v>9999</v>
      </c>
    </row>
    <row r="2553" spans="1:5" x14ac:dyDescent="0.45">
      <c r="A2553" s="1">
        <v>44644.291666666664</v>
      </c>
      <c r="B2553">
        <v>1009.2</v>
      </c>
      <c r="C2553">
        <v>36.299999999999997</v>
      </c>
      <c r="D2553">
        <v>32</v>
      </c>
      <c r="E2553">
        <v>9999</v>
      </c>
    </row>
    <row r="2554" spans="1:5" x14ac:dyDescent="0.45">
      <c r="A2554" s="1">
        <v>44644.333333333336</v>
      </c>
      <c r="B2554">
        <v>1009.8</v>
      </c>
      <c r="C2554">
        <v>36.700000000000003</v>
      </c>
      <c r="D2554">
        <v>27</v>
      </c>
      <c r="E2554">
        <v>9999</v>
      </c>
    </row>
    <row r="2555" spans="1:5" x14ac:dyDescent="0.45">
      <c r="A2555" s="1">
        <v>44644.375</v>
      </c>
      <c r="B2555">
        <v>1010.3</v>
      </c>
      <c r="C2555">
        <v>36.799999999999997</v>
      </c>
      <c r="D2555">
        <v>23</v>
      </c>
      <c r="E2555">
        <v>9999</v>
      </c>
    </row>
    <row r="2556" spans="1:5" x14ac:dyDescent="0.45">
      <c r="A2556" s="1">
        <v>44644.416666666664</v>
      </c>
      <c r="B2556">
        <v>1010.3</v>
      </c>
      <c r="C2556">
        <v>36.5</v>
      </c>
      <c r="D2556">
        <v>22</v>
      </c>
      <c r="E2556">
        <v>9999</v>
      </c>
    </row>
    <row r="2557" spans="1:5" x14ac:dyDescent="0.45">
      <c r="A2557" s="1">
        <v>44644.458333333336</v>
      </c>
      <c r="B2557">
        <v>1010</v>
      </c>
      <c r="C2557">
        <v>36.5</v>
      </c>
      <c r="D2557">
        <v>25</v>
      </c>
      <c r="E2557">
        <v>9999</v>
      </c>
    </row>
    <row r="2558" spans="1:5" x14ac:dyDescent="0.45">
      <c r="A2558" s="1">
        <v>44644.5</v>
      </c>
      <c r="B2558">
        <v>1009.2</v>
      </c>
      <c r="C2558">
        <v>36.4</v>
      </c>
      <c r="D2558">
        <v>32</v>
      </c>
      <c r="E2558">
        <v>9999</v>
      </c>
    </row>
    <row r="2559" spans="1:5" x14ac:dyDescent="0.45">
      <c r="A2559" s="1">
        <v>44644.541666666664</v>
      </c>
      <c r="B2559">
        <v>1008.3</v>
      </c>
      <c r="C2559">
        <v>35.799999999999997</v>
      </c>
      <c r="D2559">
        <v>39</v>
      </c>
      <c r="E2559">
        <v>9999</v>
      </c>
    </row>
    <row r="2560" spans="1:5" x14ac:dyDescent="0.45">
      <c r="A2560" s="1">
        <v>44644.583333333336</v>
      </c>
      <c r="B2560">
        <v>1007.9</v>
      </c>
      <c r="C2560">
        <v>35.6</v>
      </c>
      <c r="D2560">
        <v>42</v>
      </c>
      <c r="E2560">
        <v>9999</v>
      </c>
    </row>
    <row r="2561" spans="1:5" x14ac:dyDescent="0.45">
      <c r="A2561" s="1">
        <v>44644.625</v>
      </c>
      <c r="B2561">
        <v>1007.8</v>
      </c>
      <c r="C2561">
        <v>35.299999999999997</v>
      </c>
      <c r="D2561">
        <v>43</v>
      </c>
      <c r="E2561">
        <v>9999</v>
      </c>
    </row>
    <row r="2562" spans="1:5" x14ac:dyDescent="0.45">
      <c r="A2562" s="1">
        <v>44644.666666666664</v>
      </c>
      <c r="B2562">
        <v>1008.3</v>
      </c>
      <c r="C2562">
        <v>35.5</v>
      </c>
      <c r="D2562">
        <v>39</v>
      </c>
      <c r="E2562">
        <v>9999</v>
      </c>
    </row>
    <row r="2563" spans="1:5" x14ac:dyDescent="0.45">
      <c r="A2563" s="1">
        <v>44644.708333333336</v>
      </c>
      <c r="B2563">
        <v>1009.3</v>
      </c>
      <c r="C2563">
        <v>37.200000000000003</v>
      </c>
      <c r="D2563">
        <v>31</v>
      </c>
      <c r="E2563">
        <v>9999</v>
      </c>
    </row>
    <row r="2564" spans="1:5" x14ac:dyDescent="0.45">
      <c r="A2564" s="1">
        <v>44644.75</v>
      </c>
      <c r="B2564">
        <v>1010.4</v>
      </c>
      <c r="C2564">
        <v>38.700000000000003</v>
      </c>
      <c r="D2564">
        <v>22</v>
      </c>
      <c r="E2564">
        <v>9999</v>
      </c>
    </row>
    <row r="2565" spans="1:5" x14ac:dyDescent="0.45">
      <c r="A2565" s="1">
        <v>44644.791666666664</v>
      </c>
      <c r="B2565">
        <v>1011.2</v>
      </c>
      <c r="C2565">
        <v>39.200000000000003</v>
      </c>
      <c r="D2565">
        <v>15</v>
      </c>
      <c r="E2565">
        <v>9999</v>
      </c>
    </row>
    <row r="2566" spans="1:5" x14ac:dyDescent="0.45">
      <c r="A2566" s="1">
        <v>44644.833333333336</v>
      </c>
      <c r="B2566">
        <v>1012.1</v>
      </c>
      <c r="C2566">
        <v>39.4</v>
      </c>
      <c r="D2566">
        <v>8</v>
      </c>
      <c r="E2566">
        <v>9999</v>
      </c>
    </row>
    <row r="2567" spans="1:5" x14ac:dyDescent="0.45">
      <c r="A2567" s="1">
        <v>44644.875</v>
      </c>
      <c r="B2567">
        <v>1012.5</v>
      </c>
      <c r="C2567">
        <v>39.799999999999997</v>
      </c>
      <c r="D2567">
        <v>5</v>
      </c>
      <c r="E2567">
        <v>9999</v>
      </c>
    </row>
    <row r="2568" spans="1:5" x14ac:dyDescent="0.45">
      <c r="A2568" s="1">
        <v>44644.916666666664</v>
      </c>
      <c r="B2568">
        <v>1012.5</v>
      </c>
      <c r="C2568">
        <v>40.700000000000003</v>
      </c>
      <c r="D2568">
        <v>4</v>
      </c>
      <c r="E2568">
        <v>9999</v>
      </c>
    </row>
    <row r="2569" spans="1:5" x14ac:dyDescent="0.45">
      <c r="A2569" s="1">
        <v>44644.958333333336</v>
      </c>
      <c r="B2569">
        <v>1011.7</v>
      </c>
      <c r="C2569">
        <v>40.9</v>
      </c>
      <c r="D2569">
        <v>10</v>
      </c>
      <c r="E2569">
        <v>9999</v>
      </c>
    </row>
    <row r="2570" spans="1:5" x14ac:dyDescent="0.45">
      <c r="A2570" s="1">
        <v>44645</v>
      </c>
      <c r="B2570">
        <v>1010.6</v>
      </c>
      <c r="C2570">
        <v>39.9</v>
      </c>
      <c r="D2570">
        <v>20</v>
      </c>
      <c r="E2570">
        <v>9999</v>
      </c>
    </row>
    <row r="2571" spans="1:5" x14ac:dyDescent="0.45">
      <c r="A2571" s="1">
        <v>44645.041666666664</v>
      </c>
      <c r="B2571">
        <v>1009.9</v>
      </c>
      <c r="C2571">
        <v>40.4</v>
      </c>
      <c r="D2571">
        <v>25</v>
      </c>
      <c r="E2571">
        <v>9999</v>
      </c>
    </row>
    <row r="2572" spans="1:5" x14ac:dyDescent="0.45">
      <c r="A2572" s="1">
        <v>44645.083333333336</v>
      </c>
      <c r="B2572">
        <v>1008.8</v>
      </c>
      <c r="C2572">
        <v>40.1</v>
      </c>
      <c r="D2572">
        <v>35</v>
      </c>
      <c r="E2572">
        <v>9999</v>
      </c>
    </row>
    <row r="2573" spans="1:5" x14ac:dyDescent="0.45">
      <c r="A2573" s="1">
        <v>44645.125</v>
      </c>
      <c r="B2573">
        <v>1008.2</v>
      </c>
      <c r="C2573">
        <v>39.6</v>
      </c>
      <c r="D2573">
        <v>40</v>
      </c>
      <c r="E2573">
        <v>9999</v>
      </c>
    </row>
    <row r="2574" spans="1:5" x14ac:dyDescent="0.45">
      <c r="A2574" s="1">
        <v>44645.166666666664</v>
      </c>
      <c r="B2574">
        <v>1008.3</v>
      </c>
      <c r="C2574">
        <v>39.299999999999997</v>
      </c>
      <c r="D2574">
        <v>39</v>
      </c>
      <c r="E2574">
        <v>9999</v>
      </c>
    </row>
    <row r="2575" spans="1:5" x14ac:dyDescent="0.45">
      <c r="A2575" s="1">
        <v>44645.208333333336</v>
      </c>
      <c r="B2575">
        <v>1008.6</v>
      </c>
      <c r="C2575">
        <v>39.1</v>
      </c>
      <c r="D2575">
        <v>36</v>
      </c>
      <c r="E2575">
        <v>9999</v>
      </c>
    </row>
    <row r="2576" spans="1:5" x14ac:dyDescent="0.45">
      <c r="A2576" s="1">
        <v>44645.25</v>
      </c>
      <c r="B2576">
        <v>1009.3</v>
      </c>
      <c r="C2576">
        <v>38.200000000000003</v>
      </c>
      <c r="D2576">
        <v>31</v>
      </c>
      <c r="E2576">
        <v>9999</v>
      </c>
    </row>
    <row r="2577" spans="1:5" x14ac:dyDescent="0.45">
      <c r="A2577" s="1">
        <v>44645.291666666664</v>
      </c>
      <c r="B2577">
        <v>1010.2</v>
      </c>
      <c r="C2577">
        <v>37.200000000000003</v>
      </c>
      <c r="D2577">
        <v>23</v>
      </c>
      <c r="E2577">
        <v>9999</v>
      </c>
    </row>
    <row r="2578" spans="1:5" x14ac:dyDescent="0.45">
      <c r="A2578" s="1">
        <v>44645.333333333336</v>
      </c>
      <c r="B2578">
        <v>1011.1</v>
      </c>
      <c r="C2578">
        <v>37.1</v>
      </c>
      <c r="D2578">
        <v>16</v>
      </c>
      <c r="E2578">
        <v>9999</v>
      </c>
    </row>
    <row r="2579" spans="1:5" x14ac:dyDescent="0.45">
      <c r="A2579" s="1">
        <v>44645.375</v>
      </c>
      <c r="B2579">
        <v>1011.5</v>
      </c>
      <c r="C2579">
        <v>36.6</v>
      </c>
      <c r="D2579">
        <v>12</v>
      </c>
      <c r="E2579">
        <v>9999</v>
      </c>
    </row>
    <row r="2580" spans="1:5" x14ac:dyDescent="0.45">
      <c r="A2580" s="1">
        <v>44645.416666666664</v>
      </c>
      <c r="B2580">
        <v>1012.1</v>
      </c>
      <c r="C2580">
        <v>36.6</v>
      </c>
      <c r="D2580">
        <v>8</v>
      </c>
      <c r="E2580">
        <v>9999</v>
      </c>
    </row>
    <row r="2581" spans="1:5" x14ac:dyDescent="0.45">
      <c r="A2581" s="1">
        <v>44645.458333333336</v>
      </c>
      <c r="B2581">
        <v>1011.4</v>
      </c>
      <c r="C2581">
        <v>36.5</v>
      </c>
      <c r="D2581">
        <v>13</v>
      </c>
      <c r="E2581">
        <v>9999</v>
      </c>
    </row>
    <row r="2582" spans="1:5" x14ac:dyDescent="0.45">
      <c r="A2582" s="1">
        <v>44645.5</v>
      </c>
      <c r="B2582">
        <v>1010.7</v>
      </c>
      <c r="C2582">
        <v>36.799999999999997</v>
      </c>
      <c r="D2582">
        <v>19</v>
      </c>
      <c r="E2582">
        <v>9999</v>
      </c>
    </row>
    <row r="2583" spans="1:5" x14ac:dyDescent="0.45">
      <c r="A2583" s="1">
        <v>44645.541666666664</v>
      </c>
      <c r="B2583">
        <v>1010</v>
      </c>
      <c r="C2583">
        <v>36.4</v>
      </c>
      <c r="D2583">
        <v>25</v>
      </c>
      <c r="E2583">
        <v>9999</v>
      </c>
    </row>
    <row r="2584" spans="1:5" x14ac:dyDescent="0.45">
      <c r="A2584" s="1">
        <v>44645.583333333336</v>
      </c>
      <c r="B2584">
        <v>1009.5</v>
      </c>
      <c r="C2584">
        <v>36.6</v>
      </c>
      <c r="D2584">
        <v>29</v>
      </c>
      <c r="E2584">
        <v>9999</v>
      </c>
    </row>
    <row r="2585" spans="1:5" x14ac:dyDescent="0.45">
      <c r="A2585" s="1">
        <v>44645.625</v>
      </c>
      <c r="B2585">
        <v>1009.8</v>
      </c>
      <c r="C2585">
        <v>36.6</v>
      </c>
      <c r="D2585">
        <v>27</v>
      </c>
      <c r="E2585">
        <v>9999</v>
      </c>
    </row>
    <row r="2586" spans="1:5" x14ac:dyDescent="0.45">
      <c r="A2586" s="1">
        <v>44645.666666666664</v>
      </c>
      <c r="B2586">
        <v>1010.1</v>
      </c>
      <c r="C2586">
        <v>36.5</v>
      </c>
      <c r="D2586">
        <v>25</v>
      </c>
      <c r="E2586">
        <v>9999</v>
      </c>
    </row>
    <row r="2587" spans="1:5" x14ac:dyDescent="0.45">
      <c r="A2587" s="1">
        <v>44645.708333333336</v>
      </c>
      <c r="B2587">
        <v>1011</v>
      </c>
      <c r="C2587">
        <v>37.200000000000003</v>
      </c>
      <c r="D2587">
        <v>16</v>
      </c>
      <c r="E2587">
        <v>9999</v>
      </c>
    </row>
    <row r="2588" spans="1:5" x14ac:dyDescent="0.45">
      <c r="A2588" s="1">
        <v>44645.75</v>
      </c>
      <c r="B2588">
        <v>1011.6</v>
      </c>
      <c r="C2588">
        <v>38.5</v>
      </c>
      <c r="D2588">
        <v>11</v>
      </c>
      <c r="E2588">
        <v>9999</v>
      </c>
    </row>
    <row r="2589" spans="1:5" x14ac:dyDescent="0.45">
      <c r="A2589" s="1">
        <v>44645.791666666664</v>
      </c>
      <c r="B2589">
        <v>1012.5</v>
      </c>
      <c r="C2589">
        <v>38.799999999999997</v>
      </c>
      <c r="D2589">
        <v>4</v>
      </c>
      <c r="E2589">
        <v>9999</v>
      </c>
    </row>
    <row r="2590" spans="1:5" x14ac:dyDescent="0.45">
      <c r="A2590" s="1">
        <v>44645.833333333336</v>
      </c>
      <c r="B2590">
        <v>1013.3</v>
      </c>
      <c r="C2590">
        <v>39.700000000000003</v>
      </c>
      <c r="D2590">
        <v>-2</v>
      </c>
      <c r="E2590">
        <v>9999</v>
      </c>
    </row>
    <row r="2591" spans="1:5" x14ac:dyDescent="0.45">
      <c r="A2591" s="1">
        <v>44645.875</v>
      </c>
      <c r="B2591">
        <v>1013.6</v>
      </c>
      <c r="C2591">
        <v>39.799999999999997</v>
      </c>
      <c r="D2591">
        <v>-5</v>
      </c>
      <c r="E2591">
        <v>9999</v>
      </c>
    </row>
    <row r="2592" spans="1:5" x14ac:dyDescent="0.45">
      <c r="A2592" s="1">
        <v>44645.916666666664</v>
      </c>
      <c r="B2592">
        <v>1013.5</v>
      </c>
      <c r="C2592">
        <v>40.299999999999997</v>
      </c>
      <c r="D2592">
        <v>-4</v>
      </c>
      <c r="E2592">
        <v>9999</v>
      </c>
    </row>
    <row r="2593" spans="1:5" x14ac:dyDescent="0.45">
      <c r="A2593" s="1">
        <v>44645.958333333336</v>
      </c>
      <c r="B2593">
        <v>1012.7</v>
      </c>
      <c r="C2593">
        <v>39.700000000000003</v>
      </c>
      <c r="D2593">
        <v>3</v>
      </c>
      <c r="E2593">
        <v>9999</v>
      </c>
    </row>
    <row r="2594" spans="1:5" x14ac:dyDescent="0.45">
      <c r="A2594" s="1">
        <v>44646</v>
      </c>
      <c r="B2594">
        <v>1011.4</v>
      </c>
      <c r="C2594">
        <v>40.200000000000003</v>
      </c>
      <c r="D2594">
        <v>13</v>
      </c>
      <c r="E2594">
        <v>9999</v>
      </c>
    </row>
    <row r="2595" spans="1:5" x14ac:dyDescent="0.45">
      <c r="A2595" s="1">
        <v>44646.041666666664</v>
      </c>
      <c r="B2595">
        <v>1010.4</v>
      </c>
      <c r="C2595">
        <v>40</v>
      </c>
      <c r="D2595">
        <v>22</v>
      </c>
      <c r="E2595">
        <v>9999</v>
      </c>
    </row>
    <row r="2596" spans="1:5" x14ac:dyDescent="0.45">
      <c r="A2596" s="1">
        <v>44646.083333333336</v>
      </c>
      <c r="B2596">
        <v>1009.2</v>
      </c>
      <c r="C2596">
        <v>39.700000000000003</v>
      </c>
      <c r="D2596">
        <v>32</v>
      </c>
      <c r="E2596">
        <v>9999</v>
      </c>
    </row>
    <row r="2597" spans="1:5" x14ac:dyDescent="0.45">
      <c r="A2597" s="1">
        <v>44646.125</v>
      </c>
      <c r="B2597">
        <v>1008.8</v>
      </c>
      <c r="C2597">
        <v>40.1</v>
      </c>
      <c r="D2597">
        <v>35</v>
      </c>
      <c r="E2597">
        <v>9999</v>
      </c>
    </row>
    <row r="2598" spans="1:5" x14ac:dyDescent="0.45">
      <c r="A2598" s="1">
        <v>44646.166666666664</v>
      </c>
      <c r="B2598">
        <v>1008.7</v>
      </c>
      <c r="C2598">
        <v>39.700000000000003</v>
      </c>
      <c r="D2598">
        <v>36</v>
      </c>
      <c r="E2598">
        <v>9999</v>
      </c>
    </row>
    <row r="2599" spans="1:5" x14ac:dyDescent="0.45">
      <c r="A2599" s="1">
        <v>44646.208333333336</v>
      </c>
      <c r="B2599">
        <v>1008.9</v>
      </c>
      <c r="C2599">
        <v>39.299999999999997</v>
      </c>
      <c r="D2599">
        <v>34</v>
      </c>
      <c r="E2599">
        <v>9999</v>
      </c>
    </row>
    <row r="2600" spans="1:5" x14ac:dyDescent="0.45">
      <c r="A2600" s="1">
        <v>44646.25</v>
      </c>
      <c r="B2600">
        <v>1009.5</v>
      </c>
      <c r="C2600">
        <v>38.5</v>
      </c>
      <c r="D2600">
        <v>29</v>
      </c>
      <c r="E2600">
        <v>9999</v>
      </c>
    </row>
    <row r="2601" spans="1:5" x14ac:dyDescent="0.45">
      <c r="A2601" s="1">
        <v>44646.291666666664</v>
      </c>
      <c r="B2601">
        <v>1010.3</v>
      </c>
      <c r="C2601">
        <v>36.9</v>
      </c>
      <c r="D2601">
        <v>22</v>
      </c>
      <c r="E2601">
        <v>9999</v>
      </c>
    </row>
    <row r="2602" spans="1:5" x14ac:dyDescent="0.45">
      <c r="A2602" s="1">
        <v>44646.333333333336</v>
      </c>
      <c r="B2602">
        <v>1011</v>
      </c>
      <c r="C2602">
        <v>36.5</v>
      </c>
      <c r="D2602">
        <v>16</v>
      </c>
      <c r="E2602">
        <v>9999</v>
      </c>
    </row>
    <row r="2603" spans="1:5" x14ac:dyDescent="0.45">
      <c r="A2603" s="1">
        <v>44646.375</v>
      </c>
      <c r="B2603">
        <v>1011.1</v>
      </c>
      <c r="C2603">
        <v>36.299999999999997</v>
      </c>
      <c r="D2603">
        <v>15</v>
      </c>
      <c r="E2603">
        <v>9999</v>
      </c>
    </row>
    <row r="2604" spans="1:5" x14ac:dyDescent="0.45">
      <c r="A2604" s="1">
        <v>44646.416666666664</v>
      </c>
      <c r="B2604">
        <v>1011.2</v>
      </c>
      <c r="C2604">
        <v>36.5</v>
      </c>
      <c r="D2604">
        <v>15</v>
      </c>
      <c r="E2604">
        <v>9999</v>
      </c>
    </row>
    <row r="2605" spans="1:5" x14ac:dyDescent="0.45">
      <c r="A2605" s="1">
        <v>44646.458333333336</v>
      </c>
      <c r="B2605">
        <v>1011</v>
      </c>
      <c r="C2605">
        <v>36.700000000000003</v>
      </c>
      <c r="D2605">
        <v>17</v>
      </c>
      <c r="E2605">
        <v>9999</v>
      </c>
    </row>
    <row r="2606" spans="1:5" x14ac:dyDescent="0.45">
      <c r="A2606" s="1">
        <v>44646.5</v>
      </c>
      <c r="B2606">
        <v>1010.4</v>
      </c>
      <c r="C2606">
        <v>36.700000000000003</v>
      </c>
      <c r="D2606">
        <v>21</v>
      </c>
      <c r="E2606">
        <v>9999</v>
      </c>
    </row>
    <row r="2607" spans="1:5" x14ac:dyDescent="0.45">
      <c r="A2607" s="1">
        <v>44646.541666666664</v>
      </c>
      <c r="B2607">
        <v>1010</v>
      </c>
      <c r="C2607">
        <v>36.6</v>
      </c>
      <c r="D2607">
        <v>25</v>
      </c>
      <c r="E2607">
        <v>9999</v>
      </c>
    </row>
    <row r="2608" spans="1:5" x14ac:dyDescent="0.45">
      <c r="A2608" s="1">
        <v>44646.583333333336</v>
      </c>
      <c r="B2608">
        <v>1009.4</v>
      </c>
      <c r="C2608">
        <v>36.6</v>
      </c>
      <c r="D2608">
        <v>30</v>
      </c>
      <c r="E2608">
        <v>9999</v>
      </c>
    </row>
    <row r="2609" spans="1:5" x14ac:dyDescent="0.45">
      <c r="A2609" s="1">
        <v>44646.625</v>
      </c>
      <c r="B2609">
        <v>1009.4</v>
      </c>
      <c r="C2609">
        <v>36.700000000000003</v>
      </c>
      <c r="D2609">
        <v>30</v>
      </c>
      <c r="E2609">
        <v>9999</v>
      </c>
    </row>
    <row r="2610" spans="1:5" x14ac:dyDescent="0.45">
      <c r="A2610" s="1">
        <v>44646.666666666664</v>
      </c>
      <c r="B2610">
        <v>1009.9</v>
      </c>
      <c r="C2610">
        <v>36.700000000000003</v>
      </c>
      <c r="D2610">
        <v>25</v>
      </c>
      <c r="E2610">
        <v>9999</v>
      </c>
    </row>
    <row r="2611" spans="1:5" x14ac:dyDescent="0.45">
      <c r="A2611" s="1">
        <v>44646.708333333336</v>
      </c>
      <c r="B2611">
        <v>1010.6</v>
      </c>
      <c r="C2611">
        <v>37.6</v>
      </c>
      <c r="D2611">
        <v>20</v>
      </c>
      <c r="E2611">
        <v>9999</v>
      </c>
    </row>
    <row r="2612" spans="1:5" x14ac:dyDescent="0.45">
      <c r="A2612" s="1">
        <v>44646.75</v>
      </c>
      <c r="B2612">
        <v>1011.5</v>
      </c>
      <c r="C2612">
        <v>39.200000000000003</v>
      </c>
      <c r="D2612">
        <v>13</v>
      </c>
      <c r="E2612">
        <v>9999</v>
      </c>
    </row>
    <row r="2613" spans="1:5" x14ac:dyDescent="0.45">
      <c r="A2613" s="1">
        <v>44646.791666666664</v>
      </c>
      <c r="B2613">
        <v>1012.2</v>
      </c>
      <c r="C2613">
        <v>39.200000000000003</v>
      </c>
      <c r="D2613">
        <v>6</v>
      </c>
      <c r="E2613">
        <v>9999</v>
      </c>
    </row>
    <row r="2614" spans="1:5" x14ac:dyDescent="0.45">
      <c r="A2614" s="1">
        <v>44646.833333333336</v>
      </c>
      <c r="B2614">
        <v>1012.9</v>
      </c>
      <c r="C2614">
        <v>39.700000000000003</v>
      </c>
      <c r="D2614">
        <v>1</v>
      </c>
      <c r="E2614">
        <v>9999</v>
      </c>
    </row>
    <row r="2615" spans="1:5" x14ac:dyDescent="0.45">
      <c r="A2615" s="1">
        <v>44646.875</v>
      </c>
      <c r="B2615">
        <v>1013.1</v>
      </c>
      <c r="C2615">
        <v>39.9</v>
      </c>
      <c r="D2615">
        <v>-1</v>
      </c>
      <c r="E2615">
        <v>9999</v>
      </c>
    </row>
    <row r="2616" spans="1:5" x14ac:dyDescent="0.45">
      <c r="A2616" s="1">
        <v>44646.916666666664</v>
      </c>
      <c r="B2616">
        <v>1013</v>
      </c>
      <c r="C2616">
        <v>39.9</v>
      </c>
      <c r="D2616">
        <v>0</v>
      </c>
      <c r="E2616">
        <v>9999</v>
      </c>
    </row>
    <row r="2617" spans="1:5" x14ac:dyDescent="0.45">
      <c r="A2617" s="1">
        <v>44646.958333333336</v>
      </c>
      <c r="B2617">
        <v>1011.9</v>
      </c>
      <c r="C2617">
        <v>40.200000000000003</v>
      </c>
      <c r="D2617">
        <v>10</v>
      </c>
      <c r="E2617">
        <v>9999</v>
      </c>
    </row>
    <row r="2618" spans="1:5" x14ac:dyDescent="0.45">
      <c r="A2618" s="1">
        <v>44647</v>
      </c>
      <c r="B2618">
        <v>1010.6</v>
      </c>
      <c r="C2618">
        <v>39.799999999999997</v>
      </c>
      <c r="D2618">
        <v>20</v>
      </c>
      <c r="E2618">
        <v>9999</v>
      </c>
    </row>
    <row r="2619" spans="1:5" x14ac:dyDescent="0.45">
      <c r="A2619" s="1">
        <v>44647.041666666664</v>
      </c>
      <c r="B2619">
        <v>1009.6</v>
      </c>
      <c r="C2619">
        <v>40.4</v>
      </c>
      <c r="D2619">
        <v>28</v>
      </c>
      <c r="E2619">
        <v>9999</v>
      </c>
    </row>
    <row r="2620" spans="1:5" x14ac:dyDescent="0.45">
      <c r="A2620" s="1">
        <v>44647.083333333336</v>
      </c>
      <c r="B2620">
        <v>1008.3</v>
      </c>
      <c r="C2620">
        <v>40.6</v>
      </c>
      <c r="D2620">
        <v>39</v>
      </c>
      <c r="E2620">
        <v>9999</v>
      </c>
    </row>
    <row r="2621" spans="1:5" x14ac:dyDescent="0.45">
      <c r="A2621" s="1">
        <v>44647.125</v>
      </c>
      <c r="B2621">
        <v>1007.2</v>
      </c>
      <c r="C2621">
        <v>40.299999999999997</v>
      </c>
      <c r="D2621">
        <v>48</v>
      </c>
      <c r="E2621">
        <v>9999</v>
      </c>
    </row>
    <row r="2622" spans="1:5" x14ac:dyDescent="0.45">
      <c r="A2622" s="1">
        <v>44647.166666666664</v>
      </c>
      <c r="B2622">
        <v>1007</v>
      </c>
      <c r="C2622">
        <v>39.799999999999997</v>
      </c>
      <c r="D2622">
        <v>50</v>
      </c>
      <c r="E2622">
        <v>9999</v>
      </c>
    </row>
    <row r="2623" spans="1:5" x14ac:dyDescent="0.45">
      <c r="A2623" s="1">
        <v>44647.208333333336</v>
      </c>
      <c r="B2623">
        <v>1007.4</v>
      </c>
      <c r="C2623">
        <v>39.4</v>
      </c>
      <c r="D2623">
        <v>46</v>
      </c>
      <c r="E2623">
        <v>9999</v>
      </c>
    </row>
    <row r="2624" spans="1:5" x14ac:dyDescent="0.45">
      <c r="A2624" s="1">
        <v>44647.25</v>
      </c>
      <c r="B2624">
        <v>1008.3</v>
      </c>
      <c r="C2624">
        <v>38.700000000000003</v>
      </c>
      <c r="D2624">
        <v>39</v>
      </c>
      <c r="E2624">
        <v>9999</v>
      </c>
    </row>
    <row r="2625" spans="1:5" x14ac:dyDescent="0.45">
      <c r="A2625" s="1">
        <v>44647.291666666664</v>
      </c>
      <c r="B2625">
        <v>1008.8</v>
      </c>
      <c r="C2625">
        <v>37.4</v>
      </c>
      <c r="D2625">
        <v>35</v>
      </c>
      <c r="E2625">
        <v>9999</v>
      </c>
    </row>
    <row r="2626" spans="1:5" x14ac:dyDescent="0.45">
      <c r="A2626" s="1">
        <v>44647.333333333336</v>
      </c>
      <c r="B2626">
        <v>1009.4</v>
      </c>
      <c r="C2626">
        <v>37.1</v>
      </c>
      <c r="D2626">
        <v>30</v>
      </c>
      <c r="E2626">
        <v>9999</v>
      </c>
    </row>
    <row r="2627" spans="1:5" x14ac:dyDescent="0.45">
      <c r="A2627" s="1">
        <v>44647.375</v>
      </c>
      <c r="B2627">
        <v>1010.6</v>
      </c>
      <c r="C2627">
        <v>36.9</v>
      </c>
      <c r="D2627">
        <v>20</v>
      </c>
      <c r="E2627">
        <v>9999</v>
      </c>
    </row>
    <row r="2628" spans="1:5" x14ac:dyDescent="0.45">
      <c r="A2628" s="1">
        <v>44647.416666666664</v>
      </c>
      <c r="B2628">
        <v>1010.6</v>
      </c>
      <c r="C2628">
        <v>36.700000000000003</v>
      </c>
      <c r="D2628">
        <v>20</v>
      </c>
      <c r="E2628">
        <v>9999</v>
      </c>
    </row>
    <row r="2629" spans="1:5" x14ac:dyDescent="0.45">
      <c r="A2629" s="1">
        <v>44647.458333333336</v>
      </c>
      <c r="B2629">
        <v>1010.4</v>
      </c>
      <c r="C2629">
        <v>36.6</v>
      </c>
      <c r="D2629">
        <v>22</v>
      </c>
      <c r="E2629">
        <v>9999</v>
      </c>
    </row>
    <row r="2630" spans="1:5" x14ac:dyDescent="0.45">
      <c r="A2630" s="1">
        <v>44647.5</v>
      </c>
      <c r="B2630">
        <v>1010</v>
      </c>
      <c r="C2630">
        <v>36.6</v>
      </c>
      <c r="D2630">
        <v>25</v>
      </c>
      <c r="E2630">
        <v>9999</v>
      </c>
    </row>
    <row r="2631" spans="1:5" x14ac:dyDescent="0.45">
      <c r="A2631" s="1">
        <v>44647.541666666664</v>
      </c>
      <c r="B2631">
        <v>1009.3</v>
      </c>
      <c r="C2631">
        <v>36.6</v>
      </c>
      <c r="D2631">
        <v>31</v>
      </c>
      <c r="E2631">
        <v>9999</v>
      </c>
    </row>
    <row r="2632" spans="1:5" x14ac:dyDescent="0.45">
      <c r="A2632" s="1">
        <v>44647.583333333336</v>
      </c>
      <c r="B2632">
        <v>1009.2</v>
      </c>
      <c r="C2632">
        <v>36.299999999999997</v>
      </c>
      <c r="D2632">
        <v>32</v>
      </c>
      <c r="E2632">
        <v>9999</v>
      </c>
    </row>
    <row r="2633" spans="1:5" x14ac:dyDescent="0.45">
      <c r="A2633" s="1">
        <v>44647.625</v>
      </c>
      <c r="B2633">
        <v>1008.9</v>
      </c>
      <c r="C2633">
        <v>36.6</v>
      </c>
      <c r="D2633">
        <v>34</v>
      </c>
      <c r="E2633">
        <v>9999</v>
      </c>
    </row>
    <row r="2634" spans="1:5" x14ac:dyDescent="0.45">
      <c r="A2634" s="1">
        <v>44647.666666666664</v>
      </c>
      <c r="B2634">
        <v>1009.1</v>
      </c>
      <c r="C2634">
        <v>36.5</v>
      </c>
      <c r="D2634">
        <v>32</v>
      </c>
      <c r="E2634">
        <v>9999</v>
      </c>
    </row>
    <row r="2635" spans="1:5" x14ac:dyDescent="0.45">
      <c r="A2635" s="1">
        <v>44647.708333333336</v>
      </c>
      <c r="B2635">
        <v>1009.9</v>
      </c>
      <c r="C2635">
        <v>37.200000000000003</v>
      </c>
      <c r="D2635">
        <v>26</v>
      </c>
      <c r="E2635">
        <v>9999</v>
      </c>
    </row>
    <row r="2636" spans="1:5" x14ac:dyDescent="0.45">
      <c r="A2636" s="1">
        <v>44647.75</v>
      </c>
      <c r="B2636">
        <v>1010.7</v>
      </c>
      <c r="C2636">
        <v>38.799999999999997</v>
      </c>
      <c r="D2636">
        <v>19</v>
      </c>
      <c r="E2636">
        <v>9999</v>
      </c>
    </row>
    <row r="2637" spans="1:5" x14ac:dyDescent="0.45">
      <c r="A2637" s="1">
        <v>44647.791666666664</v>
      </c>
      <c r="B2637">
        <v>1011.5</v>
      </c>
      <c r="C2637">
        <v>39.200000000000003</v>
      </c>
      <c r="D2637">
        <v>13</v>
      </c>
      <c r="E2637">
        <v>9999</v>
      </c>
    </row>
    <row r="2638" spans="1:5" x14ac:dyDescent="0.45">
      <c r="A2638" s="1">
        <v>44647.833333333336</v>
      </c>
      <c r="B2638">
        <v>1012.2</v>
      </c>
      <c r="C2638">
        <v>39</v>
      </c>
      <c r="D2638">
        <v>6</v>
      </c>
      <c r="E2638">
        <v>9999</v>
      </c>
    </row>
    <row r="2639" spans="1:5" x14ac:dyDescent="0.45">
      <c r="A2639" s="1">
        <v>44647.875</v>
      </c>
      <c r="B2639">
        <v>1012.6</v>
      </c>
      <c r="C2639">
        <v>39.799999999999997</v>
      </c>
      <c r="D2639">
        <v>3</v>
      </c>
      <c r="E2639">
        <v>9999</v>
      </c>
    </row>
    <row r="2640" spans="1:5" x14ac:dyDescent="0.45">
      <c r="A2640" s="1">
        <v>44647.916666666664</v>
      </c>
      <c r="B2640">
        <v>1012.7</v>
      </c>
      <c r="C2640">
        <v>40.4</v>
      </c>
      <c r="D2640">
        <v>3</v>
      </c>
      <c r="E2640">
        <v>9999</v>
      </c>
    </row>
    <row r="2641" spans="1:5" x14ac:dyDescent="0.45">
      <c r="A2641" s="1">
        <v>44647.958333333336</v>
      </c>
      <c r="B2641">
        <v>1011.5</v>
      </c>
      <c r="C2641">
        <v>40.1</v>
      </c>
      <c r="D2641">
        <v>12</v>
      </c>
      <c r="E2641">
        <v>9999</v>
      </c>
    </row>
    <row r="2642" spans="1:5" x14ac:dyDescent="0.45">
      <c r="A2642" s="1">
        <v>44648</v>
      </c>
      <c r="B2642">
        <v>1010.3</v>
      </c>
      <c r="C2642">
        <v>39.700000000000003</v>
      </c>
      <c r="D2642">
        <v>23</v>
      </c>
      <c r="E2642">
        <v>9999</v>
      </c>
    </row>
    <row r="2643" spans="1:5" x14ac:dyDescent="0.45">
      <c r="A2643" s="1">
        <v>44648.041666666664</v>
      </c>
      <c r="B2643">
        <v>1009.1</v>
      </c>
      <c r="C2643">
        <v>40.1</v>
      </c>
      <c r="D2643">
        <v>33</v>
      </c>
      <c r="E2643">
        <v>9999</v>
      </c>
    </row>
    <row r="2644" spans="1:5" x14ac:dyDescent="0.45">
      <c r="A2644" s="1">
        <v>44648.083333333336</v>
      </c>
      <c r="B2644">
        <v>1007.5</v>
      </c>
      <c r="C2644">
        <v>39.9</v>
      </c>
      <c r="D2644">
        <v>46</v>
      </c>
      <c r="E2644">
        <v>9999</v>
      </c>
    </row>
    <row r="2645" spans="1:5" x14ac:dyDescent="0.45">
      <c r="A2645" s="1">
        <v>44648.125</v>
      </c>
      <c r="B2645">
        <v>1006.9</v>
      </c>
      <c r="C2645">
        <v>39.9</v>
      </c>
      <c r="D2645">
        <v>51</v>
      </c>
      <c r="E2645">
        <v>9999</v>
      </c>
    </row>
    <row r="2646" spans="1:5" x14ac:dyDescent="0.45">
      <c r="A2646" s="1">
        <v>44648.166666666664</v>
      </c>
      <c r="B2646">
        <v>1007.1</v>
      </c>
      <c r="C2646">
        <v>39.5</v>
      </c>
      <c r="D2646">
        <v>50</v>
      </c>
      <c r="E2646">
        <v>9999</v>
      </c>
    </row>
    <row r="2647" spans="1:5" x14ac:dyDescent="0.45">
      <c r="A2647" s="1">
        <v>44648.208333333336</v>
      </c>
      <c r="B2647">
        <v>1007.4</v>
      </c>
      <c r="C2647">
        <v>39.6</v>
      </c>
      <c r="D2647">
        <v>47</v>
      </c>
      <c r="E2647">
        <v>9999</v>
      </c>
    </row>
    <row r="2648" spans="1:5" x14ac:dyDescent="0.45">
      <c r="A2648" s="1">
        <v>44648.25</v>
      </c>
      <c r="B2648">
        <v>1008.7</v>
      </c>
      <c r="C2648">
        <v>38</v>
      </c>
      <c r="D2648">
        <v>36</v>
      </c>
      <c r="E2648">
        <v>9999</v>
      </c>
    </row>
    <row r="2649" spans="1:5" x14ac:dyDescent="0.45">
      <c r="A2649" s="1">
        <v>44648.291666666664</v>
      </c>
      <c r="B2649">
        <v>1009.9</v>
      </c>
      <c r="C2649">
        <v>37.5</v>
      </c>
      <c r="D2649">
        <v>26</v>
      </c>
      <c r="E2649">
        <v>9999</v>
      </c>
    </row>
    <row r="2650" spans="1:5" x14ac:dyDescent="0.45">
      <c r="A2650" s="1">
        <v>44648.333333333336</v>
      </c>
      <c r="B2650">
        <v>1009.9</v>
      </c>
      <c r="C2650">
        <v>37.1</v>
      </c>
      <c r="D2650">
        <v>26</v>
      </c>
      <c r="E2650">
        <v>9999</v>
      </c>
    </row>
    <row r="2651" spans="1:5" x14ac:dyDescent="0.45">
      <c r="A2651" s="1">
        <v>44648.375</v>
      </c>
      <c r="B2651">
        <v>1010.2</v>
      </c>
      <c r="C2651">
        <v>37</v>
      </c>
      <c r="D2651">
        <v>23</v>
      </c>
      <c r="E2651">
        <v>9999</v>
      </c>
    </row>
    <row r="2652" spans="1:5" x14ac:dyDescent="0.45">
      <c r="A2652" s="1">
        <v>44648.416666666664</v>
      </c>
      <c r="B2652">
        <v>1011</v>
      </c>
      <c r="C2652">
        <v>36.700000000000003</v>
      </c>
      <c r="D2652">
        <v>17</v>
      </c>
      <c r="E2652">
        <v>9999</v>
      </c>
    </row>
    <row r="2653" spans="1:5" x14ac:dyDescent="0.45">
      <c r="A2653" s="1">
        <v>44648.458333333336</v>
      </c>
      <c r="B2653">
        <v>1010.5</v>
      </c>
      <c r="C2653">
        <v>35.6</v>
      </c>
      <c r="D2653">
        <v>21</v>
      </c>
      <c r="E2653">
        <v>9999</v>
      </c>
    </row>
    <row r="2654" spans="1:5" x14ac:dyDescent="0.45">
      <c r="A2654" s="1">
        <v>44648.5</v>
      </c>
      <c r="B2654">
        <v>1010</v>
      </c>
      <c r="C2654">
        <v>36</v>
      </c>
      <c r="D2654">
        <v>25</v>
      </c>
      <c r="E2654">
        <v>9999</v>
      </c>
    </row>
    <row r="2655" spans="1:5" x14ac:dyDescent="0.45">
      <c r="A2655" s="1">
        <v>44648.541666666664</v>
      </c>
      <c r="B2655">
        <v>1009.6</v>
      </c>
      <c r="C2655">
        <v>36.200000000000003</v>
      </c>
      <c r="D2655">
        <v>29</v>
      </c>
      <c r="E2655">
        <v>9999</v>
      </c>
    </row>
    <row r="2656" spans="1:5" x14ac:dyDescent="0.45">
      <c r="A2656" s="1">
        <v>44648.583333333336</v>
      </c>
      <c r="B2656">
        <v>1009.4</v>
      </c>
      <c r="C2656">
        <v>36.1</v>
      </c>
      <c r="D2656">
        <v>30</v>
      </c>
      <c r="E2656">
        <v>9999</v>
      </c>
    </row>
    <row r="2657" spans="1:5" x14ac:dyDescent="0.45">
      <c r="A2657" s="1">
        <v>44648.625</v>
      </c>
      <c r="B2657">
        <v>1009</v>
      </c>
      <c r="C2657">
        <v>35.9</v>
      </c>
      <c r="D2657">
        <v>33</v>
      </c>
      <c r="E2657">
        <v>9999</v>
      </c>
    </row>
    <row r="2658" spans="1:5" x14ac:dyDescent="0.45">
      <c r="A2658" s="1">
        <v>44648.666666666664</v>
      </c>
      <c r="B2658">
        <v>1009.3</v>
      </c>
      <c r="C2658">
        <v>35.700000000000003</v>
      </c>
      <c r="D2658">
        <v>30</v>
      </c>
      <c r="E2658">
        <v>9999</v>
      </c>
    </row>
    <row r="2659" spans="1:5" x14ac:dyDescent="0.45">
      <c r="A2659" s="1">
        <v>44648.708333333336</v>
      </c>
      <c r="B2659">
        <v>1009.8</v>
      </c>
      <c r="C2659">
        <v>37.200000000000003</v>
      </c>
      <c r="D2659">
        <v>26</v>
      </c>
      <c r="E2659">
        <v>9999</v>
      </c>
    </row>
    <row r="2660" spans="1:5" x14ac:dyDescent="0.45">
      <c r="A2660" s="1">
        <v>44648.75</v>
      </c>
      <c r="B2660">
        <v>1011.3</v>
      </c>
      <c r="C2660">
        <v>38.700000000000003</v>
      </c>
      <c r="D2660">
        <v>14</v>
      </c>
      <c r="E2660">
        <v>9999</v>
      </c>
    </row>
    <row r="2661" spans="1:5" x14ac:dyDescent="0.45">
      <c r="A2661" s="1">
        <v>44648.791666666664</v>
      </c>
      <c r="B2661">
        <v>1011.8</v>
      </c>
      <c r="C2661">
        <v>38.5</v>
      </c>
      <c r="D2661">
        <v>10</v>
      </c>
      <c r="E2661">
        <v>9999</v>
      </c>
    </row>
    <row r="2662" spans="1:5" x14ac:dyDescent="0.45">
      <c r="A2662" s="1">
        <v>44648.833333333336</v>
      </c>
      <c r="B2662">
        <v>1012.4</v>
      </c>
      <c r="C2662">
        <v>39</v>
      </c>
      <c r="D2662">
        <v>5</v>
      </c>
      <c r="E2662">
        <v>9999</v>
      </c>
    </row>
    <row r="2663" spans="1:5" x14ac:dyDescent="0.45">
      <c r="A2663" s="1">
        <v>44648.875</v>
      </c>
      <c r="B2663">
        <v>1012.7</v>
      </c>
      <c r="C2663">
        <v>39.200000000000003</v>
      </c>
      <c r="D2663">
        <v>3</v>
      </c>
      <c r="E2663">
        <v>9999</v>
      </c>
    </row>
    <row r="2664" spans="1:5" x14ac:dyDescent="0.45">
      <c r="A2664" s="1">
        <v>44648.916666666664</v>
      </c>
      <c r="B2664">
        <v>1012.3</v>
      </c>
      <c r="C2664">
        <v>40</v>
      </c>
      <c r="D2664">
        <v>5</v>
      </c>
      <c r="E2664">
        <v>9999</v>
      </c>
    </row>
    <row r="2665" spans="1:5" x14ac:dyDescent="0.45">
      <c r="A2665" s="1">
        <v>44648.958333333336</v>
      </c>
      <c r="B2665">
        <v>1011.3</v>
      </c>
      <c r="C2665">
        <v>39.799999999999997</v>
      </c>
      <c r="D2665">
        <v>14</v>
      </c>
      <c r="E2665">
        <v>9999</v>
      </c>
    </row>
    <row r="2666" spans="1:5" x14ac:dyDescent="0.45">
      <c r="A2666" s="1">
        <v>44649</v>
      </c>
      <c r="B2666">
        <v>1009.9</v>
      </c>
      <c r="C2666">
        <v>40.4</v>
      </c>
      <c r="D2666">
        <v>26</v>
      </c>
      <c r="E2666">
        <v>9999</v>
      </c>
    </row>
    <row r="2667" spans="1:5" x14ac:dyDescent="0.45">
      <c r="A2667" s="1">
        <v>44649.041666666664</v>
      </c>
      <c r="B2667">
        <v>1008.5</v>
      </c>
      <c r="C2667">
        <v>40.4</v>
      </c>
      <c r="D2667">
        <v>38</v>
      </c>
      <c r="E2667">
        <v>9999</v>
      </c>
    </row>
    <row r="2668" spans="1:5" x14ac:dyDescent="0.45">
      <c r="A2668" s="1">
        <v>44649.083333333336</v>
      </c>
      <c r="B2668">
        <v>1007.1</v>
      </c>
      <c r="C2668">
        <v>40.1</v>
      </c>
      <c r="D2668">
        <v>49</v>
      </c>
      <c r="E2668">
        <v>9999</v>
      </c>
    </row>
    <row r="2669" spans="1:5" x14ac:dyDescent="0.45">
      <c r="A2669" s="1">
        <v>44649.125</v>
      </c>
      <c r="B2669">
        <v>1006.5</v>
      </c>
      <c r="C2669">
        <v>40.200000000000003</v>
      </c>
      <c r="D2669">
        <v>54</v>
      </c>
      <c r="E2669">
        <v>9999</v>
      </c>
    </row>
    <row r="2670" spans="1:5" x14ac:dyDescent="0.45">
      <c r="A2670" s="1">
        <v>44649.166666666664</v>
      </c>
      <c r="B2670">
        <v>1006.9</v>
      </c>
      <c r="C2670">
        <v>39.5</v>
      </c>
      <c r="D2670">
        <v>51</v>
      </c>
      <c r="E2670">
        <v>9999</v>
      </c>
    </row>
    <row r="2671" spans="1:5" x14ac:dyDescent="0.45">
      <c r="A2671" s="1">
        <v>44649.208333333336</v>
      </c>
      <c r="B2671">
        <v>1007.4</v>
      </c>
      <c r="C2671">
        <v>39.5</v>
      </c>
      <c r="D2671">
        <v>46</v>
      </c>
      <c r="E2671">
        <v>9999</v>
      </c>
    </row>
    <row r="2672" spans="1:5" x14ac:dyDescent="0.45">
      <c r="A2672" s="1">
        <v>44649.25</v>
      </c>
      <c r="B2672">
        <v>1007.9</v>
      </c>
      <c r="C2672">
        <v>38.5</v>
      </c>
      <c r="D2672">
        <v>42</v>
      </c>
      <c r="E2672">
        <v>9999</v>
      </c>
    </row>
    <row r="2673" spans="1:5" x14ac:dyDescent="0.45">
      <c r="A2673" s="1">
        <v>44649.291666666664</v>
      </c>
      <c r="B2673">
        <v>1008.9</v>
      </c>
      <c r="C2673">
        <v>37.200000000000003</v>
      </c>
      <c r="D2673">
        <v>34</v>
      </c>
      <c r="E2673">
        <v>9999</v>
      </c>
    </row>
    <row r="2674" spans="1:5" x14ac:dyDescent="0.45">
      <c r="A2674" s="1">
        <v>44649.333333333336</v>
      </c>
      <c r="B2674">
        <v>1009.7</v>
      </c>
      <c r="C2674">
        <v>36.799999999999997</v>
      </c>
      <c r="D2674">
        <v>28</v>
      </c>
      <c r="E2674">
        <v>9999</v>
      </c>
    </row>
    <row r="2675" spans="1:5" x14ac:dyDescent="0.45">
      <c r="A2675" s="1">
        <v>44649.375</v>
      </c>
      <c r="B2675">
        <v>1010.6</v>
      </c>
      <c r="C2675">
        <v>36.700000000000003</v>
      </c>
      <c r="D2675">
        <v>20</v>
      </c>
      <c r="E2675">
        <v>9999</v>
      </c>
    </row>
    <row r="2676" spans="1:5" x14ac:dyDescent="0.45">
      <c r="A2676" s="1">
        <v>44649.416666666664</v>
      </c>
      <c r="B2676">
        <v>1011.2</v>
      </c>
      <c r="C2676">
        <v>36.799999999999997</v>
      </c>
      <c r="D2676">
        <v>15</v>
      </c>
      <c r="E2676">
        <v>9999</v>
      </c>
    </row>
    <row r="2677" spans="1:5" x14ac:dyDescent="0.45">
      <c r="A2677" s="1">
        <v>44649.458333333336</v>
      </c>
      <c r="B2677">
        <v>1010.8</v>
      </c>
      <c r="C2677">
        <v>36.5</v>
      </c>
      <c r="D2677">
        <v>18</v>
      </c>
      <c r="E2677">
        <v>9999</v>
      </c>
    </row>
    <row r="2678" spans="1:5" x14ac:dyDescent="0.45">
      <c r="A2678" s="1">
        <v>44649.5</v>
      </c>
      <c r="B2678">
        <v>1009.9</v>
      </c>
      <c r="C2678">
        <v>36.5</v>
      </c>
      <c r="D2678">
        <v>26</v>
      </c>
      <c r="E2678">
        <v>9999</v>
      </c>
    </row>
    <row r="2679" spans="1:5" x14ac:dyDescent="0.45">
      <c r="A2679" s="1">
        <v>44649.541666666664</v>
      </c>
      <c r="B2679">
        <v>1009.2</v>
      </c>
      <c r="C2679">
        <v>36.4</v>
      </c>
      <c r="D2679">
        <v>32</v>
      </c>
      <c r="E2679">
        <v>9999</v>
      </c>
    </row>
    <row r="2680" spans="1:5" x14ac:dyDescent="0.45">
      <c r="A2680" s="1">
        <v>44649.583333333336</v>
      </c>
      <c r="B2680">
        <v>1008.8</v>
      </c>
      <c r="C2680">
        <v>36.9</v>
      </c>
      <c r="D2680">
        <v>35</v>
      </c>
      <c r="E2680">
        <v>9999</v>
      </c>
    </row>
    <row r="2681" spans="1:5" x14ac:dyDescent="0.45">
      <c r="A2681" s="1">
        <v>44649.625</v>
      </c>
      <c r="B2681">
        <v>1009</v>
      </c>
      <c r="C2681">
        <v>36.5</v>
      </c>
      <c r="D2681">
        <v>34</v>
      </c>
      <c r="E2681">
        <v>9999</v>
      </c>
    </row>
    <row r="2682" spans="1:5" x14ac:dyDescent="0.45">
      <c r="A2682" s="1">
        <v>44649.666666666664</v>
      </c>
      <c r="B2682">
        <v>1009.3</v>
      </c>
      <c r="C2682">
        <v>36</v>
      </c>
      <c r="D2682">
        <v>31</v>
      </c>
      <c r="E2682">
        <v>9999</v>
      </c>
    </row>
    <row r="2683" spans="1:5" x14ac:dyDescent="0.45">
      <c r="A2683" s="1">
        <v>44649.708333333336</v>
      </c>
      <c r="B2683">
        <v>1010.5</v>
      </c>
      <c r="C2683">
        <v>37.200000000000003</v>
      </c>
      <c r="D2683">
        <v>21</v>
      </c>
      <c r="E2683">
        <v>9999</v>
      </c>
    </row>
    <row r="2684" spans="1:5" x14ac:dyDescent="0.45">
      <c r="A2684" s="1">
        <v>44649.75</v>
      </c>
      <c r="B2684">
        <v>1011</v>
      </c>
      <c r="C2684">
        <v>38.299999999999997</v>
      </c>
      <c r="D2684">
        <v>17</v>
      </c>
      <c r="E2684">
        <v>9999</v>
      </c>
    </row>
    <row r="2685" spans="1:5" x14ac:dyDescent="0.45">
      <c r="A2685" s="1">
        <v>44649.791666666664</v>
      </c>
      <c r="B2685">
        <v>1012.4</v>
      </c>
      <c r="C2685">
        <v>38.5</v>
      </c>
      <c r="D2685">
        <v>5</v>
      </c>
      <c r="E2685">
        <v>9999</v>
      </c>
    </row>
    <row r="2686" spans="1:5" x14ac:dyDescent="0.45">
      <c r="A2686" s="1">
        <v>44649.833333333336</v>
      </c>
      <c r="B2686">
        <v>1012.8</v>
      </c>
      <c r="C2686">
        <v>39.4</v>
      </c>
      <c r="D2686">
        <v>2</v>
      </c>
      <c r="E2686">
        <v>9999</v>
      </c>
    </row>
    <row r="2687" spans="1:5" x14ac:dyDescent="0.45">
      <c r="A2687" s="1">
        <v>44649.875</v>
      </c>
      <c r="B2687">
        <v>1012.5</v>
      </c>
      <c r="C2687">
        <v>38.6</v>
      </c>
      <c r="D2687">
        <v>4</v>
      </c>
      <c r="E2687">
        <v>9999</v>
      </c>
    </row>
    <row r="2688" spans="1:5" x14ac:dyDescent="0.45">
      <c r="A2688" s="1">
        <v>44649.916666666664</v>
      </c>
      <c r="B2688">
        <v>1012.3</v>
      </c>
      <c r="C2688">
        <v>39.6</v>
      </c>
      <c r="D2688">
        <v>6</v>
      </c>
      <c r="E2688">
        <v>9999</v>
      </c>
    </row>
    <row r="2689" spans="1:5" x14ac:dyDescent="0.45">
      <c r="A2689" s="1">
        <v>44649.958333333336</v>
      </c>
      <c r="B2689">
        <v>1011.2</v>
      </c>
      <c r="C2689">
        <v>39.6</v>
      </c>
      <c r="D2689">
        <v>15</v>
      </c>
      <c r="E2689">
        <v>9999</v>
      </c>
    </row>
    <row r="2690" spans="1:5" x14ac:dyDescent="0.45">
      <c r="A2690" s="1">
        <v>44650</v>
      </c>
      <c r="B2690">
        <v>1009.6</v>
      </c>
      <c r="C2690">
        <v>40.1</v>
      </c>
      <c r="D2690">
        <v>28</v>
      </c>
      <c r="E2690">
        <v>9999</v>
      </c>
    </row>
    <row r="2691" spans="1:5" x14ac:dyDescent="0.45">
      <c r="A2691" s="1">
        <v>44650.041666666664</v>
      </c>
      <c r="B2691">
        <v>1008.2</v>
      </c>
      <c r="C2691">
        <v>39.6</v>
      </c>
      <c r="D2691">
        <v>40</v>
      </c>
      <c r="E2691">
        <v>9999</v>
      </c>
    </row>
    <row r="2692" spans="1:5" x14ac:dyDescent="0.45">
      <c r="A2692" s="1">
        <v>44650.083333333336</v>
      </c>
      <c r="B2692">
        <v>1007</v>
      </c>
      <c r="C2692">
        <v>40.4</v>
      </c>
      <c r="D2692">
        <v>50</v>
      </c>
      <c r="E2692">
        <v>9999</v>
      </c>
    </row>
    <row r="2693" spans="1:5" x14ac:dyDescent="0.45">
      <c r="A2693" s="1">
        <v>44650.125</v>
      </c>
      <c r="B2693">
        <v>1006.2</v>
      </c>
      <c r="C2693">
        <v>39.9</v>
      </c>
      <c r="D2693">
        <v>57</v>
      </c>
      <c r="E2693">
        <v>9999</v>
      </c>
    </row>
    <row r="2694" spans="1:5" x14ac:dyDescent="0.45">
      <c r="A2694" s="1">
        <v>44650.166666666664</v>
      </c>
      <c r="B2694">
        <v>1005.9</v>
      </c>
      <c r="C2694">
        <v>40.1</v>
      </c>
      <c r="D2694">
        <v>59</v>
      </c>
      <c r="E2694">
        <v>9999</v>
      </c>
    </row>
    <row r="2695" spans="1:5" x14ac:dyDescent="0.45">
      <c r="A2695" s="1">
        <v>44650.208333333336</v>
      </c>
      <c r="B2695">
        <v>1006.7</v>
      </c>
      <c r="C2695">
        <v>39.700000000000003</v>
      </c>
      <c r="D2695">
        <v>52</v>
      </c>
      <c r="E2695">
        <v>9999</v>
      </c>
    </row>
    <row r="2696" spans="1:5" x14ac:dyDescent="0.45">
      <c r="A2696" s="1">
        <v>44650.25</v>
      </c>
      <c r="B2696">
        <v>1007.2</v>
      </c>
      <c r="C2696">
        <v>38.4</v>
      </c>
      <c r="D2696">
        <v>48</v>
      </c>
      <c r="E2696">
        <v>9999</v>
      </c>
    </row>
    <row r="2697" spans="1:5" x14ac:dyDescent="0.45">
      <c r="A2697" s="1">
        <v>44650.291666666664</v>
      </c>
      <c r="B2697">
        <v>1008.4</v>
      </c>
      <c r="C2697">
        <v>37.5</v>
      </c>
      <c r="D2697">
        <v>39</v>
      </c>
      <c r="E2697">
        <v>9999</v>
      </c>
    </row>
    <row r="2698" spans="1:5" x14ac:dyDescent="0.45">
      <c r="A2698" s="1">
        <v>44650.333333333336</v>
      </c>
      <c r="B2698">
        <v>1009.7</v>
      </c>
      <c r="C2698">
        <v>37.1</v>
      </c>
      <c r="D2698">
        <v>28</v>
      </c>
      <c r="E2698">
        <v>9999</v>
      </c>
    </row>
    <row r="2699" spans="1:5" x14ac:dyDescent="0.45">
      <c r="A2699" s="1">
        <v>44650.375</v>
      </c>
      <c r="B2699">
        <v>1010.2</v>
      </c>
      <c r="C2699">
        <v>36.799999999999997</v>
      </c>
      <c r="D2699">
        <v>23</v>
      </c>
      <c r="E2699">
        <v>9999</v>
      </c>
    </row>
    <row r="2700" spans="1:5" x14ac:dyDescent="0.45">
      <c r="A2700" s="1">
        <v>44650.416666666664</v>
      </c>
      <c r="B2700">
        <v>1010.4</v>
      </c>
      <c r="C2700">
        <v>36.4</v>
      </c>
      <c r="D2700">
        <v>22</v>
      </c>
      <c r="E2700">
        <v>9999</v>
      </c>
    </row>
    <row r="2701" spans="1:5" x14ac:dyDescent="0.45">
      <c r="A2701" s="1">
        <v>44650.458333333336</v>
      </c>
      <c r="B2701">
        <v>1010.2</v>
      </c>
      <c r="C2701">
        <v>36.1</v>
      </c>
      <c r="D2701">
        <v>23</v>
      </c>
      <c r="E2701">
        <v>9999</v>
      </c>
    </row>
    <row r="2702" spans="1:5" x14ac:dyDescent="0.45">
      <c r="A2702" s="1">
        <v>44650.5</v>
      </c>
      <c r="B2702">
        <v>1009.4</v>
      </c>
      <c r="C2702">
        <v>36.6</v>
      </c>
      <c r="D2702">
        <v>30</v>
      </c>
      <c r="E2702">
        <v>9999</v>
      </c>
    </row>
    <row r="2703" spans="1:5" x14ac:dyDescent="0.45">
      <c r="A2703" s="1">
        <v>44650.541666666664</v>
      </c>
      <c r="B2703">
        <v>1008.7</v>
      </c>
      <c r="C2703">
        <v>36.700000000000003</v>
      </c>
      <c r="D2703">
        <v>36</v>
      </c>
      <c r="E2703">
        <v>9999</v>
      </c>
    </row>
    <row r="2704" spans="1:5" x14ac:dyDescent="0.45">
      <c r="A2704" s="1">
        <v>44650.583333333336</v>
      </c>
      <c r="B2704">
        <v>1008.3</v>
      </c>
      <c r="C2704">
        <v>36.4</v>
      </c>
      <c r="D2704">
        <v>39</v>
      </c>
      <c r="E2704">
        <v>9999</v>
      </c>
    </row>
    <row r="2705" spans="1:5" x14ac:dyDescent="0.45">
      <c r="A2705" s="1">
        <v>44650.625</v>
      </c>
      <c r="B2705">
        <v>1008.4</v>
      </c>
      <c r="C2705">
        <v>36.700000000000003</v>
      </c>
      <c r="D2705">
        <v>38</v>
      </c>
      <c r="E2705">
        <v>9999</v>
      </c>
    </row>
    <row r="2706" spans="1:5" x14ac:dyDescent="0.45">
      <c r="A2706" s="1">
        <v>44650.666666666664</v>
      </c>
      <c r="B2706">
        <v>1008.6</v>
      </c>
      <c r="C2706">
        <v>36.799999999999997</v>
      </c>
      <c r="D2706">
        <v>37</v>
      </c>
      <c r="E2706">
        <v>9999</v>
      </c>
    </row>
    <row r="2707" spans="1:5" x14ac:dyDescent="0.45">
      <c r="A2707" s="1">
        <v>44650.708333333336</v>
      </c>
      <c r="B2707">
        <v>1009</v>
      </c>
      <c r="C2707">
        <v>37.299999999999997</v>
      </c>
      <c r="D2707">
        <v>33</v>
      </c>
      <c r="E2707">
        <v>9999</v>
      </c>
    </row>
    <row r="2708" spans="1:5" x14ac:dyDescent="0.45">
      <c r="A2708" s="1">
        <v>44650.75</v>
      </c>
      <c r="B2708">
        <v>1010.3</v>
      </c>
      <c r="C2708">
        <v>39.1</v>
      </c>
      <c r="D2708">
        <v>22</v>
      </c>
      <c r="E2708">
        <v>9999</v>
      </c>
    </row>
    <row r="2709" spans="1:5" x14ac:dyDescent="0.45">
      <c r="A2709" s="1">
        <v>44650.791666666664</v>
      </c>
      <c r="B2709">
        <v>1011.3</v>
      </c>
      <c r="C2709">
        <v>39</v>
      </c>
      <c r="D2709">
        <v>14</v>
      </c>
      <c r="E2709">
        <v>9999</v>
      </c>
    </row>
    <row r="2710" spans="1:5" x14ac:dyDescent="0.45">
      <c r="A2710" s="1">
        <v>44650.833333333336</v>
      </c>
      <c r="B2710">
        <v>1011.8</v>
      </c>
      <c r="C2710">
        <v>39.6</v>
      </c>
      <c r="D2710">
        <v>10</v>
      </c>
      <c r="E2710">
        <v>9999</v>
      </c>
    </row>
    <row r="2711" spans="1:5" x14ac:dyDescent="0.45">
      <c r="A2711" s="1">
        <v>44650.875</v>
      </c>
      <c r="B2711">
        <v>1011.8</v>
      </c>
      <c r="C2711">
        <v>39.6</v>
      </c>
      <c r="D2711">
        <v>10</v>
      </c>
      <c r="E2711">
        <v>9999</v>
      </c>
    </row>
    <row r="2712" spans="1:5" x14ac:dyDescent="0.45">
      <c r="A2712" s="1">
        <v>44650.916666666664</v>
      </c>
      <c r="B2712">
        <v>1011</v>
      </c>
      <c r="C2712">
        <v>40.6</v>
      </c>
      <c r="D2712">
        <v>16</v>
      </c>
      <c r="E2712">
        <v>9999</v>
      </c>
    </row>
    <row r="2713" spans="1:5" x14ac:dyDescent="0.45">
      <c r="A2713" s="1">
        <v>44650.958333333336</v>
      </c>
      <c r="B2713">
        <v>1010</v>
      </c>
      <c r="C2713">
        <v>40.1</v>
      </c>
      <c r="D2713">
        <v>25</v>
      </c>
      <c r="E2713">
        <v>9999</v>
      </c>
    </row>
    <row r="2714" spans="1:5" x14ac:dyDescent="0.45">
      <c r="A2714" s="1">
        <v>44651</v>
      </c>
      <c r="B2714">
        <v>1008.7</v>
      </c>
      <c r="C2714">
        <v>39.9</v>
      </c>
      <c r="D2714">
        <v>36</v>
      </c>
      <c r="E2714">
        <v>9999</v>
      </c>
    </row>
    <row r="2715" spans="1:5" x14ac:dyDescent="0.45">
      <c r="A2715" s="1">
        <v>44651.041666666664</v>
      </c>
      <c r="B2715">
        <v>1007.4</v>
      </c>
      <c r="C2715">
        <v>40</v>
      </c>
      <c r="D2715">
        <v>47</v>
      </c>
      <c r="E2715">
        <v>9999</v>
      </c>
    </row>
    <row r="2716" spans="1:5" x14ac:dyDescent="0.45">
      <c r="A2716" s="1">
        <v>44651.083333333336</v>
      </c>
      <c r="B2716">
        <v>1006.8</v>
      </c>
      <c r="C2716">
        <v>39.4</v>
      </c>
      <c r="D2716">
        <v>52</v>
      </c>
      <c r="E2716">
        <v>9999</v>
      </c>
    </row>
    <row r="2717" spans="1:5" x14ac:dyDescent="0.45">
      <c r="A2717" s="1">
        <v>44651.125</v>
      </c>
      <c r="B2717">
        <v>1005.8</v>
      </c>
      <c r="C2717">
        <v>39.799999999999997</v>
      </c>
      <c r="D2717">
        <v>60</v>
      </c>
      <c r="E2717">
        <v>9999</v>
      </c>
    </row>
    <row r="2718" spans="1:5" x14ac:dyDescent="0.45">
      <c r="A2718" s="1">
        <v>44651.166666666664</v>
      </c>
      <c r="B2718">
        <v>1006.2</v>
      </c>
      <c r="C2718">
        <v>39.9</v>
      </c>
      <c r="D2718">
        <v>57</v>
      </c>
      <c r="E2718">
        <v>9999</v>
      </c>
    </row>
    <row r="2719" spans="1:5" x14ac:dyDescent="0.45">
      <c r="A2719" s="1">
        <v>44651.208333333336</v>
      </c>
      <c r="B2719">
        <v>1006.5</v>
      </c>
      <c r="C2719">
        <v>39.5</v>
      </c>
      <c r="D2719">
        <v>54</v>
      </c>
      <c r="E2719">
        <v>9999</v>
      </c>
    </row>
    <row r="2720" spans="1:5" x14ac:dyDescent="0.45">
      <c r="A2720" s="1">
        <v>44651.25</v>
      </c>
      <c r="B2720">
        <v>1007.9</v>
      </c>
      <c r="C2720">
        <v>38.200000000000003</v>
      </c>
      <c r="D2720">
        <v>43</v>
      </c>
      <c r="E2720">
        <v>9999</v>
      </c>
    </row>
    <row r="2721" spans="1:5" x14ac:dyDescent="0.45">
      <c r="A2721" s="1">
        <v>44651.291666666664</v>
      </c>
      <c r="B2721">
        <v>1008.5</v>
      </c>
      <c r="C2721">
        <v>37.1</v>
      </c>
      <c r="D2721">
        <v>37</v>
      </c>
      <c r="E2721">
        <v>9999</v>
      </c>
    </row>
    <row r="2722" spans="1:5" x14ac:dyDescent="0.45">
      <c r="A2722" s="1">
        <v>44651.333333333336</v>
      </c>
      <c r="B2722">
        <v>1009.5</v>
      </c>
      <c r="C2722">
        <v>36.799999999999997</v>
      </c>
      <c r="D2722">
        <v>29</v>
      </c>
      <c r="E2722">
        <v>9999</v>
      </c>
    </row>
    <row r="2723" spans="1:5" x14ac:dyDescent="0.45">
      <c r="A2723" s="1">
        <v>44651.375</v>
      </c>
      <c r="B2723">
        <v>1010.5</v>
      </c>
      <c r="C2723">
        <v>36.6</v>
      </c>
      <c r="D2723">
        <v>21</v>
      </c>
      <c r="E2723">
        <v>9999</v>
      </c>
    </row>
    <row r="2724" spans="1:5" x14ac:dyDescent="0.45">
      <c r="A2724" s="1">
        <v>44651.416666666664</v>
      </c>
      <c r="B2724">
        <v>1010.7</v>
      </c>
      <c r="C2724">
        <v>36</v>
      </c>
      <c r="D2724">
        <v>19</v>
      </c>
      <c r="E2724">
        <v>9999</v>
      </c>
    </row>
    <row r="2725" spans="1:5" x14ac:dyDescent="0.45">
      <c r="A2725" s="1">
        <v>44651.458333333336</v>
      </c>
      <c r="B2725">
        <v>1010</v>
      </c>
      <c r="C2725">
        <v>35.9</v>
      </c>
      <c r="D2725">
        <v>25</v>
      </c>
      <c r="E2725">
        <v>9999</v>
      </c>
    </row>
    <row r="2726" spans="1:5" x14ac:dyDescent="0.45">
      <c r="A2726" s="1">
        <v>44651.5</v>
      </c>
      <c r="B2726">
        <v>1009.5</v>
      </c>
      <c r="C2726">
        <v>35.700000000000003</v>
      </c>
      <c r="D2726">
        <v>30</v>
      </c>
      <c r="E2726">
        <v>9999</v>
      </c>
    </row>
    <row r="2727" spans="1:5" x14ac:dyDescent="0.45">
      <c r="A2727" s="1">
        <v>44651.541666666664</v>
      </c>
      <c r="B2727">
        <v>1008.9</v>
      </c>
      <c r="C2727">
        <v>35.200000000000003</v>
      </c>
      <c r="D2727">
        <v>34</v>
      </c>
      <c r="E2727">
        <v>9999</v>
      </c>
    </row>
    <row r="2728" spans="1:5" x14ac:dyDescent="0.45">
      <c r="A2728" s="1">
        <v>44651.583333333336</v>
      </c>
      <c r="B2728">
        <v>1008.6</v>
      </c>
      <c r="C2728">
        <v>35.200000000000003</v>
      </c>
      <c r="D2728">
        <v>37</v>
      </c>
      <c r="E2728">
        <v>9999</v>
      </c>
    </row>
    <row r="2729" spans="1:5" x14ac:dyDescent="0.45">
      <c r="A2729" s="1">
        <v>44651.625</v>
      </c>
      <c r="B2729">
        <v>1008.5</v>
      </c>
      <c r="C2729">
        <v>35.799999999999997</v>
      </c>
      <c r="D2729">
        <v>38</v>
      </c>
      <c r="E2729">
        <v>9999</v>
      </c>
    </row>
    <row r="2730" spans="1:5" x14ac:dyDescent="0.45">
      <c r="A2730" s="1">
        <v>44651.666666666664</v>
      </c>
      <c r="B2730">
        <v>1008.6</v>
      </c>
      <c r="C2730">
        <v>35.9</v>
      </c>
      <c r="D2730">
        <v>37</v>
      </c>
      <c r="E2730">
        <v>9999</v>
      </c>
    </row>
    <row r="2731" spans="1:5" x14ac:dyDescent="0.45">
      <c r="A2731" s="1">
        <v>44651.708333333336</v>
      </c>
      <c r="B2731">
        <v>1009.5</v>
      </c>
      <c r="C2731">
        <v>37</v>
      </c>
      <c r="D2731">
        <v>29</v>
      </c>
      <c r="E2731">
        <v>9999</v>
      </c>
    </row>
    <row r="2732" spans="1:5" x14ac:dyDescent="0.45">
      <c r="A2732" s="1">
        <v>44651.75</v>
      </c>
      <c r="B2732">
        <v>1010.5</v>
      </c>
      <c r="C2732">
        <v>38.799999999999997</v>
      </c>
      <c r="D2732">
        <v>21</v>
      </c>
      <c r="E2732">
        <v>9999</v>
      </c>
    </row>
    <row r="2733" spans="1:5" x14ac:dyDescent="0.45">
      <c r="A2733" s="1">
        <v>44651.791666666664</v>
      </c>
      <c r="B2733">
        <v>1011.3</v>
      </c>
      <c r="C2733">
        <v>39.1</v>
      </c>
      <c r="D2733">
        <v>14</v>
      </c>
      <c r="E2733">
        <v>9999</v>
      </c>
    </row>
    <row r="2734" spans="1:5" x14ac:dyDescent="0.45">
      <c r="A2734" s="1">
        <v>44651.833333333336</v>
      </c>
      <c r="B2734">
        <v>1012.1</v>
      </c>
      <c r="C2734">
        <v>39.200000000000003</v>
      </c>
      <c r="D2734">
        <v>8</v>
      </c>
      <c r="E2734">
        <v>9999</v>
      </c>
    </row>
    <row r="2735" spans="1:5" x14ac:dyDescent="0.45">
      <c r="A2735" s="1">
        <v>44651.875</v>
      </c>
      <c r="B2735">
        <v>1012.1</v>
      </c>
      <c r="C2735">
        <v>39.6</v>
      </c>
      <c r="D2735">
        <v>8</v>
      </c>
      <c r="E2735">
        <v>9999</v>
      </c>
    </row>
    <row r="2736" spans="1:5" x14ac:dyDescent="0.45">
      <c r="A2736" s="1">
        <v>44651.916666666664</v>
      </c>
      <c r="B2736">
        <v>1011.7</v>
      </c>
      <c r="C2736">
        <v>39.799999999999997</v>
      </c>
      <c r="D2736">
        <v>10</v>
      </c>
      <c r="E2736">
        <v>9999</v>
      </c>
    </row>
    <row r="2737" spans="1:5" x14ac:dyDescent="0.45">
      <c r="A2737" s="1">
        <v>44651.958333333336</v>
      </c>
      <c r="B2737">
        <v>1011</v>
      </c>
      <c r="C2737">
        <v>39.9</v>
      </c>
      <c r="D2737">
        <v>17</v>
      </c>
      <c r="E2737">
        <v>9999</v>
      </c>
    </row>
    <row r="2738" spans="1:5" x14ac:dyDescent="0.45">
      <c r="A2738" s="1">
        <v>44652</v>
      </c>
      <c r="B2738">
        <v>1009.8</v>
      </c>
      <c r="C2738">
        <v>39.700000000000003</v>
      </c>
      <c r="D2738">
        <v>27</v>
      </c>
      <c r="E2738">
        <v>9999</v>
      </c>
    </row>
    <row r="2739" spans="1:5" x14ac:dyDescent="0.45">
      <c r="A2739" s="1">
        <v>44652.041666666664</v>
      </c>
      <c r="B2739">
        <v>1008.6</v>
      </c>
      <c r="C2739">
        <v>40.9</v>
      </c>
      <c r="D2739">
        <v>36</v>
      </c>
      <c r="E2739">
        <v>9999</v>
      </c>
    </row>
    <row r="2740" spans="1:5" x14ac:dyDescent="0.45">
      <c r="A2740" s="1">
        <v>44652.083333333336</v>
      </c>
      <c r="B2740">
        <v>1008.2</v>
      </c>
      <c r="C2740">
        <v>39.4</v>
      </c>
      <c r="D2740">
        <v>40</v>
      </c>
      <c r="E2740">
        <v>9999</v>
      </c>
    </row>
    <row r="2741" spans="1:5" x14ac:dyDescent="0.45">
      <c r="A2741" s="1">
        <v>44652.125</v>
      </c>
      <c r="B2741">
        <v>1007.3</v>
      </c>
      <c r="C2741">
        <v>39.6</v>
      </c>
      <c r="D2741">
        <v>47</v>
      </c>
      <c r="E2741">
        <v>9999</v>
      </c>
    </row>
    <row r="2742" spans="1:5" x14ac:dyDescent="0.45">
      <c r="A2742" s="1">
        <v>44652.166666666664</v>
      </c>
      <c r="B2742">
        <v>1006.9</v>
      </c>
      <c r="C2742">
        <v>39.700000000000003</v>
      </c>
      <c r="D2742">
        <v>51</v>
      </c>
      <c r="E2742">
        <v>9999</v>
      </c>
    </row>
    <row r="2743" spans="1:5" x14ac:dyDescent="0.45">
      <c r="A2743" s="1">
        <v>44652.208333333336</v>
      </c>
      <c r="B2743">
        <v>1007.4</v>
      </c>
      <c r="C2743">
        <v>39.700000000000003</v>
      </c>
      <c r="D2743">
        <v>47</v>
      </c>
      <c r="E2743">
        <v>9999</v>
      </c>
    </row>
    <row r="2744" spans="1:5" x14ac:dyDescent="0.45">
      <c r="A2744" s="1">
        <v>44652.25</v>
      </c>
      <c r="B2744">
        <v>1008.3</v>
      </c>
      <c r="C2744">
        <v>39.299999999999997</v>
      </c>
      <c r="D2744">
        <v>39</v>
      </c>
      <c r="E2744">
        <v>9999</v>
      </c>
    </row>
    <row r="2745" spans="1:5" x14ac:dyDescent="0.45">
      <c r="A2745" s="1">
        <v>44652.291666666664</v>
      </c>
      <c r="B2745">
        <v>1009.5</v>
      </c>
      <c r="C2745">
        <v>37.799999999999997</v>
      </c>
      <c r="D2745">
        <v>29</v>
      </c>
      <c r="E2745">
        <v>9999</v>
      </c>
    </row>
    <row r="2746" spans="1:5" x14ac:dyDescent="0.45">
      <c r="A2746" s="1">
        <v>44652.333333333336</v>
      </c>
      <c r="B2746">
        <v>1010.8</v>
      </c>
      <c r="C2746">
        <v>37.200000000000003</v>
      </c>
      <c r="D2746">
        <v>18</v>
      </c>
      <c r="E2746">
        <v>9999</v>
      </c>
    </row>
    <row r="2747" spans="1:5" x14ac:dyDescent="0.45">
      <c r="A2747" s="1">
        <v>44652.375</v>
      </c>
      <c r="B2747">
        <v>1011.9</v>
      </c>
      <c r="C2747">
        <v>36.6</v>
      </c>
      <c r="D2747">
        <v>9</v>
      </c>
      <c r="E2747">
        <v>9999</v>
      </c>
    </row>
    <row r="2748" spans="1:5" x14ac:dyDescent="0.45">
      <c r="A2748" s="1">
        <v>44652.416666666664</v>
      </c>
      <c r="B2748">
        <v>1012.3</v>
      </c>
      <c r="C2748">
        <v>36.200000000000003</v>
      </c>
      <c r="D2748">
        <v>6</v>
      </c>
      <c r="E2748">
        <v>9999</v>
      </c>
    </row>
    <row r="2749" spans="1:5" x14ac:dyDescent="0.45">
      <c r="A2749" s="1">
        <v>44652.458333333336</v>
      </c>
      <c r="B2749">
        <v>1011.9</v>
      </c>
      <c r="C2749">
        <v>36</v>
      </c>
      <c r="D2749">
        <v>9</v>
      </c>
      <c r="E2749">
        <v>9999</v>
      </c>
    </row>
    <row r="2750" spans="1:5" x14ac:dyDescent="0.45">
      <c r="A2750" s="1">
        <v>44652.5</v>
      </c>
      <c r="B2750">
        <v>1011.4</v>
      </c>
      <c r="C2750">
        <v>36.1</v>
      </c>
      <c r="D2750">
        <v>13</v>
      </c>
      <c r="E2750">
        <v>9999</v>
      </c>
    </row>
    <row r="2751" spans="1:5" x14ac:dyDescent="0.45">
      <c r="A2751" s="1">
        <v>44652.541666666664</v>
      </c>
      <c r="B2751">
        <v>1011.2</v>
      </c>
      <c r="C2751">
        <v>36.299999999999997</v>
      </c>
      <c r="D2751">
        <v>15</v>
      </c>
      <c r="E2751">
        <v>9999</v>
      </c>
    </row>
    <row r="2752" spans="1:5" x14ac:dyDescent="0.45">
      <c r="A2752" s="1">
        <v>44652.583333333336</v>
      </c>
      <c r="B2752">
        <v>1011.1</v>
      </c>
      <c r="C2752">
        <v>35.5</v>
      </c>
      <c r="D2752">
        <v>16</v>
      </c>
      <c r="E2752">
        <v>9999</v>
      </c>
    </row>
    <row r="2753" spans="1:5" x14ac:dyDescent="0.45">
      <c r="A2753" s="1">
        <v>44652.625</v>
      </c>
      <c r="B2753">
        <v>1011.2</v>
      </c>
      <c r="C2753">
        <v>35.5</v>
      </c>
      <c r="D2753">
        <v>15</v>
      </c>
      <c r="E2753">
        <v>9999</v>
      </c>
    </row>
    <row r="2754" spans="1:5" x14ac:dyDescent="0.45">
      <c r="A2754" s="1">
        <v>44652.666666666664</v>
      </c>
      <c r="B2754">
        <v>1011.3</v>
      </c>
      <c r="C2754">
        <v>36</v>
      </c>
      <c r="D2754">
        <v>14</v>
      </c>
      <c r="E2754">
        <v>9999</v>
      </c>
    </row>
    <row r="2755" spans="1:5" x14ac:dyDescent="0.45">
      <c r="A2755" s="1">
        <v>44652.708333333336</v>
      </c>
      <c r="B2755">
        <v>1011.8</v>
      </c>
      <c r="C2755">
        <v>38.1</v>
      </c>
      <c r="D2755">
        <v>10</v>
      </c>
      <c r="E2755">
        <v>9999</v>
      </c>
    </row>
    <row r="2756" spans="1:5" x14ac:dyDescent="0.45">
      <c r="A2756" s="1">
        <v>44652.75</v>
      </c>
      <c r="B2756">
        <v>1012.8</v>
      </c>
      <c r="C2756">
        <v>38</v>
      </c>
      <c r="D2756">
        <v>2</v>
      </c>
      <c r="E2756">
        <v>9999</v>
      </c>
    </row>
    <row r="2757" spans="1:5" x14ac:dyDescent="0.45">
      <c r="A2757" s="1">
        <v>44652.791666666664</v>
      </c>
      <c r="B2757">
        <v>1013.6</v>
      </c>
      <c r="C2757">
        <v>38.700000000000003</v>
      </c>
      <c r="D2757">
        <v>-5</v>
      </c>
      <c r="E2757">
        <v>9999</v>
      </c>
    </row>
    <row r="2758" spans="1:5" x14ac:dyDescent="0.45">
      <c r="A2758" s="1">
        <v>44652.833333333336</v>
      </c>
      <c r="B2758">
        <v>1014.5</v>
      </c>
      <c r="C2758">
        <v>39</v>
      </c>
      <c r="D2758">
        <v>-13</v>
      </c>
      <c r="E2758">
        <v>9999</v>
      </c>
    </row>
    <row r="2759" spans="1:5" x14ac:dyDescent="0.45">
      <c r="A2759" s="1">
        <v>44652.875</v>
      </c>
      <c r="B2759">
        <v>1014.6</v>
      </c>
      <c r="C2759">
        <v>39.299999999999997</v>
      </c>
      <c r="D2759">
        <v>-14</v>
      </c>
      <c r="E2759">
        <v>9999</v>
      </c>
    </row>
    <row r="2760" spans="1:5" x14ac:dyDescent="0.45">
      <c r="A2760" s="1">
        <v>44652.916666666664</v>
      </c>
      <c r="B2760">
        <v>1014.8</v>
      </c>
      <c r="C2760">
        <v>39.4</v>
      </c>
      <c r="D2760">
        <v>-15</v>
      </c>
      <c r="E2760">
        <v>9999</v>
      </c>
    </row>
    <row r="2761" spans="1:5" x14ac:dyDescent="0.45">
      <c r="A2761" s="1">
        <v>44652.958333333336</v>
      </c>
      <c r="B2761">
        <v>1014.4</v>
      </c>
      <c r="C2761">
        <v>39</v>
      </c>
      <c r="D2761">
        <v>-12</v>
      </c>
      <c r="E2761">
        <v>9999</v>
      </c>
    </row>
    <row r="2762" spans="1:5" x14ac:dyDescent="0.45">
      <c r="A2762" s="1">
        <v>44653</v>
      </c>
      <c r="B2762">
        <v>1013.6</v>
      </c>
      <c r="C2762">
        <v>39.200000000000003</v>
      </c>
      <c r="D2762">
        <v>-5</v>
      </c>
      <c r="E2762">
        <v>9999</v>
      </c>
    </row>
    <row r="2763" spans="1:5" x14ac:dyDescent="0.45">
      <c r="A2763" s="1">
        <v>44653.041666666664</v>
      </c>
      <c r="B2763">
        <v>1012.5</v>
      </c>
      <c r="C2763">
        <v>39.4</v>
      </c>
      <c r="D2763">
        <v>5</v>
      </c>
      <c r="E2763">
        <v>9999</v>
      </c>
    </row>
    <row r="2764" spans="1:5" x14ac:dyDescent="0.45">
      <c r="A2764" s="1">
        <v>44653.083333333336</v>
      </c>
      <c r="B2764">
        <v>1011.4</v>
      </c>
      <c r="C2764">
        <v>39.200000000000003</v>
      </c>
      <c r="D2764">
        <v>13</v>
      </c>
      <c r="E2764">
        <v>9999</v>
      </c>
    </row>
    <row r="2765" spans="1:5" x14ac:dyDescent="0.45">
      <c r="A2765" s="1">
        <v>44653.125</v>
      </c>
      <c r="B2765">
        <v>1011.1</v>
      </c>
      <c r="C2765">
        <v>38.799999999999997</v>
      </c>
      <c r="D2765">
        <v>16</v>
      </c>
      <c r="E2765">
        <v>9999</v>
      </c>
    </row>
    <row r="2766" spans="1:5" x14ac:dyDescent="0.45">
      <c r="A2766" s="1">
        <v>44653.166666666664</v>
      </c>
      <c r="B2766">
        <v>1011.3</v>
      </c>
      <c r="C2766">
        <v>39</v>
      </c>
      <c r="D2766">
        <v>14</v>
      </c>
      <c r="E2766">
        <v>9999</v>
      </c>
    </row>
    <row r="2767" spans="1:5" x14ac:dyDescent="0.45">
      <c r="A2767" s="1">
        <v>44653.208333333336</v>
      </c>
      <c r="B2767">
        <v>1012.4</v>
      </c>
      <c r="C2767">
        <v>38.4</v>
      </c>
      <c r="D2767">
        <v>5</v>
      </c>
      <c r="E2767">
        <v>9999</v>
      </c>
    </row>
    <row r="2768" spans="1:5" x14ac:dyDescent="0.45">
      <c r="A2768" s="1">
        <v>44653.25</v>
      </c>
      <c r="B2768">
        <v>1013.4</v>
      </c>
      <c r="C2768">
        <v>37.700000000000003</v>
      </c>
      <c r="D2768">
        <v>-3</v>
      </c>
      <c r="E2768">
        <v>9999</v>
      </c>
    </row>
    <row r="2769" spans="1:5" x14ac:dyDescent="0.45">
      <c r="A2769" s="1">
        <v>44653.291666666664</v>
      </c>
      <c r="B2769">
        <v>1014.2</v>
      </c>
      <c r="C2769">
        <v>35.700000000000003</v>
      </c>
      <c r="D2769">
        <v>-10</v>
      </c>
      <c r="E2769">
        <v>9999</v>
      </c>
    </row>
    <row r="2770" spans="1:5" x14ac:dyDescent="0.45">
      <c r="A2770" s="1">
        <v>44653.333333333336</v>
      </c>
      <c r="B2770">
        <v>1014.9</v>
      </c>
      <c r="C2770">
        <v>35.1</v>
      </c>
      <c r="D2770">
        <v>-16</v>
      </c>
      <c r="E2770">
        <v>9999</v>
      </c>
    </row>
    <row r="2771" spans="1:5" x14ac:dyDescent="0.45">
      <c r="A2771" s="1">
        <v>44653.375</v>
      </c>
      <c r="B2771">
        <v>1015.8</v>
      </c>
      <c r="C2771">
        <v>34.5</v>
      </c>
      <c r="D2771">
        <v>-23</v>
      </c>
      <c r="E2771">
        <v>9999</v>
      </c>
    </row>
    <row r="2772" spans="1:5" x14ac:dyDescent="0.45">
      <c r="A2772" s="1">
        <v>44653.416666666664</v>
      </c>
      <c r="B2772">
        <v>1016</v>
      </c>
      <c r="C2772">
        <v>34.6</v>
      </c>
      <c r="D2772">
        <v>-25</v>
      </c>
      <c r="E2772">
        <v>9999</v>
      </c>
    </row>
    <row r="2773" spans="1:5" x14ac:dyDescent="0.45">
      <c r="A2773" s="1">
        <v>44653.458333333336</v>
      </c>
      <c r="B2773">
        <v>1015.6</v>
      </c>
      <c r="C2773">
        <v>34.4</v>
      </c>
      <c r="D2773">
        <v>-21</v>
      </c>
      <c r="E2773">
        <v>9999</v>
      </c>
    </row>
    <row r="2774" spans="1:5" x14ac:dyDescent="0.45">
      <c r="A2774" s="1">
        <v>44653.5</v>
      </c>
      <c r="B2774">
        <v>1015</v>
      </c>
      <c r="C2774">
        <v>34.200000000000003</v>
      </c>
      <c r="D2774">
        <v>-17</v>
      </c>
      <c r="E2774">
        <v>9999</v>
      </c>
    </row>
    <row r="2775" spans="1:5" x14ac:dyDescent="0.45">
      <c r="A2775" s="1">
        <v>44653.541666666664</v>
      </c>
      <c r="B2775">
        <v>1014.7</v>
      </c>
      <c r="C2775">
        <v>33.9</v>
      </c>
      <c r="D2775">
        <v>-14</v>
      </c>
      <c r="E2775">
        <v>9999</v>
      </c>
    </row>
    <row r="2776" spans="1:5" x14ac:dyDescent="0.45">
      <c r="A2776" s="1">
        <v>44653.583333333336</v>
      </c>
      <c r="B2776">
        <v>1014.1</v>
      </c>
      <c r="C2776">
        <v>33.6</v>
      </c>
      <c r="D2776">
        <v>-9</v>
      </c>
      <c r="E2776">
        <v>9999</v>
      </c>
    </row>
    <row r="2777" spans="1:5" x14ac:dyDescent="0.45">
      <c r="A2777" s="1">
        <v>44653.625</v>
      </c>
      <c r="B2777">
        <v>1013.6</v>
      </c>
      <c r="C2777">
        <v>34.9</v>
      </c>
      <c r="D2777">
        <v>-5</v>
      </c>
      <c r="E2777">
        <v>9999</v>
      </c>
    </row>
    <row r="2778" spans="1:5" x14ac:dyDescent="0.45">
      <c r="A2778" s="1">
        <v>44653.666666666664</v>
      </c>
      <c r="B2778">
        <v>1013.8</v>
      </c>
      <c r="C2778">
        <v>34.799999999999997</v>
      </c>
      <c r="D2778">
        <v>-7</v>
      </c>
      <c r="E2778">
        <v>9999</v>
      </c>
    </row>
    <row r="2779" spans="1:5" x14ac:dyDescent="0.45">
      <c r="A2779" s="1">
        <v>44653.708333333336</v>
      </c>
      <c r="B2779">
        <v>1014.2</v>
      </c>
      <c r="C2779">
        <v>37.700000000000003</v>
      </c>
      <c r="D2779">
        <v>-10</v>
      </c>
      <c r="E2779">
        <v>9999</v>
      </c>
    </row>
    <row r="2780" spans="1:5" x14ac:dyDescent="0.45">
      <c r="A2780" s="1">
        <v>44653.75</v>
      </c>
      <c r="B2780">
        <v>1014.8</v>
      </c>
      <c r="C2780">
        <v>38.1</v>
      </c>
      <c r="D2780">
        <v>-15</v>
      </c>
      <c r="E2780">
        <v>9999</v>
      </c>
    </row>
    <row r="2781" spans="1:5" x14ac:dyDescent="0.45">
      <c r="A2781" s="1">
        <v>44653.791666666664</v>
      </c>
      <c r="B2781">
        <v>1015.6</v>
      </c>
      <c r="C2781">
        <v>37.9</v>
      </c>
      <c r="D2781">
        <v>-22</v>
      </c>
      <c r="E2781">
        <v>9999</v>
      </c>
    </row>
    <row r="2782" spans="1:5" x14ac:dyDescent="0.45">
      <c r="A2782" s="1">
        <v>44653.833333333336</v>
      </c>
      <c r="B2782">
        <v>1016.6</v>
      </c>
      <c r="C2782">
        <v>38.1</v>
      </c>
      <c r="D2782">
        <v>-30</v>
      </c>
      <c r="E2782">
        <v>9999</v>
      </c>
    </row>
    <row r="2783" spans="1:5" x14ac:dyDescent="0.45">
      <c r="A2783" s="1">
        <v>44653.875</v>
      </c>
      <c r="B2783">
        <v>1017.1</v>
      </c>
      <c r="C2783">
        <v>35.700000000000003</v>
      </c>
      <c r="D2783">
        <v>-34</v>
      </c>
      <c r="E2783">
        <v>9999</v>
      </c>
    </row>
    <row r="2784" spans="1:5" x14ac:dyDescent="0.45">
      <c r="A2784" s="1">
        <v>44653.916666666664</v>
      </c>
      <c r="B2784">
        <v>1016.8</v>
      </c>
      <c r="C2784">
        <v>36.4</v>
      </c>
      <c r="D2784">
        <v>-32</v>
      </c>
      <c r="E2784">
        <v>9999</v>
      </c>
    </row>
    <row r="2785" spans="1:5" x14ac:dyDescent="0.45">
      <c r="A2785" s="1">
        <v>44653.958333333336</v>
      </c>
      <c r="B2785">
        <v>1016.3</v>
      </c>
      <c r="C2785">
        <v>37.9</v>
      </c>
      <c r="D2785">
        <v>-27</v>
      </c>
      <c r="E2785">
        <v>9999</v>
      </c>
    </row>
    <row r="2786" spans="1:5" x14ac:dyDescent="0.45">
      <c r="A2786" s="1">
        <v>44654</v>
      </c>
      <c r="B2786">
        <v>1015.2</v>
      </c>
      <c r="C2786">
        <v>37.9</v>
      </c>
      <c r="D2786">
        <v>-18</v>
      </c>
      <c r="E2786">
        <v>9999</v>
      </c>
    </row>
    <row r="2787" spans="1:5" x14ac:dyDescent="0.45">
      <c r="A2787" s="1">
        <v>44654.041666666664</v>
      </c>
      <c r="B2787">
        <v>1013.9</v>
      </c>
      <c r="C2787">
        <v>39</v>
      </c>
      <c r="D2787">
        <v>-7</v>
      </c>
      <c r="E2787">
        <v>9999</v>
      </c>
    </row>
    <row r="2788" spans="1:5" x14ac:dyDescent="0.45">
      <c r="A2788" s="1">
        <v>44654.083333333336</v>
      </c>
      <c r="B2788">
        <v>1012.7</v>
      </c>
      <c r="C2788">
        <v>39.200000000000003</v>
      </c>
      <c r="D2788">
        <v>3</v>
      </c>
      <c r="E2788">
        <v>9999</v>
      </c>
    </row>
    <row r="2789" spans="1:5" x14ac:dyDescent="0.45">
      <c r="A2789" s="1">
        <v>44654.125</v>
      </c>
      <c r="B2789">
        <v>1012.3</v>
      </c>
      <c r="C2789">
        <v>39</v>
      </c>
      <c r="D2789">
        <v>6</v>
      </c>
      <c r="E2789">
        <v>9999</v>
      </c>
    </row>
    <row r="2790" spans="1:5" x14ac:dyDescent="0.45">
      <c r="A2790" s="1">
        <v>44654.166666666664</v>
      </c>
      <c r="B2790">
        <v>1012.2</v>
      </c>
      <c r="C2790">
        <v>39</v>
      </c>
      <c r="D2790">
        <v>6</v>
      </c>
      <c r="E2790">
        <v>9999</v>
      </c>
    </row>
    <row r="2791" spans="1:5" x14ac:dyDescent="0.45">
      <c r="A2791" s="1">
        <v>44654.208333333336</v>
      </c>
      <c r="B2791">
        <v>1012.6</v>
      </c>
      <c r="C2791">
        <v>39.1</v>
      </c>
      <c r="D2791">
        <v>3</v>
      </c>
      <c r="E2791">
        <v>9999</v>
      </c>
    </row>
    <row r="2792" spans="1:5" x14ac:dyDescent="0.45">
      <c r="A2792" s="1">
        <v>44654.25</v>
      </c>
      <c r="B2792">
        <v>1013.2</v>
      </c>
      <c r="C2792">
        <v>37.5</v>
      </c>
      <c r="D2792">
        <v>-1</v>
      </c>
      <c r="E2792">
        <v>9999</v>
      </c>
    </row>
    <row r="2793" spans="1:5" x14ac:dyDescent="0.45">
      <c r="A2793" s="1">
        <v>44654.291666666664</v>
      </c>
      <c r="B2793">
        <v>1014.2</v>
      </c>
      <c r="C2793">
        <v>36.5</v>
      </c>
      <c r="D2793">
        <v>-10</v>
      </c>
      <c r="E2793">
        <v>9999</v>
      </c>
    </row>
    <row r="2794" spans="1:5" x14ac:dyDescent="0.45">
      <c r="A2794" s="1">
        <v>44654.333333333336</v>
      </c>
      <c r="B2794">
        <v>1015.1</v>
      </c>
      <c r="C2794">
        <v>35.700000000000003</v>
      </c>
      <c r="D2794">
        <v>-18</v>
      </c>
      <c r="E2794">
        <v>9999</v>
      </c>
    </row>
    <row r="2795" spans="1:5" x14ac:dyDescent="0.45">
      <c r="A2795" s="1">
        <v>44654.375</v>
      </c>
      <c r="B2795">
        <v>1015.5</v>
      </c>
      <c r="C2795">
        <v>35.799999999999997</v>
      </c>
      <c r="D2795">
        <v>-21</v>
      </c>
      <c r="E2795">
        <v>9999</v>
      </c>
    </row>
    <row r="2796" spans="1:5" x14ac:dyDescent="0.45">
      <c r="A2796" s="1">
        <v>44654.416666666664</v>
      </c>
      <c r="B2796">
        <v>1015.5</v>
      </c>
      <c r="C2796">
        <v>35</v>
      </c>
      <c r="D2796">
        <v>-21</v>
      </c>
      <c r="E2796">
        <v>9999</v>
      </c>
    </row>
    <row r="2797" spans="1:5" x14ac:dyDescent="0.45">
      <c r="A2797" s="1">
        <v>44654.458333333336</v>
      </c>
      <c r="B2797">
        <v>1014.8</v>
      </c>
      <c r="C2797">
        <v>34.9</v>
      </c>
      <c r="D2797">
        <v>-15</v>
      </c>
      <c r="E2797">
        <v>9999</v>
      </c>
    </row>
    <row r="2798" spans="1:5" x14ac:dyDescent="0.45">
      <c r="A2798" s="1">
        <v>44654.5</v>
      </c>
      <c r="B2798">
        <v>1014.5</v>
      </c>
      <c r="C2798">
        <v>34.799999999999997</v>
      </c>
      <c r="D2798">
        <v>-12</v>
      </c>
      <c r="E2798">
        <v>9999</v>
      </c>
    </row>
    <row r="2799" spans="1:5" x14ac:dyDescent="0.45">
      <c r="A2799" s="1">
        <v>44654.541666666664</v>
      </c>
      <c r="B2799">
        <v>1013.9</v>
      </c>
      <c r="C2799">
        <v>34.799999999999997</v>
      </c>
      <c r="D2799">
        <v>-8</v>
      </c>
      <c r="E2799">
        <v>9999</v>
      </c>
    </row>
    <row r="2800" spans="1:5" x14ac:dyDescent="0.45">
      <c r="A2800" s="1">
        <v>44654.583333333336</v>
      </c>
      <c r="B2800">
        <v>1013.3</v>
      </c>
      <c r="C2800">
        <v>35.1</v>
      </c>
      <c r="D2800">
        <v>-3</v>
      </c>
      <c r="E2800">
        <v>9999</v>
      </c>
    </row>
    <row r="2801" spans="1:5" x14ac:dyDescent="0.45">
      <c r="A2801" s="1">
        <v>44654.625</v>
      </c>
      <c r="B2801">
        <v>1013.1</v>
      </c>
      <c r="C2801">
        <v>35.1</v>
      </c>
      <c r="D2801">
        <v>-1</v>
      </c>
      <c r="E2801">
        <v>9999</v>
      </c>
    </row>
    <row r="2802" spans="1:5" x14ac:dyDescent="0.45">
      <c r="A2802" s="1">
        <v>44654.666666666664</v>
      </c>
      <c r="B2802">
        <v>1013.3</v>
      </c>
      <c r="C2802">
        <v>35.700000000000003</v>
      </c>
      <c r="D2802">
        <v>-3</v>
      </c>
      <c r="E2802">
        <v>9999</v>
      </c>
    </row>
    <row r="2803" spans="1:5" x14ac:dyDescent="0.45">
      <c r="A2803" s="1">
        <v>44654.708333333336</v>
      </c>
      <c r="B2803">
        <v>1014.3</v>
      </c>
      <c r="C2803">
        <v>38</v>
      </c>
      <c r="D2803">
        <v>-11</v>
      </c>
      <c r="E2803">
        <v>9999</v>
      </c>
    </row>
    <row r="2804" spans="1:5" x14ac:dyDescent="0.45">
      <c r="A2804" s="1">
        <v>44654.75</v>
      </c>
      <c r="B2804">
        <v>1014.9</v>
      </c>
      <c r="C2804">
        <v>38.700000000000003</v>
      </c>
      <c r="D2804">
        <v>-16</v>
      </c>
      <c r="E2804">
        <v>9999</v>
      </c>
    </row>
    <row r="2805" spans="1:5" x14ac:dyDescent="0.45">
      <c r="A2805" s="1">
        <v>44654.791666666664</v>
      </c>
      <c r="B2805">
        <v>1015.7</v>
      </c>
      <c r="C2805">
        <v>38.6</v>
      </c>
      <c r="D2805">
        <v>-23</v>
      </c>
      <c r="E2805">
        <v>9999</v>
      </c>
    </row>
    <row r="2806" spans="1:5" x14ac:dyDescent="0.45">
      <c r="A2806" s="1">
        <v>44654.833333333336</v>
      </c>
      <c r="B2806">
        <v>1016.4</v>
      </c>
      <c r="C2806">
        <v>38.799999999999997</v>
      </c>
      <c r="D2806">
        <v>-28</v>
      </c>
      <c r="E2806">
        <v>9999</v>
      </c>
    </row>
    <row r="2807" spans="1:5" x14ac:dyDescent="0.45">
      <c r="A2807" s="1">
        <v>44654.875</v>
      </c>
      <c r="B2807">
        <v>1016.4</v>
      </c>
      <c r="C2807">
        <v>39.200000000000003</v>
      </c>
      <c r="D2807">
        <v>-28</v>
      </c>
      <c r="E2807">
        <v>9999</v>
      </c>
    </row>
    <row r="2808" spans="1:5" x14ac:dyDescent="0.45">
      <c r="A2808" s="1">
        <v>44654.916666666664</v>
      </c>
      <c r="B2808">
        <v>1016</v>
      </c>
      <c r="C2808">
        <v>39.4</v>
      </c>
      <c r="D2808">
        <v>-25</v>
      </c>
      <c r="E2808">
        <v>9999</v>
      </c>
    </row>
    <row r="2809" spans="1:5" x14ac:dyDescent="0.45">
      <c r="A2809" s="1">
        <v>44654.958333333336</v>
      </c>
      <c r="B2809">
        <v>1015.3</v>
      </c>
      <c r="C2809">
        <v>39.5</v>
      </c>
      <c r="D2809">
        <v>-19</v>
      </c>
      <c r="E2809">
        <v>9999</v>
      </c>
    </row>
    <row r="2810" spans="1:5" x14ac:dyDescent="0.45">
      <c r="A2810" s="1">
        <v>44655</v>
      </c>
      <c r="B2810">
        <v>1014</v>
      </c>
      <c r="C2810">
        <v>40.4</v>
      </c>
      <c r="D2810">
        <v>-9</v>
      </c>
      <c r="E2810">
        <v>9999</v>
      </c>
    </row>
    <row r="2811" spans="1:5" x14ac:dyDescent="0.45">
      <c r="A2811" s="1">
        <v>44655.041666666664</v>
      </c>
      <c r="B2811">
        <v>1012.9</v>
      </c>
      <c r="C2811">
        <v>40.200000000000003</v>
      </c>
      <c r="D2811">
        <v>1</v>
      </c>
      <c r="E2811">
        <v>9999</v>
      </c>
    </row>
    <row r="2812" spans="1:5" x14ac:dyDescent="0.45">
      <c r="A2812" s="1">
        <v>44655.083333333336</v>
      </c>
      <c r="B2812">
        <v>1012.1</v>
      </c>
      <c r="C2812">
        <v>40.299999999999997</v>
      </c>
      <c r="D2812">
        <v>7</v>
      </c>
      <c r="E2812">
        <v>9999</v>
      </c>
    </row>
    <row r="2813" spans="1:5" x14ac:dyDescent="0.45">
      <c r="A2813" s="1">
        <v>44655.125</v>
      </c>
      <c r="B2813">
        <v>1011.9</v>
      </c>
      <c r="C2813">
        <v>39.5</v>
      </c>
      <c r="D2813">
        <v>9</v>
      </c>
      <c r="E2813">
        <v>9999</v>
      </c>
    </row>
    <row r="2814" spans="1:5" x14ac:dyDescent="0.45">
      <c r="A2814" s="1">
        <v>44655.166666666664</v>
      </c>
      <c r="B2814">
        <v>1011.9</v>
      </c>
      <c r="C2814">
        <v>39.6</v>
      </c>
      <c r="D2814">
        <v>9</v>
      </c>
      <c r="E2814">
        <v>9999</v>
      </c>
    </row>
    <row r="2815" spans="1:5" x14ac:dyDescent="0.45">
      <c r="A2815" s="1">
        <v>44655.208333333336</v>
      </c>
      <c r="B2815">
        <v>1012.3</v>
      </c>
      <c r="C2815">
        <v>39.9</v>
      </c>
      <c r="D2815">
        <v>6</v>
      </c>
      <c r="E2815">
        <v>9999</v>
      </c>
    </row>
    <row r="2816" spans="1:5" x14ac:dyDescent="0.45">
      <c r="A2816" s="1">
        <v>44655.25</v>
      </c>
      <c r="B2816">
        <v>1012.9</v>
      </c>
      <c r="C2816">
        <v>38.200000000000003</v>
      </c>
      <c r="D2816">
        <v>1</v>
      </c>
      <c r="E2816">
        <v>9999</v>
      </c>
    </row>
    <row r="2817" spans="1:5" x14ac:dyDescent="0.45">
      <c r="A2817" s="1">
        <v>44655.291666666664</v>
      </c>
      <c r="B2817">
        <v>1013.7</v>
      </c>
      <c r="C2817">
        <v>37.1</v>
      </c>
      <c r="D2817">
        <v>-6</v>
      </c>
      <c r="E2817">
        <v>9999</v>
      </c>
    </row>
    <row r="2818" spans="1:5" x14ac:dyDescent="0.45">
      <c r="A2818" s="1">
        <v>44655.333333333336</v>
      </c>
      <c r="B2818">
        <v>1014.4</v>
      </c>
      <c r="C2818">
        <v>36.799999999999997</v>
      </c>
      <c r="D2818">
        <v>-12</v>
      </c>
      <c r="E2818">
        <v>9999</v>
      </c>
    </row>
    <row r="2819" spans="1:5" x14ac:dyDescent="0.45">
      <c r="A2819" s="1">
        <v>44655.375</v>
      </c>
      <c r="B2819">
        <v>1015.1</v>
      </c>
      <c r="C2819">
        <v>36</v>
      </c>
      <c r="D2819">
        <v>-17</v>
      </c>
      <c r="E2819">
        <v>9999</v>
      </c>
    </row>
    <row r="2820" spans="1:5" x14ac:dyDescent="0.45">
      <c r="A2820" s="1">
        <v>44655.416666666664</v>
      </c>
      <c r="B2820">
        <v>1014.9</v>
      </c>
      <c r="C2820">
        <v>34.799999999999997</v>
      </c>
      <c r="D2820">
        <v>-16</v>
      </c>
      <c r="E2820">
        <v>9999</v>
      </c>
    </row>
    <row r="2821" spans="1:5" x14ac:dyDescent="0.45">
      <c r="A2821" s="1">
        <v>44655.458333333336</v>
      </c>
      <c r="B2821">
        <v>1014.6</v>
      </c>
      <c r="C2821">
        <v>34.6</v>
      </c>
      <c r="D2821">
        <v>-13</v>
      </c>
      <c r="E2821">
        <v>9999</v>
      </c>
    </row>
    <row r="2822" spans="1:5" x14ac:dyDescent="0.45">
      <c r="A2822" s="1">
        <v>44655.5</v>
      </c>
      <c r="B2822">
        <v>1014.1</v>
      </c>
      <c r="C2822">
        <v>34.9</v>
      </c>
      <c r="D2822">
        <v>-9</v>
      </c>
      <c r="E2822">
        <v>9999</v>
      </c>
    </row>
    <row r="2823" spans="1:5" x14ac:dyDescent="0.45">
      <c r="A2823" s="1">
        <v>44655.541666666664</v>
      </c>
      <c r="B2823">
        <v>1013.5</v>
      </c>
      <c r="C2823">
        <v>34.4</v>
      </c>
      <c r="D2823">
        <v>-4</v>
      </c>
      <c r="E2823">
        <v>9999</v>
      </c>
    </row>
    <row r="2824" spans="1:5" x14ac:dyDescent="0.45">
      <c r="A2824" s="1">
        <v>44655.583333333336</v>
      </c>
      <c r="B2824">
        <v>1013</v>
      </c>
      <c r="C2824">
        <v>34.4</v>
      </c>
      <c r="D2824">
        <v>0</v>
      </c>
      <c r="E2824">
        <v>9999</v>
      </c>
    </row>
    <row r="2825" spans="1:5" x14ac:dyDescent="0.45">
      <c r="A2825" s="1">
        <v>44655.625</v>
      </c>
      <c r="B2825">
        <v>1013.1</v>
      </c>
      <c r="C2825">
        <v>34.799999999999997</v>
      </c>
      <c r="D2825">
        <v>-1</v>
      </c>
      <c r="E2825">
        <v>9999</v>
      </c>
    </row>
    <row r="2826" spans="1:5" x14ac:dyDescent="0.45">
      <c r="A2826" s="1">
        <v>44655.666666666664</v>
      </c>
      <c r="B2826">
        <v>1013.6</v>
      </c>
      <c r="C2826">
        <v>35.299999999999997</v>
      </c>
      <c r="D2826">
        <v>-5</v>
      </c>
      <c r="E2826">
        <v>9999</v>
      </c>
    </row>
    <row r="2827" spans="1:5" x14ac:dyDescent="0.45">
      <c r="A2827" s="1">
        <v>44655.708333333336</v>
      </c>
      <c r="B2827">
        <v>1014.5</v>
      </c>
      <c r="C2827">
        <v>37.9</v>
      </c>
      <c r="D2827">
        <v>-13</v>
      </c>
      <c r="E2827">
        <v>9999</v>
      </c>
    </row>
    <row r="2828" spans="1:5" x14ac:dyDescent="0.45">
      <c r="A2828" s="1">
        <v>44655.75</v>
      </c>
      <c r="B2828">
        <v>1015</v>
      </c>
      <c r="C2828">
        <v>37.5</v>
      </c>
      <c r="D2828">
        <v>-16</v>
      </c>
      <c r="E2828">
        <v>9999</v>
      </c>
    </row>
    <row r="2829" spans="1:5" x14ac:dyDescent="0.45">
      <c r="A2829" s="1">
        <v>44655.791666666664</v>
      </c>
      <c r="B2829">
        <v>1015.9</v>
      </c>
      <c r="C2829">
        <v>38.799999999999997</v>
      </c>
      <c r="D2829">
        <v>-24</v>
      </c>
      <c r="E2829">
        <v>9999</v>
      </c>
    </row>
    <row r="2830" spans="1:5" x14ac:dyDescent="0.45">
      <c r="A2830" s="1">
        <v>44655.833333333336</v>
      </c>
      <c r="B2830">
        <v>1016.2</v>
      </c>
      <c r="C2830">
        <v>38.9</v>
      </c>
      <c r="D2830">
        <v>-27</v>
      </c>
      <c r="E2830">
        <v>9999</v>
      </c>
    </row>
    <row r="2831" spans="1:5" x14ac:dyDescent="0.45">
      <c r="A2831" s="1">
        <v>44655.875</v>
      </c>
      <c r="B2831">
        <v>1016.5</v>
      </c>
      <c r="C2831">
        <v>39.200000000000003</v>
      </c>
      <c r="D2831">
        <v>-29</v>
      </c>
      <c r="E2831">
        <v>9999</v>
      </c>
    </row>
    <row r="2832" spans="1:5" x14ac:dyDescent="0.45">
      <c r="A2832" s="1">
        <v>44655.916666666664</v>
      </c>
      <c r="B2832">
        <v>1016.2</v>
      </c>
      <c r="C2832">
        <v>39.4</v>
      </c>
      <c r="D2832">
        <v>-27</v>
      </c>
      <c r="E2832">
        <v>9999</v>
      </c>
    </row>
    <row r="2833" spans="1:5" x14ac:dyDescent="0.45">
      <c r="A2833" s="1">
        <v>44655.958333333336</v>
      </c>
      <c r="B2833">
        <v>1015.4</v>
      </c>
      <c r="C2833">
        <v>39.1</v>
      </c>
      <c r="D2833">
        <v>-20</v>
      </c>
      <c r="E2833">
        <v>9999</v>
      </c>
    </row>
    <row r="2834" spans="1:5" x14ac:dyDescent="0.45">
      <c r="A2834" s="1">
        <v>44656</v>
      </c>
      <c r="B2834">
        <v>1014.1</v>
      </c>
      <c r="C2834">
        <v>38.9</v>
      </c>
      <c r="D2834">
        <v>-10</v>
      </c>
      <c r="E2834">
        <v>9999</v>
      </c>
    </row>
    <row r="2835" spans="1:5" x14ac:dyDescent="0.45">
      <c r="A2835" s="1">
        <v>44656.041666666664</v>
      </c>
      <c r="B2835">
        <v>1012.5</v>
      </c>
      <c r="C2835">
        <v>38.799999999999997</v>
      </c>
      <c r="D2835">
        <v>4</v>
      </c>
      <c r="E2835">
        <v>9999</v>
      </c>
    </row>
    <row r="2836" spans="1:5" x14ac:dyDescent="0.45">
      <c r="A2836" s="1">
        <v>44656.083333333336</v>
      </c>
      <c r="B2836">
        <v>1011.5</v>
      </c>
      <c r="C2836">
        <v>39.200000000000003</v>
      </c>
      <c r="D2836">
        <v>12</v>
      </c>
      <c r="E2836">
        <v>9999</v>
      </c>
    </row>
    <row r="2837" spans="1:5" x14ac:dyDescent="0.45">
      <c r="A2837" s="1">
        <v>44656.125</v>
      </c>
      <c r="B2837">
        <v>1011</v>
      </c>
      <c r="C2837">
        <v>39.200000000000003</v>
      </c>
      <c r="D2837">
        <v>17</v>
      </c>
      <c r="E2837">
        <v>9999</v>
      </c>
    </row>
    <row r="2838" spans="1:5" x14ac:dyDescent="0.45">
      <c r="A2838" s="1">
        <v>44656.166666666664</v>
      </c>
      <c r="B2838">
        <v>1010.9</v>
      </c>
      <c r="C2838">
        <v>39</v>
      </c>
      <c r="D2838">
        <v>18</v>
      </c>
      <c r="E2838">
        <v>9999</v>
      </c>
    </row>
    <row r="2839" spans="1:5" x14ac:dyDescent="0.45">
      <c r="A2839" s="1">
        <v>44656.208333333336</v>
      </c>
      <c r="B2839">
        <v>1011.2</v>
      </c>
      <c r="C2839">
        <v>39.200000000000003</v>
      </c>
      <c r="D2839">
        <v>15</v>
      </c>
      <c r="E2839">
        <v>9999</v>
      </c>
    </row>
    <row r="2840" spans="1:5" x14ac:dyDescent="0.45">
      <c r="A2840" s="1">
        <v>44656.25</v>
      </c>
      <c r="B2840">
        <v>1011.7</v>
      </c>
      <c r="C2840">
        <v>38.1</v>
      </c>
      <c r="D2840">
        <v>11</v>
      </c>
      <c r="E2840">
        <v>9999</v>
      </c>
    </row>
    <row r="2841" spans="1:5" x14ac:dyDescent="0.45">
      <c r="A2841" s="1">
        <v>44656.291666666664</v>
      </c>
      <c r="B2841">
        <v>1012.2</v>
      </c>
      <c r="C2841">
        <v>36.5</v>
      </c>
      <c r="D2841">
        <v>6</v>
      </c>
      <c r="E2841">
        <v>9999</v>
      </c>
    </row>
    <row r="2842" spans="1:5" x14ac:dyDescent="0.45">
      <c r="A2842" s="1">
        <v>44656.333333333336</v>
      </c>
      <c r="B2842">
        <v>1012.7</v>
      </c>
      <c r="C2842">
        <v>35.799999999999997</v>
      </c>
      <c r="D2842">
        <v>2</v>
      </c>
      <c r="E2842">
        <v>9999</v>
      </c>
    </row>
    <row r="2843" spans="1:5" x14ac:dyDescent="0.45">
      <c r="A2843" s="1">
        <v>44656.375</v>
      </c>
      <c r="B2843">
        <v>1013.2</v>
      </c>
      <c r="C2843">
        <v>35.6</v>
      </c>
      <c r="D2843">
        <v>-1</v>
      </c>
      <c r="E2843">
        <v>9999</v>
      </c>
    </row>
    <row r="2844" spans="1:5" x14ac:dyDescent="0.45">
      <c r="A2844" s="1">
        <v>44656.416666666664</v>
      </c>
      <c r="B2844">
        <v>1013.2</v>
      </c>
      <c r="C2844">
        <v>36</v>
      </c>
      <c r="D2844">
        <v>-1</v>
      </c>
      <c r="E2844">
        <v>9999</v>
      </c>
    </row>
    <row r="2845" spans="1:5" x14ac:dyDescent="0.45">
      <c r="A2845" s="1">
        <v>44656.458333333336</v>
      </c>
      <c r="B2845">
        <v>1012.7</v>
      </c>
      <c r="C2845">
        <v>36.299999999999997</v>
      </c>
      <c r="D2845">
        <v>2</v>
      </c>
      <c r="E2845">
        <v>9999</v>
      </c>
    </row>
    <row r="2846" spans="1:5" x14ac:dyDescent="0.45">
      <c r="A2846" s="1">
        <v>44656.5</v>
      </c>
      <c r="B2846">
        <v>1012.3</v>
      </c>
      <c r="C2846">
        <v>36.700000000000003</v>
      </c>
      <c r="D2846">
        <v>6</v>
      </c>
      <c r="E2846">
        <v>9999</v>
      </c>
    </row>
    <row r="2847" spans="1:5" x14ac:dyDescent="0.45">
      <c r="A2847" s="1">
        <v>44656.541666666664</v>
      </c>
      <c r="B2847">
        <v>1012</v>
      </c>
      <c r="C2847">
        <v>36</v>
      </c>
      <c r="D2847">
        <v>8</v>
      </c>
      <c r="E2847">
        <v>9999</v>
      </c>
    </row>
    <row r="2848" spans="1:5" x14ac:dyDescent="0.45">
      <c r="A2848" s="1">
        <v>44656.583333333336</v>
      </c>
      <c r="B2848">
        <v>1011.7</v>
      </c>
      <c r="C2848">
        <v>35.9</v>
      </c>
      <c r="D2848">
        <v>11</v>
      </c>
      <c r="E2848">
        <v>9999</v>
      </c>
    </row>
    <row r="2849" spans="1:5" x14ac:dyDescent="0.45">
      <c r="A2849" s="1">
        <v>44656.625</v>
      </c>
      <c r="B2849">
        <v>1011.6</v>
      </c>
      <c r="C2849">
        <v>35.799999999999997</v>
      </c>
      <c r="D2849">
        <v>12</v>
      </c>
      <c r="E2849">
        <v>9999</v>
      </c>
    </row>
    <row r="2850" spans="1:5" x14ac:dyDescent="0.45">
      <c r="A2850" s="1">
        <v>44656.666666666664</v>
      </c>
      <c r="B2850">
        <v>1011.9</v>
      </c>
      <c r="C2850">
        <v>36.299999999999997</v>
      </c>
      <c r="D2850">
        <v>9</v>
      </c>
      <c r="E2850">
        <v>9999</v>
      </c>
    </row>
    <row r="2851" spans="1:5" x14ac:dyDescent="0.45">
      <c r="A2851" s="1">
        <v>44656.708333333336</v>
      </c>
      <c r="B2851">
        <v>1012.7</v>
      </c>
      <c r="C2851">
        <v>38</v>
      </c>
      <c r="D2851">
        <v>2</v>
      </c>
      <c r="E2851">
        <v>9999</v>
      </c>
    </row>
    <row r="2852" spans="1:5" x14ac:dyDescent="0.45">
      <c r="A2852" s="1">
        <v>44656.75</v>
      </c>
      <c r="B2852">
        <v>1013.4</v>
      </c>
      <c r="C2852">
        <v>38.799999999999997</v>
      </c>
      <c r="D2852">
        <v>-4</v>
      </c>
      <c r="E2852">
        <v>9999</v>
      </c>
    </row>
    <row r="2853" spans="1:5" x14ac:dyDescent="0.45">
      <c r="A2853" s="1">
        <v>44656.791666666664</v>
      </c>
      <c r="B2853">
        <v>1014.2</v>
      </c>
      <c r="C2853">
        <v>39.200000000000003</v>
      </c>
      <c r="D2853">
        <v>-10</v>
      </c>
      <c r="E2853">
        <v>9999</v>
      </c>
    </row>
    <row r="2854" spans="1:5" x14ac:dyDescent="0.45">
      <c r="A2854" s="1">
        <v>44656.833333333336</v>
      </c>
      <c r="B2854">
        <v>1014.9</v>
      </c>
      <c r="C2854">
        <v>39.299999999999997</v>
      </c>
      <c r="D2854">
        <v>-16</v>
      </c>
      <c r="E2854">
        <v>9999</v>
      </c>
    </row>
    <row r="2855" spans="1:5" x14ac:dyDescent="0.45">
      <c r="A2855" s="1">
        <v>44656.875</v>
      </c>
      <c r="B2855">
        <v>1014.5</v>
      </c>
      <c r="C2855">
        <v>39.6</v>
      </c>
      <c r="D2855">
        <v>-12</v>
      </c>
      <c r="E2855">
        <v>9999</v>
      </c>
    </row>
    <row r="2856" spans="1:5" x14ac:dyDescent="0.45">
      <c r="A2856" s="1">
        <v>44656.916666666664</v>
      </c>
      <c r="B2856">
        <v>1013.9</v>
      </c>
      <c r="C2856">
        <v>40.200000000000003</v>
      </c>
      <c r="D2856">
        <v>-7</v>
      </c>
      <c r="E2856">
        <v>9999</v>
      </c>
    </row>
    <row r="2857" spans="1:5" x14ac:dyDescent="0.45">
      <c r="A2857" s="1">
        <v>44656.958333333336</v>
      </c>
      <c r="B2857">
        <v>1013.1</v>
      </c>
      <c r="C2857">
        <v>39.9</v>
      </c>
      <c r="D2857">
        <v>-1</v>
      </c>
      <c r="E2857">
        <v>9999</v>
      </c>
    </row>
    <row r="2858" spans="1:5" x14ac:dyDescent="0.45">
      <c r="A2858" s="1">
        <v>44657</v>
      </c>
      <c r="B2858">
        <v>1011.8</v>
      </c>
      <c r="C2858">
        <v>40.1</v>
      </c>
      <c r="D2858">
        <v>10</v>
      </c>
      <c r="E2858">
        <v>9999</v>
      </c>
    </row>
    <row r="2859" spans="1:5" x14ac:dyDescent="0.45">
      <c r="A2859" s="1">
        <v>44657.041666666664</v>
      </c>
      <c r="B2859">
        <v>1010.6</v>
      </c>
      <c r="C2859">
        <v>40.200000000000003</v>
      </c>
      <c r="D2859">
        <v>20</v>
      </c>
      <c r="E2859">
        <v>9999</v>
      </c>
    </row>
    <row r="2860" spans="1:5" x14ac:dyDescent="0.45">
      <c r="A2860" s="1">
        <v>44657.083333333336</v>
      </c>
      <c r="B2860">
        <v>1009.6</v>
      </c>
      <c r="C2860">
        <v>40</v>
      </c>
      <c r="D2860">
        <v>28</v>
      </c>
      <c r="E2860">
        <v>9999</v>
      </c>
    </row>
    <row r="2861" spans="1:5" x14ac:dyDescent="0.45">
      <c r="A2861" s="1">
        <v>44657.125</v>
      </c>
      <c r="B2861">
        <v>1009</v>
      </c>
      <c r="C2861">
        <v>39.799999999999997</v>
      </c>
      <c r="D2861">
        <v>33</v>
      </c>
      <c r="E2861">
        <v>9999</v>
      </c>
    </row>
    <row r="2862" spans="1:5" x14ac:dyDescent="0.45">
      <c r="A2862" s="1">
        <v>44657.166666666664</v>
      </c>
      <c r="B2862">
        <v>1009</v>
      </c>
      <c r="C2862">
        <v>39.700000000000003</v>
      </c>
      <c r="D2862">
        <v>33</v>
      </c>
      <c r="E2862">
        <v>9999</v>
      </c>
    </row>
    <row r="2863" spans="1:5" x14ac:dyDescent="0.45">
      <c r="A2863" s="1">
        <v>44657.208333333336</v>
      </c>
      <c r="B2863">
        <v>1009.2</v>
      </c>
      <c r="C2863">
        <v>39.799999999999997</v>
      </c>
      <c r="D2863">
        <v>32</v>
      </c>
      <c r="E2863">
        <v>9999</v>
      </c>
    </row>
    <row r="2864" spans="1:5" x14ac:dyDescent="0.45">
      <c r="A2864" s="1">
        <v>44657.25</v>
      </c>
      <c r="B2864">
        <v>1009.6</v>
      </c>
      <c r="C2864">
        <v>39.1</v>
      </c>
      <c r="D2864">
        <v>29</v>
      </c>
      <c r="E2864">
        <v>9999</v>
      </c>
    </row>
    <row r="2865" spans="1:5" x14ac:dyDescent="0.45">
      <c r="A2865" s="1">
        <v>44657.291666666664</v>
      </c>
      <c r="B2865">
        <v>1010.3</v>
      </c>
      <c r="C2865">
        <v>37.9</v>
      </c>
      <c r="D2865">
        <v>23</v>
      </c>
      <c r="E2865">
        <v>9999</v>
      </c>
    </row>
    <row r="2866" spans="1:5" x14ac:dyDescent="0.45">
      <c r="A2866" s="1">
        <v>44657.333333333336</v>
      </c>
      <c r="B2866">
        <v>1011.2</v>
      </c>
      <c r="C2866">
        <v>37.799999999999997</v>
      </c>
      <c r="D2866">
        <v>15</v>
      </c>
      <c r="E2866">
        <v>9999</v>
      </c>
    </row>
    <row r="2867" spans="1:5" x14ac:dyDescent="0.45">
      <c r="A2867" s="1">
        <v>44657.375</v>
      </c>
      <c r="B2867">
        <v>1011.9</v>
      </c>
      <c r="C2867">
        <v>37.1</v>
      </c>
      <c r="D2867">
        <v>9</v>
      </c>
      <c r="E2867">
        <v>9999</v>
      </c>
    </row>
    <row r="2868" spans="1:5" x14ac:dyDescent="0.45">
      <c r="A2868" s="1">
        <v>44657.416666666664</v>
      </c>
      <c r="B2868">
        <v>1012.3</v>
      </c>
      <c r="C2868">
        <v>36.9</v>
      </c>
      <c r="D2868">
        <v>6</v>
      </c>
      <c r="E2868">
        <v>9999</v>
      </c>
    </row>
    <row r="2869" spans="1:5" x14ac:dyDescent="0.45">
      <c r="A2869" s="1">
        <v>44657.458333333336</v>
      </c>
      <c r="B2869">
        <v>1012</v>
      </c>
      <c r="C2869">
        <v>36.700000000000003</v>
      </c>
      <c r="D2869">
        <v>8</v>
      </c>
      <c r="E2869">
        <v>9999</v>
      </c>
    </row>
    <row r="2870" spans="1:5" x14ac:dyDescent="0.45">
      <c r="A2870" s="1">
        <v>44657.5</v>
      </c>
      <c r="B2870">
        <v>1011.7</v>
      </c>
      <c r="C2870">
        <v>36.799999999999997</v>
      </c>
      <c r="D2870">
        <v>11</v>
      </c>
      <c r="E2870">
        <v>9999</v>
      </c>
    </row>
    <row r="2871" spans="1:5" x14ac:dyDescent="0.45">
      <c r="A2871" s="1">
        <v>44657.541666666664</v>
      </c>
      <c r="B2871">
        <v>1011</v>
      </c>
      <c r="C2871">
        <v>36.5</v>
      </c>
      <c r="D2871">
        <v>17</v>
      </c>
      <c r="E2871">
        <v>9999</v>
      </c>
    </row>
    <row r="2872" spans="1:5" x14ac:dyDescent="0.45">
      <c r="A2872" s="1">
        <v>44657.583333333336</v>
      </c>
      <c r="B2872">
        <v>1010.4</v>
      </c>
      <c r="C2872">
        <v>36.5</v>
      </c>
      <c r="D2872">
        <v>22</v>
      </c>
      <c r="E2872">
        <v>9999</v>
      </c>
    </row>
    <row r="2873" spans="1:5" x14ac:dyDescent="0.45">
      <c r="A2873" s="1">
        <v>44657.625</v>
      </c>
      <c r="B2873">
        <v>1010.4</v>
      </c>
      <c r="C2873">
        <v>36.299999999999997</v>
      </c>
      <c r="D2873">
        <v>22</v>
      </c>
      <c r="E2873">
        <v>9999</v>
      </c>
    </row>
    <row r="2874" spans="1:5" x14ac:dyDescent="0.45">
      <c r="A2874" s="1">
        <v>44657.666666666664</v>
      </c>
      <c r="B2874">
        <v>1010.5</v>
      </c>
      <c r="C2874">
        <v>36.6</v>
      </c>
      <c r="D2874">
        <v>21</v>
      </c>
      <c r="E2874">
        <v>9999</v>
      </c>
    </row>
    <row r="2875" spans="1:5" x14ac:dyDescent="0.45">
      <c r="A2875" s="1">
        <v>44657.708333333336</v>
      </c>
      <c r="B2875">
        <v>1011.5</v>
      </c>
      <c r="C2875">
        <v>37.9</v>
      </c>
      <c r="D2875">
        <v>12</v>
      </c>
      <c r="E2875">
        <v>9999</v>
      </c>
    </row>
    <row r="2876" spans="1:5" x14ac:dyDescent="0.45">
      <c r="A2876" s="1">
        <v>44657.75</v>
      </c>
      <c r="B2876">
        <v>1012</v>
      </c>
      <c r="C2876">
        <v>39.1</v>
      </c>
      <c r="D2876">
        <v>8</v>
      </c>
      <c r="E2876">
        <v>9999</v>
      </c>
    </row>
    <row r="2877" spans="1:5" x14ac:dyDescent="0.45">
      <c r="A2877" s="1">
        <v>44657.791666666664</v>
      </c>
      <c r="B2877">
        <v>1013.1</v>
      </c>
      <c r="C2877">
        <v>39.200000000000003</v>
      </c>
      <c r="D2877">
        <v>-1</v>
      </c>
      <c r="E2877">
        <v>9999</v>
      </c>
    </row>
    <row r="2878" spans="1:5" x14ac:dyDescent="0.45">
      <c r="A2878" s="1">
        <v>44657.833333333336</v>
      </c>
      <c r="B2878">
        <v>1013.4</v>
      </c>
      <c r="C2878">
        <v>39.299999999999997</v>
      </c>
      <c r="D2878">
        <v>-3</v>
      </c>
      <c r="E2878">
        <v>9999</v>
      </c>
    </row>
    <row r="2879" spans="1:5" x14ac:dyDescent="0.45">
      <c r="A2879" s="1">
        <v>44657.875</v>
      </c>
      <c r="B2879">
        <v>1013.7</v>
      </c>
      <c r="C2879">
        <v>39.700000000000003</v>
      </c>
      <c r="D2879">
        <v>-6</v>
      </c>
      <c r="E2879">
        <v>9999</v>
      </c>
    </row>
    <row r="2880" spans="1:5" x14ac:dyDescent="0.45">
      <c r="A2880" s="1">
        <v>44657.916666666664</v>
      </c>
      <c r="B2880">
        <v>1013.3</v>
      </c>
      <c r="C2880">
        <v>39.799999999999997</v>
      </c>
      <c r="D2880">
        <v>-2</v>
      </c>
      <c r="E2880">
        <v>9999</v>
      </c>
    </row>
    <row r="2881" spans="1:5" x14ac:dyDescent="0.45">
      <c r="A2881" s="1">
        <v>44657.958333333336</v>
      </c>
      <c r="B2881">
        <v>1012.4</v>
      </c>
      <c r="C2881">
        <v>39.6</v>
      </c>
      <c r="D2881">
        <v>5</v>
      </c>
      <c r="E2881">
        <v>9999</v>
      </c>
    </row>
    <row r="2882" spans="1:5" x14ac:dyDescent="0.45">
      <c r="A2882" s="1">
        <v>44658</v>
      </c>
      <c r="B2882">
        <v>1011.4</v>
      </c>
      <c r="C2882">
        <v>40.5</v>
      </c>
      <c r="D2882">
        <v>13</v>
      </c>
      <c r="E2882">
        <v>9999</v>
      </c>
    </row>
    <row r="2883" spans="1:5" x14ac:dyDescent="0.45">
      <c r="A2883" s="1">
        <v>44658.041666666664</v>
      </c>
      <c r="B2883">
        <v>1010.3</v>
      </c>
      <c r="C2883">
        <v>39.200000000000003</v>
      </c>
      <c r="D2883">
        <v>23</v>
      </c>
      <c r="E2883">
        <v>9999</v>
      </c>
    </row>
    <row r="2884" spans="1:5" x14ac:dyDescent="0.45">
      <c r="A2884" s="1">
        <v>44658.083333333336</v>
      </c>
      <c r="B2884">
        <v>1009.4</v>
      </c>
      <c r="C2884">
        <v>40</v>
      </c>
      <c r="D2884">
        <v>30</v>
      </c>
      <c r="E2884">
        <v>9999</v>
      </c>
    </row>
    <row r="2885" spans="1:5" x14ac:dyDescent="0.45">
      <c r="A2885" s="1">
        <v>44658.125</v>
      </c>
      <c r="B2885">
        <v>1008.8</v>
      </c>
      <c r="C2885">
        <v>39.9</v>
      </c>
      <c r="D2885">
        <v>35</v>
      </c>
      <c r="E2885">
        <v>9999</v>
      </c>
    </row>
    <row r="2886" spans="1:5" x14ac:dyDescent="0.45">
      <c r="A2886" s="1">
        <v>44658.166666666664</v>
      </c>
      <c r="B2886">
        <v>1008.8</v>
      </c>
      <c r="C2886">
        <v>39.6</v>
      </c>
      <c r="D2886">
        <v>35</v>
      </c>
      <c r="E2886">
        <v>9999</v>
      </c>
    </row>
    <row r="2887" spans="1:5" x14ac:dyDescent="0.45">
      <c r="A2887" s="1">
        <v>44658.208333333336</v>
      </c>
      <c r="B2887">
        <v>1009.1</v>
      </c>
      <c r="C2887">
        <v>39.4</v>
      </c>
      <c r="D2887">
        <v>32</v>
      </c>
      <c r="E2887">
        <v>9999</v>
      </c>
    </row>
    <row r="2888" spans="1:5" x14ac:dyDescent="0.45">
      <c r="A2888" s="1">
        <v>44658.25</v>
      </c>
      <c r="B2888">
        <v>1009.7</v>
      </c>
      <c r="C2888">
        <v>38.9</v>
      </c>
      <c r="D2888">
        <v>28</v>
      </c>
      <c r="E2888">
        <v>9999</v>
      </c>
    </row>
    <row r="2889" spans="1:5" x14ac:dyDescent="0.45">
      <c r="A2889" s="1">
        <v>44658.291666666664</v>
      </c>
      <c r="B2889">
        <v>1010.2</v>
      </c>
      <c r="C2889">
        <v>37.200000000000003</v>
      </c>
      <c r="D2889">
        <v>23</v>
      </c>
      <c r="E2889">
        <v>9999</v>
      </c>
    </row>
    <row r="2890" spans="1:5" x14ac:dyDescent="0.45">
      <c r="A2890" s="1">
        <v>44658.333333333336</v>
      </c>
      <c r="B2890">
        <v>1010.9</v>
      </c>
      <c r="C2890">
        <v>36.6</v>
      </c>
      <c r="D2890">
        <v>17</v>
      </c>
      <c r="E2890">
        <v>9999</v>
      </c>
    </row>
    <row r="2891" spans="1:5" x14ac:dyDescent="0.45">
      <c r="A2891" s="1">
        <v>44658.375</v>
      </c>
      <c r="B2891">
        <v>1011.9</v>
      </c>
      <c r="C2891">
        <v>36.200000000000003</v>
      </c>
      <c r="D2891">
        <v>9</v>
      </c>
      <c r="E2891">
        <v>9999</v>
      </c>
    </row>
    <row r="2892" spans="1:5" x14ac:dyDescent="0.45">
      <c r="A2892" s="1">
        <v>44658.416666666664</v>
      </c>
      <c r="B2892">
        <v>1012.1</v>
      </c>
      <c r="C2892">
        <v>35.5</v>
      </c>
      <c r="D2892">
        <v>7</v>
      </c>
      <c r="E2892">
        <v>9999</v>
      </c>
    </row>
    <row r="2893" spans="1:5" x14ac:dyDescent="0.45">
      <c r="A2893" s="1">
        <v>44658.458333333336</v>
      </c>
      <c r="B2893">
        <v>1012</v>
      </c>
      <c r="C2893">
        <v>35.4</v>
      </c>
      <c r="D2893">
        <v>8</v>
      </c>
      <c r="E2893">
        <v>9999</v>
      </c>
    </row>
    <row r="2894" spans="1:5" x14ac:dyDescent="0.45">
      <c r="A2894" s="1">
        <v>44658.5</v>
      </c>
      <c r="B2894">
        <v>1011.7</v>
      </c>
      <c r="C2894">
        <v>35</v>
      </c>
      <c r="D2894">
        <v>11</v>
      </c>
      <c r="E2894">
        <v>9999</v>
      </c>
    </row>
    <row r="2895" spans="1:5" x14ac:dyDescent="0.45">
      <c r="A2895" s="1">
        <v>44658.541666666664</v>
      </c>
      <c r="B2895">
        <v>1011.1</v>
      </c>
      <c r="C2895">
        <v>34.9</v>
      </c>
      <c r="D2895">
        <v>16</v>
      </c>
      <c r="E2895">
        <v>9999</v>
      </c>
    </row>
    <row r="2896" spans="1:5" x14ac:dyDescent="0.45">
      <c r="A2896" s="1">
        <v>44658.583333333336</v>
      </c>
      <c r="B2896">
        <v>1010.9</v>
      </c>
      <c r="C2896">
        <v>34.799999999999997</v>
      </c>
      <c r="D2896">
        <v>17</v>
      </c>
      <c r="E2896">
        <v>9999</v>
      </c>
    </row>
    <row r="2897" spans="1:5" x14ac:dyDescent="0.45">
      <c r="A2897" s="1">
        <v>44658.625</v>
      </c>
      <c r="B2897">
        <v>1010.5</v>
      </c>
      <c r="C2897">
        <v>34.6</v>
      </c>
      <c r="D2897">
        <v>21</v>
      </c>
      <c r="E2897">
        <v>9999</v>
      </c>
    </row>
    <row r="2898" spans="1:5" x14ac:dyDescent="0.45">
      <c r="A2898" s="1">
        <v>44658.666666666664</v>
      </c>
      <c r="B2898">
        <v>1010.5</v>
      </c>
      <c r="C2898">
        <v>35.5</v>
      </c>
      <c r="D2898">
        <v>21</v>
      </c>
      <c r="E2898">
        <v>9999</v>
      </c>
    </row>
    <row r="2899" spans="1:5" x14ac:dyDescent="0.45">
      <c r="A2899" s="1">
        <v>44658.708333333336</v>
      </c>
      <c r="B2899">
        <v>1011.2</v>
      </c>
      <c r="C2899">
        <v>37.9</v>
      </c>
      <c r="D2899">
        <v>15</v>
      </c>
      <c r="E2899">
        <v>9999</v>
      </c>
    </row>
    <row r="2900" spans="1:5" x14ac:dyDescent="0.45">
      <c r="A2900" s="1">
        <v>44658.75</v>
      </c>
      <c r="B2900">
        <v>1012.4</v>
      </c>
      <c r="C2900">
        <v>38.4</v>
      </c>
      <c r="D2900">
        <v>5</v>
      </c>
      <c r="E2900">
        <v>9999</v>
      </c>
    </row>
    <row r="2901" spans="1:5" x14ac:dyDescent="0.45">
      <c r="A2901" s="1">
        <v>44658.791666666664</v>
      </c>
      <c r="B2901">
        <v>1013.5</v>
      </c>
      <c r="C2901">
        <v>38.9</v>
      </c>
      <c r="D2901">
        <v>-4</v>
      </c>
      <c r="E2901">
        <v>9999</v>
      </c>
    </row>
    <row r="2902" spans="1:5" x14ac:dyDescent="0.45">
      <c r="A2902" s="1">
        <v>44658.833333333336</v>
      </c>
      <c r="B2902">
        <v>1013.9</v>
      </c>
      <c r="C2902">
        <v>39.4</v>
      </c>
      <c r="D2902">
        <v>-7</v>
      </c>
      <c r="E2902">
        <v>9999</v>
      </c>
    </row>
    <row r="2903" spans="1:5" x14ac:dyDescent="0.45">
      <c r="A2903" s="1">
        <v>44658.875</v>
      </c>
      <c r="B2903">
        <v>1013.8</v>
      </c>
      <c r="C2903">
        <v>39.299999999999997</v>
      </c>
      <c r="D2903">
        <v>-6</v>
      </c>
      <c r="E2903">
        <v>9999</v>
      </c>
    </row>
    <row r="2904" spans="1:5" x14ac:dyDescent="0.45">
      <c r="A2904" s="1">
        <v>44658.916666666664</v>
      </c>
      <c r="B2904">
        <v>1013.3</v>
      </c>
      <c r="C2904">
        <v>40.299999999999997</v>
      </c>
      <c r="D2904">
        <v>-3</v>
      </c>
      <c r="E2904">
        <v>9999</v>
      </c>
    </row>
    <row r="2905" spans="1:5" x14ac:dyDescent="0.45">
      <c r="A2905" s="1">
        <v>44658.958333333336</v>
      </c>
      <c r="B2905">
        <v>1012.8</v>
      </c>
      <c r="C2905">
        <v>40.1</v>
      </c>
      <c r="D2905">
        <v>2</v>
      </c>
      <c r="E2905">
        <v>9999</v>
      </c>
    </row>
    <row r="2906" spans="1:5" x14ac:dyDescent="0.45">
      <c r="A2906" s="1">
        <v>44659</v>
      </c>
      <c r="B2906">
        <v>1011.5</v>
      </c>
      <c r="C2906">
        <v>40</v>
      </c>
      <c r="D2906">
        <v>13</v>
      </c>
      <c r="E2906">
        <v>9999</v>
      </c>
    </row>
    <row r="2907" spans="1:5" x14ac:dyDescent="0.45">
      <c r="A2907" s="1">
        <v>44659.041666666664</v>
      </c>
      <c r="B2907">
        <v>1010.4</v>
      </c>
      <c r="C2907">
        <v>39.6</v>
      </c>
      <c r="D2907">
        <v>22</v>
      </c>
      <c r="E2907">
        <v>9999</v>
      </c>
    </row>
    <row r="2908" spans="1:5" x14ac:dyDescent="0.45">
      <c r="A2908" s="1">
        <v>44659.083333333336</v>
      </c>
      <c r="B2908">
        <v>1009.5</v>
      </c>
      <c r="C2908">
        <v>40.299999999999997</v>
      </c>
      <c r="D2908">
        <v>29</v>
      </c>
      <c r="E2908">
        <v>9999</v>
      </c>
    </row>
    <row r="2909" spans="1:5" x14ac:dyDescent="0.45">
      <c r="A2909" s="1">
        <v>44659.125</v>
      </c>
      <c r="B2909">
        <v>1009</v>
      </c>
      <c r="C2909">
        <v>39.5</v>
      </c>
      <c r="D2909">
        <v>34</v>
      </c>
      <c r="E2909">
        <v>9999</v>
      </c>
    </row>
    <row r="2910" spans="1:5" x14ac:dyDescent="0.45">
      <c r="A2910" s="1">
        <v>44659.166666666664</v>
      </c>
      <c r="B2910">
        <v>1008.6</v>
      </c>
      <c r="C2910">
        <v>39.1</v>
      </c>
      <c r="D2910">
        <v>37</v>
      </c>
      <c r="E2910">
        <v>9999</v>
      </c>
    </row>
    <row r="2911" spans="1:5" x14ac:dyDescent="0.45">
      <c r="A2911" s="1">
        <v>44659.208333333336</v>
      </c>
      <c r="B2911">
        <v>1008.9</v>
      </c>
      <c r="C2911">
        <v>39.5</v>
      </c>
      <c r="D2911">
        <v>34</v>
      </c>
      <c r="E2911">
        <v>9999</v>
      </c>
    </row>
    <row r="2912" spans="1:5" x14ac:dyDescent="0.45">
      <c r="A2912" s="1">
        <v>44659.25</v>
      </c>
      <c r="B2912">
        <v>1008.8</v>
      </c>
      <c r="C2912">
        <v>38.4</v>
      </c>
      <c r="D2912">
        <v>35</v>
      </c>
      <c r="E2912">
        <v>9999</v>
      </c>
    </row>
    <row r="2913" spans="1:5" x14ac:dyDescent="0.45">
      <c r="A2913" s="1">
        <v>44659.291666666664</v>
      </c>
      <c r="B2913">
        <v>1009.4</v>
      </c>
      <c r="C2913">
        <v>37.1</v>
      </c>
      <c r="D2913">
        <v>30</v>
      </c>
      <c r="E2913">
        <v>9999</v>
      </c>
    </row>
    <row r="2914" spans="1:5" x14ac:dyDescent="0.45">
      <c r="A2914" s="1">
        <v>44659.333333333336</v>
      </c>
      <c r="B2914">
        <v>1010.4</v>
      </c>
      <c r="C2914">
        <v>37.9</v>
      </c>
      <c r="D2914">
        <v>22</v>
      </c>
      <c r="E2914">
        <v>9999</v>
      </c>
    </row>
    <row r="2915" spans="1:5" x14ac:dyDescent="0.45">
      <c r="A2915" s="1">
        <v>44659.375</v>
      </c>
      <c r="B2915">
        <v>1010.9</v>
      </c>
      <c r="C2915">
        <v>37</v>
      </c>
      <c r="D2915">
        <v>17</v>
      </c>
      <c r="E2915">
        <v>9999</v>
      </c>
    </row>
    <row r="2916" spans="1:5" x14ac:dyDescent="0.45">
      <c r="A2916" s="1">
        <v>44659.416666666664</v>
      </c>
      <c r="B2916">
        <v>1011.3</v>
      </c>
      <c r="C2916">
        <v>37.1</v>
      </c>
      <c r="D2916">
        <v>14</v>
      </c>
      <c r="E2916">
        <v>9999</v>
      </c>
    </row>
    <row r="2917" spans="1:5" x14ac:dyDescent="0.45">
      <c r="A2917" s="1">
        <v>44659.458333333336</v>
      </c>
      <c r="B2917">
        <v>1010.9</v>
      </c>
      <c r="C2917">
        <v>35</v>
      </c>
      <c r="D2917">
        <v>17</v>
      </c>
      <c r="E2917">
        <v>9999</v>
      </c>
    </row>
    <row r="2918" spans="1:5" x14ac:dyDescent="0.45">
      <c r="A2918" s="1">
        <v>44659.5</v>
      </c>
      <c r="B2918">
        <v>1010.3</v>
      </c>
      <c r="C2918">
        <v>34.799999999999997</v>
      </c>
      <c r="D2918">
        <v>22</v>
      </c>
      <c r="E2918">
        <v>9999</v>
      </c>
    </row>
    <row r="2919" spans="1:5" x14ac:dyDescent="0.45">
      <c r="A2919" s="1">
        <v>44659.541666666664</v>
      </c>
      <c r="B2919">
        <v>1009.9</v>
      </c>
      <c r="C2919">
        <v>34.700000000000003</v>
      </c>
      <c r="D2919">
        <v>26</v>
      </c>
      <c r="E2919">
        <v>9999</v>
      </c>
    </row>
    <row r="2920" spans="1:5" x14ac:dyDescent="0.45">
      <c r="A2920" s="1">
        <v>44659.583333333336</v>
      </c>
      <c r="B2920">
        <v>1009.6</v>
      </c>
      <c r="C2920">
        <v>34.700000000000003</v>
      </c>
      <c r="D2920">
        <v>28</v>
      </c>
      <c r="E2920">
        <v>9999</v>
      </c>
    </row>
    <row r="2921" spans="1:5" x14ac:dyDescent="0.45">
      <c r="A2921" s="1">
        <v>44659.625</v>
      </c>
      <c r="B2921">
        <v>1009.5</v>
      </c>
      <c r="C2921">
        <v>34.9</v>
      </c>
      <c r="D2921">
        <v>29</v>
      </c>
      <c r="E2921">
        <v>9999</v>
      </c>
    </row>
    <row r="2922" spans="1:5" x14ac:dyDescent="0.45">
      <c r="A2922" s="1">
        <v>44659.666666666664</v>
      </c>
      <c r="B2922">
        <v>1009.9</v>
      </c>
      <c r="C2922">
        <v>35.1</v>
      </c>
      <c r="D2922">
        <v>26</v>
      </c>
      <c r="E2922">
        <v>9999</v>
      </c>
    </row>
    <row r="2923" spans="1:5" x14ac:dyDescent="0.45">
      <c r="A2923" s="1">
        <v>44659.708333333336</v>
      </c>
      <c r="B2923">
        <v>1010.7</v>
      </c>
      <c r="C2923">
        <v>37.799999999999997</v>
      </c>
      <c r="D2923">
        <v>20</v>
      </c>
      <c r="E2923">
        <v>9999</v>
      </c>
    </row>
    <row r="2924" spans="1:5" x14ac:dyDescent="0.45">
      <c r="A2924" s="1">
        <v>44659.75</v>
      </c>
      <c r="B2924">
        <v>1011.3</v>
      </c>
      <c r="C2924">
        <v>38.6</v>
      </c>
      <c r="D2924">
        <v>14</v>
      </c>
      <c r="E2924">
        <v>9999</v>
      </c>
    </row>
    <row r="2925" spans="1:5" x14ac:dyDescent="0.45">
      <c r="A2925" s="1">
        <v>44659.791666666664</v>
      </c>
      <c r="B2925">
        <v>1012.4</v>
      </c>
      <c r="C2925">
        <v>38.700000000000003</v>
      </c>
      <c r="D2925">
        <v>5</v>
      </c>
      <c r="E2925">
        <v>9999</v>
      </c>
    </row>
    <row r="2926" spans="1:5" x14ac:dyDescent="0.45">
      <c r="A2926" s="1">
        <v>44659.833333333336</v>
      </c>
      <c r="B2926">
        <v>1012.6</v>
      </c>
      <c r="C2926">
        <v>38.9</v>
      </c>
      <c r="D2926">
        <v>4</v>
      </c>
      <c r="E2926">
        <v>9999</v>
      </c>
    </row>
    <row r="2927" spans="1:5" x14ac:dyDescent="0.45">
      <c r="A2927" s="1">
        <v>44659.875</v>
      </c>
      <c r="B2927">
        <v>1012.6</v>
      </c>
      <c r="C2927">
        <v>38.799999999999997</v>
      </c>
      <c r="D2927">
        <v>3</v>
      </c>
      <c r="E2927">
        <v>9999</v>
      </c>
    </row>
    <row r="2928" spans="1:5" x14ac:dyDescent="0.45">
      <c r="A2928" s="1">
        <v>44659.916666666664</v>
      </c>
      <c r="B2928">
        <v>1012.1</v>
      </c>
      <c r="C2928">
        <v>39.5</v>
      </c>
      <c r="D2928">
        <v>8</v>
      </c>
      <c r="E2928">
        <v>9999</v>
      </c>
    </row>
    <row r="2929" spans="1:5" x14ac:dyDescent="0.45">
      <c r="A2929" s="1">
        <v>44659.958333333336</v>
      </c>
      <c r="B2929">
        <v>1010.9</v>
      </c>
      <c r="C2929">
        <v>40.200000000000003</v>
      </c>
      <c r="D2929">
        <v>17</v>
      </c>
      <c r="E2929">
        <v>9999</v>
      </c>
    </row>
    <row r="2930" spans="1:5" x14ac:dyDescent="0.45">
      <c r="A2930" s="1">
        <v>44660</v>
      </c>
      <c r="B2930">
        <v>1009.8</v>
      </c>
      <c r="C2930">
        <v>39.9</v>
      </c>
      <c r="D2930">
        <v>27</v>
      </c>
      <c r="E2930">
        <v>9999</v>
      </c>
    </row>
    <row r="2931" spans="1:5" x14ac:dyDescent="0.45">
      <c r="A2931" s="1">
        <v>44660.041666666664</v>
      </c>
      <c r="B2931">
        <v>1008.3</v>
      </c>
      <c r="C2931">
        <v>39.9</v>
      </c>
      <c r="D2931">
        <v>39</v>
      </c>
      <c r="E2931">
        <v>9999</v>
      </c>
    </row>
    <row r="2932" spans="1:5" x14ac:dyDescent="0.45">
      <c r="A2932" s="1">
        <v>44660.083333333336</v>
      </c>
      <c r="B2932">
        <v>1007.6</v>
      </c>
      <c r="C2932">
        <v>39.9</v>
      </c>
      <c r="D2932">
        <v>45</v>
      </c>
      <c r="E2932">
        <v>9999</v>
      </c>
    </row>
    <row r="2933" spans="1:5" x14ac:dyDescent="0.45">
      <c r="A2933" s="1">
        <v>44660.125</v>
      </c>
      <c r="B2933">
        <v>1007.1</v>
      </c>
      <c r="C2933">
        <v>39.700000000000003</v>
      </c>
      <c r="D2933">
        <v>49</v>
      </c>
      <c r="E2933">
        <v>9999</v>
      </c>
    </row>
    <row r="2934" spans="1:5" x14ac:dyDescent="0.45">
      <c r="A2934" s="1">
        <v>44660.166666666664</v>
      </c>
      <c r="B2934">
        <v>1006.8</v>
      </c>
      <c r="C2934">
        <v>39.700000000000003</v>
      </c>
      <c r="D2934">
        <v>52</v>
      </c>
      <c r="E2934">
        <v>9999</v>
      </c>
    </row>
    <row r="2935" spans="1:5" x14ac:dyDescent="0.45">
      <c r="A2935" s="1">
        <v>44660.208333333336</v>
      </c>
      <c r="B2935">
        <v>1007</v>
      </c>
      <c r="C2935">
        <v>39.4</v>
      </c>
      <c r="D2935">
        <v>50</v>
      </c>
      <c r="E2935">
        <v>9999</v>
      </c>
    </row>
    <row r="2936" spans="1:5" x14ac:dyDescent="0.45">
      <c r="A2936" s="1">
        <v>44660.25</v>
      </c>
      <c r="B2936">
        <v>1007.3</v>
      </c>
      <c r="C2936">
        <v>38.1</v>
      </c>
      <c r="D2936">
        <v>47</v>
      </c>
      <c r="E2936">
        <v>9999</v>
      </c>
    </row>
    <row r="2937" spans="1:5" x14ac:dyDescent="0.45">
      <c r="A2937" s="1">
        <v>44660.291666666664</v>
      </c>
      <c r="B2937">
        <v>1007.8</v>
      </c>
      <c r="C2937">
        <v>37.200000000000003</v>
      </c>
      <c r="D2937">
        <v>43</v>
      </c>
      <c r="E2937">
        <v>9999</v>
      </c>
    </row>
    <row r="2938" spans="1:5" x14ac:dyDescent="0.45">
      <c r="A2938" s="1">
        <v>44660.333333333336</v>
      </c>
      <c r="B2938">
        <v>963.6</v>
      </c>
      <c r="C2938">
        <v>36.700000000000003</v>
      </c>
      <c r="D2938">
        <v>420</v>
      </c>
      <c r="E2938">
        <v>9999</v>
      </c>
    </row>
    <row r="2939" spans="1:5" x14ac:dyDescent="0.45">
      <c r="A2939" s="1">
        <v>44660.375</v>
      </c>
      <c r="B2939">
        <v>847.3</v>
      </c>
      <c r="C2939">
        <v>32.1</v>
      </c>
      <c r="D2939">
        <v>1479</v>
      </c>
      <c r="E2939">
        <v>9999</v>
      </c>
    </row>
    <row r="2940" spans="1:5" x14ac:dyDescent="0.45">
      <c r="A2940" s="1">
        <v>44660.416666666664</v>
      </c>
      <c r="B2940">
        <v>840.1</v>
      </c>
      <c r="C2940">
        <v>31.1</v>
      </c>
      <c r="D2940">
        <v>1549</v>
      </c>
      <c r="E2940">
        <v>9999</v>
      </c>
    </row>
    <row r="2941" spans="1:5" x14ac:dyDescent="0.45">
      <c r="A2941" s="1">
        <v>44660.458333333336</v>
      </c>
      <c r="B2941">
        <v>893.2</v>
      </c>
      <c r="C2941">
        <v>33.200000000000003</v>
      </c>
      <c r="D2941">
        <v>1048</v>
      </c>
      <c r="E2941">
        <v>9999</v>
      </c>
    </row>
    <row r="2942" spans="1:5" x14ac:dyDescent="0.45">
      <c r="A2942" s="1">
        <v>44660.5</v>
      </c>
      <c r="B2942">
        <v>883.3</v>
      </c>
      <c r="C2942">
        <v>32.799999999999997</v>
      </c>
      <c r="D2942">
        <v>1139</v>
      </c>
      <c r="E2942">
        <v>9999</v>
      </c>
    </row>
    <row r="2943" spans="1:5" x14ac:dyDescent="0.45">
      <c r="A2943" s="1">
        <v>44660.541666666664</v>
      </c>
      <c r="B2943">
        <v>878.9</v>
      </c>
      <c r="C2943">
        <v>32.299999999999997</v>
      </c>
      <c r="D2943">
        <v>1180</v>
      </c>
      <c r="E2943">
        <v>9999</v>
      </c>
    </row>
    <row r="2944" spans="1:5" x14ac:dyDescent="0.45">
      <c r="A2944" s="1">
        <v>44660.583333333336</v>
      </c>
      <c r="B2944">
        <v>869.7</v>
      </c>
      <c r="C2944">
        <v>32.1</v>
      </c>
      <c r="D2944">
        <v>1266</v>
      </c>
      <c r="E2944">
        <v>9999</v>
      </c>
    </row>
    <row r="2945" spans="1:5" x14ac:dyDescent="0.45">
      <c r="A2945" s="1">
        <v>44660.625</v>
      </c>
      <c r="B2945">
        <v>890.3</v>
      </c>
      <c r="C2945">
        <v>31.6</v>
      </c>
      <c r="D2945">
        <v>1074</v>
      </c>
      <c r="E2945">
        <v>9999</v>
      </c>
    </row>
    <row r="2946" spans="1:5" x14ac:dyDescent="0.45">
      <c r="A2946" s="1">
        <v>44660.666666666664</v>
      </c>
      <c r="B2946">
        <v>898.9</v>
      </c>
      <c r="C2946">
        <v>33.1</v>
      </c>
      <c r="D2946">
        <v>995</v>
      </c>
      <c r="E2946">
        <v>9999</v>
      </c>
    </row>
    <row r="2947" spans="1:5" x14ac:dyDescent="0.45">
      <c r="A2947" s="1">
        <v>44660.708333333336</v>
      </c>
      <c r="B2947">
        <v>929.3</v>
      </c>
      <c r="C2947">
        <v>33.4</v>
      </c>
      <c r="D2947">
        <v>720</v>
      </c>
      <c r="E2947">
        <v>9999</v>
      </c>
    </row>
    <row r="2948" spans="1:5" x14ac:dyDescent="0.45">
      <c r="A2948" s="1">
        <v>44660.75</v>
      </c>
      <c r="B2948">
        <v>930.1</v>
      </c>
      <c r="C2948">
        <v>36.5</v>
      </c>
      <c r="D2948">
        <v>713</v>
      </c>
      <c r="E2948">
        <v>9999</v>
      </c>
    </row>
    <row r="2949" spans="1:5" x14ac:dyDescent="0.45">
      <c r="A2949" s="1">
        <v>44660.791666666664</v>
      </c>
      <c r="B2949">
        <v>930.8</v>
      </c>
      <c r="C2949">
        <v>37.1</v>
      </c>
      <c r="D2949">
        <v>707</v>
      </c>
      <c r="E2949">
        <v>9999</v>
      </c>
    </row>
    <row r="2950" spans="1:5" x14ac:dyDescent="0.45">
      <c r="A2950" s="1">
        <v>44660.833333333336</v>
      </c>
      <c r="B2950">
        <v>931.3</v>
      </c>
      <c r="C2950">
        <v>38</v>
      </c>
      <c r="D2950">
        <v>703</v>
      </c>
      <c r="E2950">
        <v>9999</v>
      </c>
    </row>
    <row r="2951" spans="1:5" x14ac:dyDescent="0.45">
      <c r="A2951" s="1">
        <v>44660.875</v>
      </c>
      <c r="B2951">
        <v>931.1</v>
      </c>
      <c r="C2951">
        <v>39.299999999999997</v>
      </c>
      <c r="D2951">
        <v>704</v>
      </c>
      <c r="E2951">
        <v>9999</v>
      </c>
    </row>
    <row r="2952" spans="1:5" x14ac:dyDescent="0.45">
      <c r="A2952" s="1">
        <v>44660.916666666664</v>
      </c>
      <c r="B2952">
        <v>930.6</v>
      </c>
      <c r="C2952">
        <v>39.5</v>
      </c>
      <c r="D2952">
        <v>709</v>
      </c>
      <c r="E2952">
        <v>9999</v>
      </c>
    </row>
    <row r="2953" spans="1:5" x14ac:dyDescent="0.45">
      <c r="A2953" s="1">
        <v>44660.958333333336</v>
      </c>
      <c r="B2953">
        <v>930.1</v>
      </c>
      <c r="C2953">
        <v>39.799999999999997</v>
      </c>
      <c r="D2953">
        <v>714</v>
      </c>
      <c r="E2953">
        <v>9999</v>
      </c>
    </row>
    <row r="2954" spans="1:5" x14ac:dyDescent="0.45">
      <c r="A2954" s="1">
        <v>44661</v>
      </c>
      <c r="B2954">
        <v>928.9</v>
      </c>
      <c r="C2954">
        <v>39.5</v>
      </c>
      <c r="D2954">
        <v>724</v>
      </c>
      <c r="E2954">
        <v>9999</v>
      </c>
    </row>
    <row r="2955" spans="1:5" x14ac:dyDescent="0.45">
      <c r="A2955" s="1">
        <v>44661.041666666664</v>
      </c>
      <c r="B2955">
        <v>927.7</v>
      </c>
      <c r="C2955">
        <v>40</v>
      </c>
      <c r="D2955">
        <v>735</v>
      </c>
      <c r="E2955">
        <v>9999</v>
      </c>
    </row>
    <row r="2956" spans="1:5" x14ac:dyDescent="0.45">
      <c r="A2956" s="1">
        <v>44661.083333333336</v>
      </c>
      <c r="B2956">
        <v>926.9</v>
      </c>
      <c r="C2956">
        <v>40</v>
      </c>
      <c r="D2956">
        <v>742</v>
      </c>
      <c r="E2956">
        <v>9999</v>
      </c>
    </row>
    <row r="2957" spans="1:5" x14ac:dyDescent="0.45">
      <c r="A2957" s="1">
        <v>44661.125</v>
      </c>
      <c r="B2957">
        <v>926.5</v>
      </c>
      <c r="C2957">
        <v>39.799999999999997</v>
      </c>
      <c r="D2957">
        <v>746</v>
      </c>
      <c r="E2957">
        <v>9999</v>
      </c>
    </row>
    <row r="2958" spans="1:5" x14ac:dyDescent="0.45">
      <c r="A2958" s="1">
        <v>44661.166666666664</v>
      </c>
      <c r="B2958">
        <v>926.4</v>
      </c>
      <c r="C2958">
        <v>39.700000000000003</v>
      </c>
      <c r="D2958">
        <v>746</v>
      </c>
      <c r="E2958">
        <v>9999</v>
      </c>
    </row>
    <row r="2959" spans="1:5" x14ac:dyDescent="0.45">
      <c r="A2959" s="1">
        <v>44661.208333333336</v>
      </c>
      <c r="B2959">
        <v>926.9</v>
      </c>
      <c r="C2959">
        <v>39</v>
      </c>
      <c r="D2959">
        <v>742</v>
      </c>
      <c r="E2959">
        <v>9999</v>
      </c>
    </row>
    <row r="2960" spans="1:5" x14ac:dyDescent="0.45">
      <c r="A2960" s="1">
        <v>44661.25</v>
      </c>
      <c r="B2960">
        <v>927.1</v>
      </c>
      <c r="C2960">
        <v>37.1</v>
      </c>
      <c r="D2960">
        <v>740</v>
      </c>
      <c r="E2960">
        <v>9999</v>
      </c>
    </row>
    <row r="2961" spans="1:5" x14ac:dyDescent="0.45">
      <c r="A2961" s="1">
        <v>44661.291666666664</v>
      </c>
      <c r="B2961">
        <v>927.9</v>
      </c>
      <c r="C2961">
        <v>36</v>
      </c>
      <c r="D2961">
        <v>733</v>
      </c>
      <c r="E2961">
        <v>9999</v>
      </c>
    </row>
    <row r="2962" spans="1:5" x14ac:dyDescent="0.45">
      <c r="A2962" s="1">
        <v>44661.333333333336</v>
      </c>
      <c r="B2962">
        <v>872.7</v>
      </c>
      <c r="C2962">
        <v>34.4</v>
      </c>
      <c r="D2962">
        <v>1238</v>
      </c>
      <c r="E2962">
        <v>9999</v>
      </c>
    </row>
    <row r="2963" spans="1:5" x14ac:dyDescent="0.45">
      <c r="A2963" s="1">
        <v>44661.375</v>
      </c>
      <c r="B2963">
        <v>798.3</v>
      </c>
      <c r="C2963">
        <v>31.2</v>
      </c>
      <c r="D2963">
        <v>1962</v>
      </c>
      <c r="E2963">
        <v>9999</v>
      </c>
    </row>
    <row r="2964" spans="1:5" x14ac:dyDescent="0.45">
      <c r="A2964" s="1">
        <v>44661.416666666664</v>
      </c>
      <c r="B2964">
        <v>807.1</v>
      </c>
      <c r="C2964">
        <v>30.5</v>
      </c>
      <c r="D2964">
        <v>1873</v>
      </c>
      <c r="E2964">
        <v>9999</v>
      </c>
    </row>
    <row r="2965" spans="1:5" x14ac:dyDescent="0.45">
      <c r="A2965" s="1">
        <v>44661.458333333336</v>
      </c>
      <c r="B2965">
        <v>803.3</v>
      </c>
      <c r="C2965">
        <v>30.9</v>
      </c>
      <c r="D2965">
        <v>1911</v>
      </c>
      <c r="E2965">
        <v>9999</v>
      </c>
    </row>
    <row r="2966" spans="1:5" x14ac:dyDescent="0.45">
      <c r="A2966" s="1">
        <v>44661.5</v>
      </c>
      <c r="B2966">
        <v>847.6</v>
      </c>
      <c r="C2966">
        <v>30.7</v>
      </c>
      <c r="D2966">
        <v>1476</v>
      </c>
      <c r="E2966">
        <v>9999</v>
      </c>
    </row>
    <row r="2967" spans="1:5" x14ac:dyDescent="0.45">
      <c r="A2967" s="1">
        <v>44661.541666666664</v>
      </c>
      <c r="B2967">
        <v>832.5</v>
      </c>
      <c r="C2967">
        <v>30.6</v>
      </c>
      <c r="D2967">
        <v>1622</v>
      </c>
      <c r="E2967">
        <v>9999</v>
      </c>
    </row>
    <row r="2968" spans="1:5" x14ac:dyDescent="0.45">
      <c r="A2968" s="1">
        <v>44661.583333333336</v>
      </c>
      <c r="B2968">
        <v>821</v>
      </c>
      <c r="C2968">
        <v>30.5</v>
      </c>
      <c r="D2968">
        <v>1735</v>
      </c>
      <c r="E2968">
        <v>9999</v>
      </c>
    </row>
    <row r="2969" spans="1:5" x14ac:dyDescent="0.45">
      <c r="A2969" s="1">
        <v>44661.625</v>
      </c>
      <c r="B2969">
        <v>835.1</v>
      </c>
      <c r="C2969">
        <v>30.5</v>
      </c>
      <c r="D2969">
        <v>1597</v>
      </c>
      <c r="E2969">
        <v>9999</v>
      </c>
    </row>
    <row r="2970" spans="1:5" x14ac:dyDescent="0.45">
      <c r="A2970" s="1">
        <v>44661.666666666664</v>
      </c>
      <c r="B2970">
        <v>977.8</v>
      </c>
      <c r="C2970">
        <v>35</v>
      </c>
      <c r="D2970">
        <v>297</v>
      </c>
      <c r="E2970">
        <v>9999</v>
      </c>
    </row>
    <row r="2971" spans="1:5" x14ac:dyDescent="0.45">
      <c r="A2971" s="1">
        <v>44661.708333333336</v>
      </c>
      <c r="B2971">
        <v>978.1</v>
      </c>
      <c r="C2971">
        <v>35.799999999999997</v>
      </c>
      <c r="D2971">
        <v>294</v>
      </c>
      <c r="E2971">
        <v>9999</v>
      </c>
    </row>
    <row r="2972" spans="1:5" x14ac:dyDescent="0.45">
      <c r="A2972" s="1">
        <v>44661.75</v>
      </c>
      <c r="B2972">
        <v>979.1</v>
      </c>
      <c r="C2972">
        <v>37.6</v>
      </c>
      <c r="D2972">
        <v>286</v>
      </c>
      <c r="E2972">
        <v>9999</v>
      </c>
    </row>
    <row r="2973" spans="1:5" x14ac:dyDescent="0.45">
      <c r="A2973" s="1">
        <v>44661.791666666664</v>
      </c>
      <c r="B2973">
        <v>980.5</v>
      </c>
      <c r="C2973">
        <v>36.700000000000003</v>
      </c>
      <c r="D2973">
        <v>274</v>
      </c>
      <c r="E2973">
        <v>9999</v>
      </c>
    </row>
    <row r="2974" spans="1:5" x14ac:dyDescent="0.45">
      <c r="A2974" s="1">
        <v>44661.833333333336</v>
      </c>
      <c r="B2974">
        <v>980.1</v>
      </c>
      <c r="C2974">
        <v>38.6</v>
      </c>
      <c r="D2974">
        <v>277</v>
      </c>
      <c r="E2974">
        <v>9999</v>
      </c>
    </row>
    <row r="2975" spans="1:5" x14ac:dyDescent="0.45">
      <c r="A2975" s="1">
        <v>44661.875</v>
      </c>
      <c r="B2975">
        <v>980</v>
      </c>
      <c r="C2975">
        <v>38.9</v>
      </c>
      <c r="D2975">
        <v>278</v>
      </c>
      <c r="E2975">
        <v>9999</v>
      </c>
    </row>
    <row r="2976" spans="1:5" x14ac:dyDescent="0.45">
      <c r="A2976" s="1">
        <v>44661.916666666664</v>
      </c>
      <c r="B2976">
        <v>977.7</v>
      </c>
      <c r="C2976">
        <v>36</v>
      </c>
      <c r="D2976">
        <v>298</v>
      </c>
      <c r="E2976">
        <v>9999</v>
      </c>
    </row>
    <row r="2977" spans="1:5" x14ac:dyDescent="0.45">
      <c r="A2977" s="1">
        <v>44661.958333333336</v>
      </c>
      <c r="B2977">
        <v>979.4</v>
      </c>
      <c r="C2977">
        <v>39.200000000000003</v>
      </c>
      <c r="D2977">
        <v>283</v>
      </c>
      <c r="E2977">
        <v>9999</v>
      </c>
    </row>
    <row r="2978" spans="1:5" x14ac:dyDescent="0.45">
      <c r="A2978" s="1">
        <v>44662</v>
      </c>
      <c r="B2978">
        <v>977.6</v>
      </c>
      <c r="C2978">
        <v>39.700000000000003</v>
      </c>
      <c r="D2978">
        <v>299</v>
      </c>
      <c r="E2978">
        <v>9999</v>
      </c>
    </row>
    <row r="2979" spans="1:5" x14ac:dyDescent="0.45">
      <c r="A2979" s="1">
        <v>44662.041666666664</v>
      </c>
      <c r="B2979">
        <v>976.2</v>
      </c>
      <c r="C2979">
        <v>38.6</v>
      </c>
      <c r="D2979">
        <v>311</v>
      </c>
      <c r="E2979">
        <v>9999</v>
      </c>
    </row>
    <row r="2980" spans="1:5" x14ac:dyDescent="0.45">
      <c r="A2980" s="1">
        <v>44662.083333333336</v>
      </c>
      <c r="B2980">
        <v>975.2</v>
      </c>
      <c r="C2980">
        <v>38.5</v>
      </c>
      <c r="D2980">
        <v>319</v>
      </c>
      <c r="E2980">
        <v>9999</v>
      </c>
    </row>
    <row r="2981" spans="1:5" x14ac:dyDescent="0.45">
      <c r="A2981" s="1">
        <v>44662.125</v>
      </c>
      <c r="B2981">
        <v>974.4</v>
      </c>
      <c r="C2981">
        <v>38.6</v>
      </c>
      <c r="D2981">
        <v>326</v>
      </c>
      <c r="E2981">
        <v>9999</v>
      </c>
    </row>
    <row r="2982" spans="1:5" x14ac:dyDescent="0.45">
      <c r="A2982" s="1">
        <v>44662.166666666664</v>
      </c>
      <c r="B2982">
        <v>974.5</v>
      </c>
      <c r="C2982">
        <v>38.700000000000003</v>
      </c>
      <c r="D2982">
        <v>325</v>
      </c>
      <c r="E2982">
        <v>9999</v>
      </c>
    </row>
    <row r="2983" spans="1:5" x14ac:dyDescent="0.45">
      <c r="A2983" s="1">
        <v>44662.208333333336</v>
      </c>
      <c r="B2983">
        <v>974.3</v>
      </c>
      <c r="C2983">
        <v>38.4</v>
      </c>
      <c r="D2983">
        <v>327</v>
      </c>
      <c r="E2983">
        <v>9999</v>
      </c>
    </row>
    <row r="2984" spans="1:5" x14ac:dyDescent="0.45">
      <c r="A2984" s="1">
        <v>44662.25</v>
      </c>
      <c r="B2984">
        <v>975.2</v>
      </c>
      <c r="C2984">
        <v>36.700000000000003</v>
      </c>
      <c r="D2984">
        <v>319</v>
      </c>
      <c r="E2984">
        <v>9999</v>
      </c>
    </row>
    <row r="2985" spans="1:5" x14ac:dyDescent="0.45">
      <c r="A2985" s="1">
        <v>44662.291666666664</v>
      </c>
      <c r="B2985">
        <v>975.8</v>
      </c>
      <c r="C2985">
        <v>35.799999999999997</v>
      </c>
      <c r="D2985">
        <v>314</v>
      </c>
      <c r="E2985">
        <v>9999</v>
      </c>
    </row>
    <row r="2986" spans="1:5" x14ac:dyDescent="0.45">
      <c r="A2986" s="1">
        <v>44662.333333333336</v>
      </c>
      <c r="B2986">
        <v>976.4</v>
      </c>
      <c r="C2986">
        <v>35.4</v>
      </c>
      <c r="D2986">
        <v>309</v>
      </c>
      <c r="E2986">
        <v>9999</v>
      </c>
    </row>
    <row r="2987" spans="1:5" x14ac:dyDescent="0.45">
      <c r="A2987" s="1">
        <v>44662.375</v>
      </c>
      <c r="B2987">
        <v>866.5</v>
      </c>
      <c r="C2987">
        <v>32.799999999999997</v>
      </c>
      <c r="D2987">
        <v>1297</v>
      </c>
      <c r="E2987">
        <v>9999</v>
      </c>
    </row>
    <row r="2988" spans="1:5" x14ac:dyDescent="0.45">
      <c r="A2988" s="1">
        <v>44662.416666666664</v>
      </c>
      <c r="B2988">
        <v>791.3</v>
      </c>
      <c r="C2988">
        <v>30.1</v>
      </c>
      <c r="D2988">
        <v>2032</v>
      </c>
      <c r="E2988">
        <v>9999</v>
      </c>
    </row>
    <row r="2989" spans="1:5" x14ac:dyDescent="0.45">
      <c r="A2989" s="1">
        <v>44662.458333333336</v>
      </c>
      <c r="B2989">
        <v>783</v>
      </c>
      <c r="C2989">
        <v>29.1</v>
      </c>
      <c r="D2989">
        <v>2117</v>
      </c>
      <c r="E2989">
        <v>9999</v>
      </c>
    </row>
    <row r="2990" spans="1:5" x14ac:dyDescent="0.45">
      <c r="A2990" s="1">
        <v>44662.5</v>
      </c>
      <c r="B2990">
        <v>783.3</v>
      </c>
      <c r="C2990">
        <v>28.7</v>
      </c>
      <c r="D2990">
        <v>2114</v>
      </c>
      <c r="E2990">
        <v>9999</v>
      </c>
    </row>
    <row r="2991" spans="1:5" x14ac:dyDescent="0.45">
      <c r="A2991" s="1">
        <v>44662.541666666664</v>
      </c>
      <c r="B2991">
        <v>801.9</v>
      </c>
      <c r="C2991">
        <v>29.7</v>
      </c>
      <c r="D2991">
        <v>1926</v>
      </c>
      <c r="E2991">
        <v>9999</v>
      </c>
    </row>
    <row r="2992" spans="1:5" x14ac:dyDescent="0.45">
      <c r="A2992" s="1">
        <v>44662.583333333336</v>
      </c>
      <c r="B2992">
        <v>823.6</v>
      </c>
      <c r="C2992">
        <v>29.8</v>
      </c>
      <c r="D2992">
        <v>1710</v>
      </c>
      <c r="E2992">
        <v>9999</v>
      </c>
    </row>
    <row r="2993" spans="1:5" x14ac:dyDescent="0.45">
      <c r="A2993" s="1">
        <v>44662.625</v>
      </c>
      <c r="B2993">
        <v>987.7</v>
      </c>
      <c r="C2993">
        <v>35.200000000000003</v>
      </c>
      <c r="D2993">
        <v>212</v>
      </c>
      <c r="E2993">
        <v>9999</v>
      </c>
    </row>
    <row r="2994" spans="1:5" x14ac:dyDescent="0.45">
      <c r="A2994" s="1">
        <v>44662.666666666664</v>
      </c>
      <c r="B2994">
        <v>988.9</v>
      </c>
      <c r="C2994">
        <v>34.9</v>
      </c>
      <c r="D2994">
        <v>202</v>
      </c>
      <c r="E2994">
        <v>9999</v>
      </c>
    </row>
    <row r="2995" spans="1:5" x14ac:dyDescent="0.45">
      <c r="A2995" s="1">
        <v>44662.708333333336</v>
      </c>
      <c r="B2995">
        <v>989.3</v>
      </c>
      <c r="C2995">
        <v>37.700000000000003</v>
      </c>
      <c r="D2995">
        <v>199</v>
      </c>
      <c r="E2995">
        <v>9999</v>
      </c>
    </row>
    <row r="2996" spans="1:5" x14ac:dyDescent="0.45">
      <c r="A2996" s="1">
        <v>44662.75</v>
      </c>
      <c r="B2996">
        <v>990.1</v>
      </c>
      <c r="C2996">
        <v>37.9</v>
      </c>
      <c r="D2996">
        <v>192</v>
      </c>
      <c r="E2996">
        <v>9999</v>
      </c>
    </row>
    <row r="2997" spans="1:5" x14ac:dyDescent="0.45">
      <c r="A2997" s="1">
        <v>44662.791666666664</v>
      </c>
      <c r="B2997">
        <v>988.4</v>
      </c>
      <c r="C2997">
        <v>39</v>
      </c>
      <c r="D2997">
        <v>206</v>
      </c>
      <c r="E2997">
        <v>9999</v>
      </c>
    </row>
    <row r="2998" spans="1:5" x14ac:dyDescent="0.45">
      <c r="A2998" s="1">
        <v>44662.833333333336</v>
      </c>
      <c r="B2998">
        <v>994.1</v>
      </c>
      <c r="C2998">
        <v>40.799999999999997</v>
      </c>
      <c r="D2998">
        <v>158</v>
      </c>
      <c r="E2998">
        <v>9999</v>
      </c>
    </row>
    <row r="2999" spans="1:5" x14ac:dyDescent="0.45">
      <c r="A2999" s="1">
        <v>44662.875</v>
      </c>
      <c r="B2999">
        <v>994</v>
      </c>
      <c r="C2999">
        <v>38</v>
      </c>
      <c r="D2999">
        <v>159</v>
      </c>
      <c r="E2999">
        <v>9999</v>
      </c>
    </row>
    <row r="3000" spans="1:5" x14ac:dyDescent="0.45">
      <c r="A3000" s="1">
        <v>44662.916666666664</v>
      </c>
      <c r="B3000">
        <v>992.7</v>
      </c>
      <c r="C3000">
        <v>39</v>
      </c>
      <c r="D3000">
        <v>170</v>
      </c>
      <c r="E3000">
        <v>9999</v>
      </c>
    </row>
    <row r="3001" spans="1:5" x14ac:dyDescent="0.45">
      <c r="A3001" s="1">
        <v>44662.958333333336</v>
      </c>
      <c r="B3001">
        <v>991.7</v>
      </c>
      <c r="C3001">
        <v>39.1</v>
      </c>
      <c r="D3001">
        <v>179</v>
      </c>
      <c r="E3001">
        <v>9999</v>
      </c>
    </row>
    <row r="3002" spans="1:5" x14ac:dyDescent="0.45">
      <c r="A3002" s="1">
        <v>44663</v>
      </c>
      <c r="B3002">
        <v>990.8</v>
      </c>
      <c r="C3002">
        <v>38.6</v>
      </c>
      <c r="D3002">
        <v>186</v>
      </c>
      <c r="E3002">
        <v>9999</v>
      </c>
    </row>
    <row r="3003" spans="1:5" x14ac:dyDescent="0.45">
      <c r="A3003" s="1">
        <v>44663.041666666664</v>
      </c>
      <c r="B3003">
        <v>989.8</v>
      </c>
      <c r="C3003">
        <v>40.5</v>
      </c>
      <c r="D3003">
        <v>194</v>
      </c>
      <c r="E3003">
        <v>9999</v>
      </c>
    </row>
    <row r="3004" spans="1:5" x14ac:dyDescent="0.45">
      <c r="A3004" s="1">
        <v>44663.083333333336</v>
      </c>
      <c r="B3004">
        <v>988.7</v>
      </c>
      <c r="C3004">
        <v>39.4</v>
      </c>
      <c r="D3004">
        <v>204</v>
      </c>
      <c r="E3004">
        <v>9999</v>
      </c>
    </row>
    <row r="3005" spans="1:5" x14ac:dyDescent="0.45">
      <c r="A3005" s="1">
        <v>44663.125</v>
      </c>
      <c r="B3005">
        <v>987.9</v>
      </c>
      <c r="C3005">
        <v>39.700000000000003</v>
      </c>
      <c r="D3005">
        <v>210</v>
      </c>
      <c r="E3005">
        <v>9999</v>
      </c>
    </row>
    <row r="3006" spans="1:5" x14ac:dyDescent="0.45">
      <c r="A3006" s="1">
        <v>44663.166666666664</v>
      </c>
      <c r="B3006">
        <v>987.8</v>
      </c>
      <c r="C3006">
        <v>39.6</v>
      </c>
      <c r="D3006">
        <v>212</v>
      </c>
      <c r="E3006">
        <v>9999</v>
      </c>
    </row>
    <row r="3007" spans="1:5" x14ac:dyDescent="0.45">
      <c r="A3007" s="1">
        <v>44663.208333333336</v>
      </c>
      <c r="B3007">
        <v>988.2</v>
      </c>
      <c r="C3007">
        <v>38.299999999999997</v>
      </c>
      <c r="D3007">
        <v>208</v>
      </c>
      <c r="E3007">
        <v>9999</v>
      </c>
    </row>
    <row r="3008" spans="1:5" x14ac:dyDescent="0.45">
      <c r="A3008" s="1">
        <v>44663.25</v>
      </c>
      <c r="B3008">
        <v>987.8</v>
      </c>
      <c r="C3008">
        <v>37.1</v>
      </c>
      <c r="D3008">
        <v>211</v>
      </c>
      <c r="E3008">
        <v>9999</v>
      </c>
    </row>
    <row r="3009" spans="1:5" x14ac:dyDescent="0.45">
      <c r="A3009" s="1">
        <v>44663.291666666664</v>
      </c>
      <c r="B3009">
        <v>988.8</v>
      </c>
      <c r="C3009">
        <v>35.5</v>
      </c>
      <c r="D3009">
        <v>203</v>
      </c>
      <c r="E3009">
        <v>9999</v>
      </c>
    </row>
    <row r="3010" spans="1:5" x14ac:dyDescent="0.45">
      <c r="A3010" s="1">
        <v>44663.333333333336</v>
      </c>
      <c r="B3010">
        <v>989.9</v>
      </c>
      <c r="C3010">
        <v>34.6</v>
      </c>
      <c r="D3010">
        <v>194</v>
      </c>
      <c r="E3010">
        <v>9999</v>
      </c>
    </row>
    <row r="3011" spans="1:5" x14ac:dyDescent="0.45">
      <c r="A3011" s="1">
        <v>44663.375</v>
      </c>
      <c r="B3011">
        <v>990.7</v>
      </c>
      <c r="C3011">
        <v>34.5</v>
      </c>
      <c r="D3011">
        <v>187</v>
      </c>
      <c r="E3011">
        <v>9999</v>
      </c>
    </row>
    <row r="3012" spans="1:5" x14ac:dyDescent="0.45">
      <c r="A3012" s="1">
        <v>44663.416666666664</v>
      </c>
      <c r="B3012">
        <v>991</v>
      </c>
      <c r="C3012">
        <v>35.1</v>
      </c>
      <c r="D3012">
        <v>184</v>
      </c>
      <c r="E3012">
        <v>9999</v>
      </c>
    </row>
    <row r="3013" spans="1:5" x14ac:dyDescent="0.45">
      <c r="A3013" s="1">
        <v>44663.458333333336</v>
      </c>
      <c r="B3013">
        <v>934.4</v>
      </c>
      <c r="C3013">
        <v>32.9</v>
      </c>
      <c r="D3013">
        <v>675</v>
      </c>
      <c r="E3013">
        <v>9999</v>
      </c>
    </row>
    <row r="3014" spans="1:5" x14ac:dyDescent="0.45">
      <c r="A3014" s="1">
        <v>44663.5</v>
      </c>
      <c r="B3014">
        <v>799.7</v>
      </c>
      <c r="C3014">
        <v>29.5</v>
      </c>
      <c r="D3014">
        <v>1948</v>
      </c>
      <c r="E3014">
        <v>9999</v>
      </c>
    </row>
    <row r="3015" spans="1:5" x14ac:dyDescent="0.45">
      <c r="A3015" s="1">
        <v>44663.541666666664</v>
      </c>
      <c r="B3015">
        <v>808.5</v>
      </c>
      <c r="C3015">
        <v>29.3</v>
      </c>
      <c r="D3015">
        <v>1859</v>
      </c>
      <c r="E3015">
        <v>9999</v>
      </c>
    </row>
    <row r="3016" spans="1:5" x14ac:dyDescent="0.45">
      <c r="A3016" s="1">
        <v>44663.583333333336</v>
      </c>
      <c r="B3016">
        <v>1002.4</v>
      </c>
      <c r="C3016">
        <v>35.299999999999997</v>
      </c>
      <c r="D3016">
        <v>89</v>
      </c>
      <c r="E3016">
        <v>9999</v>
      </c>
    </row>
    <row r="3017" spans="1:5" x14ac:dyDescent="0.45">
      <c r="A3017" s="1">
        <v>44663.625</v>
      </c>
      <c r="B3017">
        <v>1002.7</v>
      </c>
      <c r="C3017">
        <v>35.200000000000003</v>
      </c>
      <c r="D3017">
        <v>86</v>
      </c>
      <c r="E3017">
        <v>9999</v>
      </c>
    </row>
    <row r="3018" spans="1:5" x14ac:dyDescent="0.45">
      <c r="A3018" s="1">
        <v>44663.666666666664</v>
      </c>
      <c r="B3018">
        <v>1003.7</v>
      </c>
      <c r="C3018">
        <v>36.6</v>
      </c>
      <c r="D3018">
        <v>78</v>
      </c>
      <c r="E3018">
        <v>9999</v>
      </c>
    </row>
    <row r="3019" spans="1:5" x14ac:dyDescent="0.45">
      <c r="A3019" s="1">
        <v>44663.708333333336</v>
      </c>
      <c r="B3019">
        <v>1004.6</v>
      </c>
      <c r="C3019">
        <v>38.1</v>
      </c>
      <c r="D3019">
        <v>70</v>
      </c>
      <c r="E3019">
        <v>9999</v>
      </c>
    </row>
    <row r="3020" spans="1:5" x14ac:dyDescent="0.45">
      <c r="A3020" s="1">
        <v>44663.75</v>
      </c>
      <c r="B3020">
        <v>1005.3</v>
      </c>
      <c r="C3020">
        <v>38.1</v>
      </c>
      <c r="D3020">
        <v>64</v>
      </c>
      <c r="E3020">
        <v>9999</v>
      </c>
    </row>
    <row r="3021" spans="1:5" x14ac:dyDescent="0.45">
      <c r="A3021" s="1">
        <v>44663.791666666664</v>
      </c>
      <c r="B3021">
        <v>1006.1</v>
      </c>
      <c r="C3021">
        <v>38.6</v>
      </c>
      <c r="D3021">
        <v>57</v>
      </c>
      <c r="E3021">
        <v>9999</v>
      </c>
    </row>
    <row r="3022" spans="1:5" x14ac:dyDescent="0.45">
      <c r="A3022" s="1">
        <v>44663.833333333336</v>
      </c>
      <c r="B3022">
        <v>1006.6</v>
      </c>
      <c r="C3022">
        <v>39.299999999999997</v>
      </c>
      <c r="D3022">
        <v>53</v>
      </c>
      <c r="E3022">
        <v>9999</v>
      </c>
    </row>
    <row r="3023" spans="1:5" x14ac:dyDescent="0.45">
      <c r="A3023" s="1">
        <v>44663.875</v>
      </c>
      <c r="B3023">
        <v>1006.2</v>
      </c>
      <c r="C3023">
        <v>38.4</v>
      </c>
      <c r="D3023">
        <v>57</v>
      </c>
      <c r="E3023">
        <v>9999</v>
      </c>
    </row>
    <row r="3024" spans="1:5" x14ac:dyDescent="0.45">
      <c r="A3024" s="1">
        <v>44663.916666666664</v>
      </c>
      <c r="B3024">
        <v>1005.6</v>
      </c>
      <c r="C3024">
        <v>38.6</v>
      </c>
      <c r="D3024">
        <v>62</v>
      </c>
      <c r="E3024">
        <v>9999</v>
      </c>
    </row>
    <row r="3025" spans="1:5" x14ac:dyDescent="0.45">
      <c r="A3025" s="1">
        <v>44663.958333333336</v>
      </c>
      <c r="B3025">
        <v>1004.7</v>
      </c>
      <c r="C3025">
        <v>38.799999999999997</v>
      </c>
      <c r="D3025">
        <v>69</v>
      </c>
      <c r="E3025">
        <v>9999</v>
      </c>
    </row>
    <row r="3026" spans="1:5" x14ac:dyDescent="0.45">
      <c r="A3026" s="1">
        <v>44664</v>
      </c>
      <c r="B3026">
        <v>1003.7</v>
      </c>
      <c r="C3026">
        <v>39.5</v>
      </c>
      <c r="D3026">
        <v>78</v>
      </c>
      <c r="E3026">
        <v>9999</v>
      </c>
    </row>
    <row r="3027" spans="1:5" x14ac:dyDescent="0.45">
      <c r="A3027" s="1">
        <v>44664.041666666664</v>
      </c>
      <c r="B3027">
        <v>1002.5</v>
      </c>
      <c r="C3027">
        <v>39.299999999999997</v>
      </c>
      <c r="D3027">
        <v>88</v>
      </c>
      <c r="E3027">
        <v>9999</v>
      </c>
    </row>
    <row r="3028" spans="1:5" x14ac:dyDescent="0.45">
      <c r="A3028" s="1">
        <v>44664.083333333336</v>
      </c>
      <c r="B3028">
        <v>1001.3</v>
      </c>
      <c r="C3028">
        <v>39.799999999999997</v>
      </c>
      <c r="D3028">
        <v>98</v>
      </c>
      <c r="E3028">
        <v>9999</v>
      </c>
    </row>
    <row r="3029" spans="1:5" x14ac:dyDescent="0.45">
      <c r="A3029" s="1">
        <v>44664.125</v>
      </c>
      <c r="B3029">
        <v>1000.8</v>
      </c>
      <c r="C3029">
        <v>39.700000000000003</v>
      </c>
      <c r="D3029">
        <v>102</v>
      </c>
      <c r="E3029">
        <v>9999</v>
      </c>
    </row>
    <row r="3030" spans="1:5" x14ac:dyDescent="0.45">
      <c r="A3030" s="1">
        <v>44664.166666666664</v>
      </c>
      <c r="B3030">
        <v>1000.3</v>
      </c>
      <c r="C3030">
        <v>39.200000000000003</v>
      </c>
      <c r="D3030">
        <v>106</v>
      </c>
      <c r="E3030">
        <v>9999</v>
      </c>
    </row>
    <row r="3031" spans="1:5" x14ac:dyDescent="0.45">
      <c r="A3031" s="1">
        <v>44664.208333333336</v>
      </c>
      <c r="B3031">
        <v>1000.8</v>
      </c>
      <c r="C3031">
        <v>38.9</v>
      </c>
      <c r="D3031">
        <v>102</v>
      </c>
      <c r="E3031">
        <v>9999</v>
      </c>
    </row>
    <row r="3032" spans="1:5" x14ac:dyDescent="0.45">
      <c r="A3032" s="1">
        <v>44664.25</v>
      </c>
      <c r="B3032">
        <v>1001.4</v>
      </c>
      <c r="C3032">
        <v>37.4</v>
      </c>
      <c r="D3032">
        <v>97</v>
      </c>
      <c r="E3032">
        <v>9999</v>
      </c>
    </row>
    <row r="3033" spans="1:5" x14ac:dyDescent="0.45">
      <c r="A3033" s="1">
        <v>44664.291666666664</v>
      </c>
      <c r="B3033">
        <v>1001.9</v>
      </c>
      <c r="C3033">
        <v>36.700000000000003</v>
      </c>
      <c r="D3033">
        <v>93</v>
      </c>
      <c r="E3033">
        <v>9999</v>
      </c>
    </row>
    <row r="3034" spans="1:5" x14ac:dyDescent="0.45">
      <c r="A3034" s="1">
        <v>44664.333333333336</v>
      </c>
      <c r="B3034">
        <v>1003</v>
      </c>
      <c r="C3034">
        <v>35.700000000000003</v>
      </c>
      <c r="D3034">
        <v>84</v>
      </c>
      <c r="E3034">
        <v>9999</v>
      </c>
    </row>
    <row r="3035" spans="1:5" x14ac:dyDescent="0.45">
      <c r="A3035" s="1">
        <v>44664.375</v>
      </c>
      <c r="B3035">
        <v>1003.7</v>
      </c>
      <c r="C3035">
        <v>35</v>
      </c>
      <c r="D3035">
        <v>77</v>
      </c>
      <c r="E3035">
        <v>9999</v>
      </c>
    </row>
    <row r="3036" spans="1:5" x14ac:dyDescent="0.45">
      <c r="A3036" s="1">
        <v>44664.416666666664</v>
      </c>
      <c r="B3036">
        <v>1003.7</v>
      </c>
      <c r="C3036">
        <v>35.200000000000003</v>
      </c>
      <c r="D3036">
        <v>78</v>
      </c>
      <c r="E3036">
        <v>9999</v>
      </c>
    </row>
    <row r="3037" spans="1:5" x14ac:dyDescent="0.45">
      <c r="A3037" s="1">
        <v>44664.458333333336</v>
      </c>
      <c r="B3037">
        <v>1003.2</v>
      </c>
      <c r="C3037">
        <v>35</v>
      </c>
      <c r="D3037">
        <v>82</v>
      </c>
      <c r="E3037">
        <v>9999</v>
      </c>
    </row>
    <row r="3038" spans="1:5" x14ac:dyDescent="0.45">
      <c r="A3038" s="1">
        <v>44664.5</v>
      </c>
      <c r="B3038">
        <v>1003</v>
      </c>
      <c r="C3038">
        <v>35.200000000000003</v>
      </c>
      <c r="D3038">
        <v>84</v>
      </c>
      <c r="E3038">
        <v>9999</v>
      </c>
    </row>
    <row r="3039" spans="1:5" x14ac:dyDescent="0.45">
      <c r="A3039" s="1">
        <v>44664.541666666664</v>
      </c>
      <c r="B3039">
        <v>1002.5</v>
      </c>
      <c r="C3039">
        <v>35.6</v>
      </c>
      <c r="D3039">
        <v>88</v>
      </c>
      <c r="E3039">
        <v>9999</v>
      </c>
    </row>
    <row r="3040" spans="1:5" x14ac:dyDescent="0.45">
      <c r="A3040" s="1">
        <v>44664.583333333336</v>
      </c>
      <c r="B3040">
        <v>1002.6</v>
      </c>
      <c r="C3040">
        <v>35.6</v>
      </c>
      <c r="D3040">
        <v>87</v>
      </c>
      <c r="E3040">
        <v>9999</v>
      </c>
    </row>
    <row r="3041" spans="1:5" x14ac:dyDescent="0.45">
      <c r="A3041" s="1">
        <v>44664.625</v>
      </c>
      <c r="B3041">
        <v>1002.9</v>
      </c>
      <c r="C3041">
        <v>35.4</v>
      </c>
      <c r="D3041">
        <v>84</v>
      </c>
      <c r="E3041">
        <v>9999</v>
      </c>
    </row>
    <row r="3042" spans="1:5" x14ac:dyDescent="0.45">
      <c r="A3042" s="1">
        <v>44664.666666666664</v>
      </c>
      <c r="B3042">
        <v>1003.7</v>
      </c>
      <c r="C3042">
        <v>36.1</v>
      </c>
      <c r="D3042">
        <v>78</v>
      </c>
      <c r="E3042">
        <v>9999</v>
      </c>
    </row>
    <row r="3043" spans="1:5" x14ac:dyDescent="0.45">
      <c r="A3043" s="1">
        <v>44664.708333333336</v>
      </c>
      <c r="B3043">
        <v>1004.6</v>
      </c>
      <c r="C3043">
        <v>37.9</v>
      </c>
      <c r="D3043">
        <v>70</v>
      </c>
      <c r="E3043">
        <v>9999</v>
      </c>
    </row>
    <row r="3044" spans="1:5" x14ac:dyDescent="0.45">
      <c r="A3044" s="1">
        <v>44664.75</v>
      </c>
      <c r="B3044">
        <v>1005.2</v>
      </c>
      <c r="C3044">
        <v>38.1</v>
      </c>
      <c r="D3044">
        <v>65</v>
      </c>
      <c r="E3044">
        <v>9999</v>
      </c>
    </row>
    <row r="3045" spans="1:5" x14ac:dyDescent="0.45">
      <c r="A3045" s="1">
        <v>44664.791666666664</v>
      </c>
      <c r="B3045">
        <v>1005.9</v>
      </c>
      <c r="C3045">
        <v>38.4</v>
      </c>
      <c r="D3045">
        <v>59</v>
      </c>
      <c r="E3045">
        <v>9999</v>
      </c>
    </row>
    <row r="3046" spans="1:5" x14ac:dyDescent="0.45">
      <c r="A3046" s="1">
        <v>44664.833333333336</v>
      </c>
      <c r="B3046">
        <v>1006.2</v>
      </c>
      <c r="C3046">
        <v>38.799999999999997</v>
      </c>
      <c r="D3046">
        <v>56</v>
      </c>
      <c r="E3046">
        <v>9999</v>
      </c>
    </row>
    <row r="3047" spans="1:5" x14ac:dyDescent="0.45">
      <c r="A3047" s="1">
        <v>44664.875</v>
      </c>
      <c r="B3047">
        <v>1005.8</v>
      </c>
      <c r="C3047">
        <v>39.200000000000003</v>
      </c>
      <c r="D3047">
        <v>60</v>
      </c>
      <c r="E3047">
        <v>9999</v>
      </c>
    </row>
    <row r="3048" spans="1:5" x14ac:dyDescent="0.45">
      <c r="A3048" s="1">
        <v>44664.916666666664</v>
      </c>
      <c r="B3048">
        <v>1005.7</v>
      </c>
      <c r="C3048">
        <v>38.200000000000003</v>
      </c>
      <c r="D3048">
        <v>61</v>
      </c>
      <c r="E3048">
        <v>9999</v>
      </c>
    </row>
    <row r="3049" spans="1:5" x14ac:dyDescent="0.45">
      <c r="A3049" s="1">
        <v>44664.958333333336</v>
      </c>
      <c r="B3049">
        <v>1004.7</v>
      </c>
      <c r="C3049">
        <v>39.6</v>
      </c>
      <c r="D3049">
        <v>69</v>
      </c>
      <c r="E3049">
        <v>9999</v>
      </c>
    </row>
    <row r="3050" spans="1:5" x14ac:dyDescent="0.45">
      <c r="A3050" s="1">
        <v>44665</v>
      </c>
      <c r="B3050">
        <v>1003.6</v>
      </c>
      <c r="C3050">
        <v>39.4</v>
      </c>
      <c r="D3050">
        <v>78</v>
      </c>
      <c r="E3050">
        <v>9999</v>
      </c>
    </row>
    <row r="3051" spans="1:5" x14ac:dyDescent="0.45">
      <c r="A3051" s="1">
        <v>44665.041666666664</v>
      </c>
      <c r="B3051">
        <v>1002.4</v>
      </c>
      <c r="C3051">
        <v>39.299999999999997</v>
      </c>
      <c r="D3051">
        <v>89</v>
      </c>
      <c r="E3051">
        <v>9999</v>
      </c>
    </row>
    <row r="3052" spans="1:5" x14ac:dyDescent="0.45">
      <c r="A3052" s="1">
        <v>44665.083333333336</v>
      </c>
      <c r="B3052">
        <v>1001.4</v>
      </c>
      <c r="C3052">
        <v>39.5</v>
      </c>
      <c r="D3052">
        <v>97</v>
      </c>
      <c r="E3052">
        <v>9999</v>
      </c>
    </row>
    <row r="3053" spans="1:5" x14ac:dyDescent="0.45">
      <c r="A3053" s="1">
        <v>44665.125</v>
      </c>
      <c r="B3053">
        <v>1001</v>
      </c>
      <c r="C3053">
        <v>39.6</v>
      </c>
      <c r="D3053">
        <v>101</v>
      </c>
      <c r="E3053">
        <v>9999</v>
      </c>
    </row>
    <row r="3054" spans="1:5" x14ac:dyDescent="0.45">
      <c r="A3054" s="1">
        <v>44665.166666666664</v>
      </c>
      <c r="B3054">
        <v>1000.8</v>
      </c>
      <c r="C3054">
        <v>39.299999999999997</v>
      </c>
      <c r="D3054">
        <v>102</v>
      </c>
      <c r="E3054">
        <v>9999</v>
      </c>
    </row>
    <row r="3055" spans="1:5" x14ac:dyDescent="0.45">
      <c r="A3055" s="1">
        <v>44665.208333333336</v>
      </c>
      <c r="B3055">
        <v>1001.3</v>
      </c>
      <c r="C3055">
        <v>38.4</v>
      </c>
      <c r="D3055">
        <v>98</v>
      </c>
      <c r="E3055">
        <v>9999</v>
      </c>
    </row>
    <row r="3056" spans="1:5" x14ac:dyDescent="0.45">
      <c r="A3056" s="1">
        <v>44665.25</v>
      </c>
      <c r="B3056">
        <v>1001.6</v>
      </c>
      <c r="C3056">
        <v>37.9</v>
      </c>
      <c r="D3056">
        <v>95</v>
      </c>
      <c r="E3056">
        <v>9999</v>
      </c>
    </row>
    <row r="3057" spans="1:5" x14ac:dyDescent="0.45">
      <c r="A3057" s="1">
        <v>44665.291666666664</v>
      </c>
      <c r="B3057">
        <v>1002.3</v>
      </c>
      <c r="C3057">
        <v>37.5</v>
      </c>
      <c r="D3057">
        <v>90</v>
      </c>
      <c r="E3057">
        <v>9999</v>
      </c>
    </row>
    <row r="3058" spans="1:5" x14ac:dyDescent="0.45">
      <c r="A3058" s="1">
        <v>44665.333333333336</v>
      </c>
      <c r="B3058">
        <v>1003.3</v>
      </c>
      <c r="C3058">
        <v>37.5</v>
      </c>
      <c r="D3058">
        <v>81</v>
      </c>
      <c r="E3058">
        <v>9999</v>
      </c>
    </row>
    <row r="3059" spans="1:5" x14ac:dyDescent="0.45">
      <c r="A3059" s="1">
        <v>44665.375</v>
      </c>
      <c r="B3059">
        <v>1003.8</v>
      </c>
      <c r="C3059">
        <v>38.200000000000003</v>
      </c>
      <c r="D3059">
        <v>77</v>
      </c>
      <c r="E3059">
        <v>9999</v>
      </c>
    </row>
    <row r="3060" spans="1:5" x14ac:dyDescent="0.45">
      <c r="A3060" s="1">
        <v>44665.416666666664</v>
      </c>
      <c r="B3060">
        <v>836.1</v>
      </c>
      <c r="C3060">
        <v>31.1</v>
      </c>
      <c r="D3060">
        <v>1588</v>
      </c>
      <c r="E3060">
        <v>9999</v>
      </c>
    </row>
    <row r="3061" spans="1:5" x14ac:dyDescent="0.45">
      <c r="A3061" s="1">
        <v>44665.458333333336</v>
      </c>
      <c r="B3061">
        <v>773.4</v>
      </c>
      <c r="C3061">
        <v>28</v>
      </c>
      <c r="D3061">
        <v>2216</v>
      </c>
      <c r="E3061">
        <v>9999</v>
      </c>
    </row>
    <row r="3062" spans="1:5" x14ac:dyDescent="0.45">
      <c r="A3062" s="1">
        <v>44665.5</v>
      </c>
      <c r="B3062">
        <v>728.3</v>
      </c>
      <c r="C3062">
        <v>26.4</v>
      </c>
      <c r="D3062">
        <v>2694</v>
      </c>
      <c r="E3062">
        <v>9999</v>
      </c>
    </row>
    <row r="3063" spans="1:5" x14ac:dyDescent="0.45">
      <c r="A3063" s="1">
        <v>44665.541666666664</v>
      </c>
      <c r="B3063">
        <v>821.1</v>
      </c>
      <c r="C3063">
        <v>29.2</v>
      </c>
      <c r="D3063">
        <v>1734</v>
      </c>
      <c r="E3063">
        <v>9999</v>
      </c>
    </row>
    <row r="3064" spans="1:5" x14ac:dyDescent="0.45">
      <c r="A3064" s="1">
        <v>44665.583333333336</v>
      </c>
      <c r="B3064">
        <v>825.3</v>
      </c>
      <c r="C3064">
        <v>28.8</v>
      </c>
      <c r="D3064">
        <v>1693</v>
      </c>
      <c r="E3064">
        <v>9999</v>
      </c>
    </row>
    <row r="3065" spans="1:5" x14ac:dyDescent="0.45">
      <c r="A3065" s="1">
        <v>44665.625</v>
      </c>
      <c r="B3065">
        <v>949.2</v>
      </c>
      <c r="C3065">
        <v>30.2</v>
      </c>
      <c r="D3065">
        <v>544</v>
      </c>
      <c r="E3065">
        <v>9999</v>
      </c>
    </row>
    <row r="3066" spans="1:5" x14ac:dyDescent="0.45">
      <c r="A3066" s="1">
        <v>44665.666666666664</v>
      </c>
      <c r="B3066">
        <v>967.6</v>
      </c>
      <c r="C3066">
        <v>34.9</v>
      </c>
      <c r="D3066">
        <v>385</v>
      </c>
      <c r="E3066">
        <v>9999</v>
      </c>
    </row>
    <row r="3067" spans="1:5" x14ac:dyDescent="0.45">
      <c r="A3067" s="1">
        <v>44665.708333333336</v>
      </c>
      <c r="B3067">
        <v>971</v>
      </c>
      <c r="C3067">
        <v>37.200000000000003</v>
      </c>
      <c r="D3067">
        <v>355</v>
      </c>
      <c r="E3067">
        <v>9999</v>
      </c>
    </row>
    <row r="3068" spans="1:5" x14ac:dyDescent="0.45">
      <c r="A3068" s="1">
        <v>44665.75</v>
      </c>
      <c r="B3068">
        <v>971.8</v>
      </c>
      <c r="C3068">
        <v>37.4</v>
      </c>
      <c r="D3068">
        <v>349</v>
      </c>
      <c r="E3068">
        <v>9999</v>
      </c>
    </row>
    <row r="3069" spans="1:5" x14ac:dyDescent="0.45">
      <c r="A3069" s="1">
        <v>44665.791666666664</v>
      </c>
      <c r="B3069">
        <v>973.1</v>
      </c>
      <c r="C3069">
        <v>37.4</v>
      </c>
      <c r="D3069">
        <v>338</v>
      </c>
      <c r="E3069">
        <v>9999</v>
      </c>
    </row>
    <row r="3070" spans="1:5" x14ac:dyDescent="0.45">
      <c r="A3070" s="1">
        <v>44665.833333333336</v>
      </c>
      <c r="B3070">
        <v>973.6</v>
      </c>
      <c r="C3070">
        <v>37.5</v>
      </c>
      <c r="D3070">
        <v>332</v>
      </c>
      <c r="E3070">
        <v>9999</v>
      </c>
    </row>
    <row r="3071" spans="1:5" x14ac:dyDescent="0.45">
      <c r="A3071" s="1">
        <v>44665.875</v>
      </c>
      <c r="B3071">
        <v>973.9</v>
      </c>
      <c r="C3071">
        <v>37.799999999999997</v>
      </c>
      <c r="D3071">
        <v>330</v>
      </c>
      <c r="E3071">
        <v>9999</v>
      </c>
    </row>
    <row r="3072" spans="1:5" x14ac:dyDescent="0.45">
      <c r="A3072" s="1">
        <v>44665.916666666664</v>
      </c>
      <c r="B3072">
        <v>973.4</v>
      </c>
      <c r="C3072">
        <v>37.6</v>
      </c>
      <c r="D3072">
        <v>334</v>
      </c>
      <c r="E3072">
        <v>9999</v>
      </c>
    </row>
    <row r="3073" spans="1:5" x14ac:dyDescent="0.45">
      <c r="A3073" s="1">
        <v>44665.958333333336</v>
      </c>
      <c r="B3073">
        <v>972.5</v>
      </c>
      <c r="C3073">
        <v>37.799999999999997</v>
      </c>
      <c r="D3073">
        <v>342</v>
      </c>
      <c r="E3073">
        <v>9999</v>
      </c>
    </row>
    <row r="3074" spans="1:5" x14ac:dyDescent="0.45">
      <c r="A3074" s="1">
        <v>44666</v>
      </c>
      <c r="B3074">
        <v>971.7</v>
      </c>
      <c r="C3074">
        <v>37.799999999999997</v>
      </c>
      <c r="D3074">
        <v>349</v>
      </c>
      <c r="E3074">
        <v>9999</v>
      </c>
    </row>
    <row r="3075" spans="1:5" x14ac:dyDescent="0.45">
      <c r="A3075" s="1">
        <v>44666.041666666664</v>
      </c>
      <c r="B3075">
        <v>970.9</v>
      </c>
      <c r="C3075">
        <v>38.1</v>
      </c>
      <c r="D3075">
        <v>356</v>
      </c>
      <c r="E3075">
        <v>9999</v>
      </c>
    </row>
    <row r="3076" spans="1:5" x14ac:dyDescent="0.45">
      <c r="A3076" s="1">
        <v>44666.083333333336</v>
      </c>
      <c r="B3076">
        <v>970.3</v>
      </c>
      <c r="C3076">
        <v>37.799999999999997</v>
      </c>
      <c r="D3076">
        <v>361</v>
      </c>
      <c r="E3076">
        <v>9999</v>
      </c>
    </row>
    <row r="3077" spans="1:5" x14ac:dyDescent="0.45">
      <c r="A3077" s="1">
        <v>44666.125</v>
      </c>
      <c r="B3077">
        <v>969.9</v>
      </c>
      <c r="C3077">
        <v>38</v>
      </c>
      <c r="D3077">
        <v>365</v>
      </c>
      <c r="E3077">
        <v>9999</v>
      </c>
    </row>
    <row r="3078" spans="1:5" x14ac:dyDescent="0.45">
      <c r="A3078" s="1">
        <v>44666.166666666664</v>
      </c>
      <c r="B3078">
        <v>970.3</v>
      </c>
      <c r="C3078">
        <v>37.299999999999997</v>
      </c>
      <c r="D3078">
        <v>362</v>
      </c>
      <c r="E3078">
        <v>9999</v>
      </c>
    </row>
    <row r="3079" spans="1:5" x14ac:dyDescent="0.45">
      <c r="A3079" s="1">
        <v>44666.208333333336</v>
      </c>
      <c r="B3079">
        <v>970.5</v>
      </c>
      <c r="C3079">
        <v>37.4</v>
      </c>
      <c r="D3079">
        <v>359</v>
      </c>
      <c r="E3079">
        <v>9999</v>
      </c>
    </row>
    <row r="3080" spans="1:5" x14ac:dyDescent="0.45">
      <c r="A3080" s="1">
        <v>44666.25</v>
      </c>
      <c r="B3080">
        <v>970.6</v>
      </c>
      <c r="C3080">
        <v>35.200000000000003</v>
      </c>
      <c r="D3080">
        <v>359</v>
      </c>
      <c r="E3080">
        <v>9999</v>
      </c>
    </row>
    <row r="3081" spans="1:5" x14ac:dyDescent="0.45">
      <c r="A3081" s="1">
        <v>44666.291666666664</v>
      </c>
      <c r="B3081">
        <v>971.4</v>
      </c>
      <c r="C3081">
        <v>34.200000000000003</v>
      </c>
      <c r="D3081">
        <v>352</v>
      </c>
      <c r="E3081">
        <v>9999</v>
      </c>
    </row>
    <row r="3082" spans="1:5" x14ac:dyDescent="0.45">
      <c r="A3082" s="1">
        <v>44666.333333333336</v>
      </c>
      <c r="B3082">
        <v>972</v>
      </c>
      <c r="C3082">
        <v>30.5</v>
      </c>
      <c r="D3082">
        <v>346</v>
      </c>
      <c r="E3082">
        <v>9999</v>
      </c>
    </row>
    <row r="3083" spans="1:5" x14ac:dyDescent="0.45">
      <c r="A3083" s="1">
        <v>44666.375</v>
      </c>
      <c r="B3083">
        <v>968.9</v>
      </c>
      <c r="C3083">
        <v>31.3</v>
      </c>
      <c r="D3083">
        <v>373</v>
      </c>
      <c r="E3083">
        <v>9999</v>
      </c>
    </row>
    <row r="3084" spans="1:5" x14ac:dyDescent="0.45">
      <c r="A3084" s="1">
        <v>44666.416666666664</v>
      </c>
      <c r="B3084">
        <v>973.8</v>
      </c>
      <c r="C3084">
        <v>33.1</v>
      </c>
      <c r="D3084">
        <v>331</v>
      </c>
      <c r="E3084">
        <v>9999</v>
      </c>
    </row>
    <row r="3085" spans="1:5" x14ac:dyDescent="0.45">
      <c r="A3085" s="1">
        <v>44666.458333333336</v>
      </c>
      <c r="B3085">
        <v>971.7</v>
      </c>
      <c r="C3085">
        <v>28.1</v>
      </c>
      <c r="D3085">
        <v>349</v>
      </c>
      <c r="E3085">
        <v>9999</v>
      </c>
    </row>
    <row r="3086" spans="1:5" x14ac:dyDescent="0.45">
      <c r="A3086" s="1">
        <v>44666.5</v>
      </c>
      <c r="B3086">
        <v>961.6</v>
      </c>
      <c r="C3086">
        <v>28.9</v>
      </c>
      <c r="D3086">
        <v>436</v>
      </c>
      <c r="E3086">
        <v>9999</v>
      </c>
    </row>
    <row r="3087" spans="1:5" x14ac:dyDescent="0.45">
      <c r="A3087" s="1">
        <v>44666.541666666664</v>
      </c>
      <c r="B3087">
        <v>950.7</v>
      </c>
      <c r="C3087">
        <v>28.3</v>
      </c>
      <c r="D3087">
        <v>532</v>
      </c>
      <c r="E3087">
        <v>9999</v>
      </c>
    </row>
    <row r="3088" spans="1:5" x14ac:dyDescent="0.45">
      <c r="A3088" s="1">
        <v>44666.583333333336</v>
      </c>
      <c r="B3088">
        <v>955.7</v>
      </c>
      <c r="C3088">
        <v>31.8</v>
      </c>
      <c r="D3088">
        <v>488</v>
      </c>
      <c r="E3088">
        <v>9999</v>
      </c>
    </row>
    <row r="3089" spans="1:5" x14ac:dyDescent="0.45">
      <c r="A3089" s="1">
        <v>44666.625</v>
      </c>
      <c r="B3089">
        <v>966.7</v>
      </c>
      <c r="C3089">
        <v>33.1</v>
      </c>
      <c r="D3089">
        <v>393</v>
      </c>
      <c r="E3089">
        <v>9999</v>
      </c>
    </row>
    <row r="3090" spans="1:5" x14ac:dyDescent="0.45">
      <c r="A3090" s="1">
        <v>44666.666666666664</v>
      </c>
      <c r="B3090">
        <v>964.1</v>
      </c>
      <c r="C3090">
        <v>30</v>
      </c>
      <c r="D3090">
        <v>415</v>
      </c>
      <c r="E3090">
        <v>9999</v>
      </c>
    </row>
    <row r="3091" spans="1:5" x14ac:dyDescent="0.45">
      <c r="A3091" s="1">
        <v>44666.708333333336</v>
      </c>
      <c r="B3091">
        <v>978.2</v>
      </c>
      <c r="C3091">
        <v>35.200000000000003</v>
      </c>
      <c r="D3091">
        <v>294</v>
      </c>
      <c r="E3091">
        <v>9999</v>
      </c>
    </row>
    <row r="3092" spans="1:5" x14ac:dyDescent="0.45">
      <c r="A3092" s="1">
        <v>44666.75</v>
      </c>
      <c r="B3092">
        <v>978.4</v>
      </c>
      <c r="C3092">
        <v>36</v>
      </c>
      <c r="D3092">
        <v>291</v>
      </c>
      <c r="E3092">
        <v>9999</v>
      </c>
    </row>
    <row r="3093" spans="1:5" x14ac:dyDescent="0.45">
      <c r="A3093" s="1">
        <v>44666.791666666664</v>
      </c>
      <c r="B3093">
        <v>979.5</v>
      </c>
      <c r="C3093">
        <v>36.4</v>
      </c>
      <c r="D3093">
        <v>283</v>
      </c>
      <c r="E3093">
        <v>9999</v>
      </c>
    </row>
    <row r="3094" spans="1:5" x14ac:dyDescent="0.45">
      <c r="A3094" s="1">
        <v>44666.833333333336</v>
      </c>
      <c r="B3094">
        <v>979.2</v>
      </c>
      <c r="C3094">
        <v>36.799999999999997</v>
      </c>
      <c r="D3094">
        <v>285</v>
      </c>
      <c r="E3094">
        <v>9999</v>
      </c>
    </row>
    <row r="3095" spans="1:5" x14ac:dyDescent="0.45">
      <c r="A3095" s="1">
        <v>44666.875</v>
      </c>
      <c r="B3095">
        <v>980.2</v>
      </c>
      <c r="C3095">
        <v>36.799999999999997</v>
      </c>
      <c r="D3095">
        <v>277</v>
      </c>
      <c r="E3095">
        <v>9999</v>
      </c>
    </row>
    <row r="3096" spans="1:5" x14ac:dyDescent="0.45">
      <c r="A3096" s="1">
        <v>44666.916666666664</v>
      </c>
      <c r="B3096">
        <v>980</v>
      </c>
      <c r="C3096">
        <v>36.700000000000003</v>
      </c>
      <c r="D3096">
        <v>278</v>
      </c>
      <c r="E3096">
        <v>9999</v>
      </c>
    </row>
    <row r="3097" spans="1:5" x14ac:dyDescent="0.45">
      <c r="A3097" s="1">
        <v>44666.958333333336</v>
      </c>
      <c r="B3097">
        <v>979.4</v>
      </c>
      <c r="C3097">
        <v>36.799999999999997</v>
      </c>
      <c r="D3097">
        <v>283</v>
      </c>
      <c r="E3097">
        <v>9999</v>
      </c>
    </row>
    <row r="3098" spans="1:5" x14ac:dyDescent="0.45">
      <c r="A3098" s="1">
        <v>44667</v>
      </c>
      <c r="B3098">
        <v>978.8</v>
      </c>
      <c r="C3098">
        <v>37</v>
      </c>
      <c r="D3098">
        <v>288</v>
      </c>
      <c r="E3098">
        <v>9999</v>
      </c>
    </row>
    <row r="3099" spans="1:5" x14ac:dyDescent="0.45">
      <c r="A3099" s="1">
        <v>44667.041666666664</v>
      </c>
      <c r="B3099">
        <v>977.1</v>
      </c>
      <c r="C3099">
        <v>36.1</v>
      </c>
      <c r="D3099">
        <v>303</v>
      </c>
      <c r="E3099">
        <v>9999</v>
      </c>
    </row>
    <row r="3100" spans="1:5" x14ac:dyDescent="0.45">
      <c r="A3100" s="1">
        <v>44667.083333333336</v>
      </c>
      <c r="B3100">
        <v>975.8</v>
      </c>
      <c r="C3100">
        <v>36.5</v>
      </c>
      <c r="D3100">
        <v>314</v>
      </c>
      <c r="E3100">
        <v>9999</v>
      </c>
    </row>
    <row r="3101" spans="1:5" x14ac:dyDescent="0.45">
      <c r="A3101" s="1">
        <v>44667.125</v>
      </c>
      <c r="B3101">
        <v>976.7</v>
      </c>
      <c r="C3101">
        <v>37.200000000000003</v>
      </c>
      <c r="D3101">
        <v>307</v>
      </c>
      <c r="E3101">
        <v>9999</v>
      </c>
    </row>
    <row r="3102" spans="1:5" x14ac:dyDescent="0.45">
      <c r="A3102" s="1">
        <v>44667.166666666664</v>
      </c>
      <c r="B3102">
        <v>976.3</v>
      </c>
      <c r="C3102">
        <v>37.200000000000003</v>
      </c>
      <c r="D3102">
        <v>310</v>
      </c>
      <c r="E3102">
        <v>9999</v>
      </c>
    </row>
    <row r="3103" spans="1:5" x14ac:dyDescent="0.45">
      <c r="A3103" s="1">
        <v>44667.208333333336</v>
      </c>
      <c r="B3103">
        <v>976</v>
      </c>
      <c r="C3103">
        <v>37</v>
      </c>
      <c r="D3103">
        <v>312</v>
      </c>
      <c r="E3103">
        <v>9999</v>
      </c>
    </row>
    <row r="3104" spans="1:5" x14ac:dyDescent="0.45">
      <c r="A3104" s="1">
        <v>44667.25</v>
      </c>
      <c r="B3104">
        <v>977.5</v>
      </c>
      <c r="C3104">
        <v>35.299999999999997</v>
      </c>
      <c r="D3104">
        <v>299</v>
      </c>
      <c r="E3104">
        <v>9999</v>
      </c>
    </row>
    <row r="3105" spans="1:5" x14ac:dyDescent="0.45">
      <c r="A3105" s="1">
        <v>44667.291666666664</v>
      </c>
      <c r="B3105">
        <v>978.3</v>
      </c>
      <c r="C3105">
        <v>34.799999999999997</v>
      </c>
      <c r="D3105">
        <v>293</v>
      </c>
      <c r="E3105">
        <v>9999</v>
      </c>
    </row>
    <row r="3106" spans="1:5" x14ac:dyDescent="0.45">
      <c r="A3106" s="1">
        <v>44667.333333333336</v>
      </c>
      <c r="B3106">
        <v>979</v>
      </c>
      <c r="C3106">
        <v>34.5</v>
      </c>
      <c r="D3106">
        <v>286</v>
      </c>
      <c r="E3106">
        <v>9999</v>
      </c>
    </row>
    <row r="3107" spans="1:5" x14ac:dyDescent="0.45">
      <c r="A3107" s="1">
        <v>44667.375</v>
      </c>
      <c r="B3107">
        <v>979.5</v>
      </c>
      <c r="C3107">
        <v>34.299999999999997</v>
      </c>
      <c r="D3107">
        <v>282</v>
      </c>
      <c r="E3107">
        <v>9999</v>
      </c>
    </row>
    <row r="3108" spans="1:5" x14ac:dyDescent="0.45">
      <c r="A3108" s="1">
        <v>44667.416666666664</v>
      </c>
      <c r="B3108">
        <v>979.1</v>
      </c>
      <c r="C3108">
        <v>34.4</v>
      </c>
      <c r="D3108">
        <v>286</v>
      </c>
      <c r="E3108">
        <v>9999</v>
      </c>
    </row>
    <row r="3109" spans="1:5" x14ac:dyDescent="0.45">
      <c r="A3109" s="1">
        <v>44667.458333333336</v>
      </c>
      <c r="B3109">
        <v>979.3</v>
      </c>
      <c r="C3109">
        <v>34.200000000000003</v>
      </c>
      <c r="D3109">
        <v>284</v>
      </c>
      <c r="E3109">
        <v>9999</v>
      </c>
    </row>
    <row r="3110" spans="1:5" x14ac:dyDescent="0.45">
      <c r="A3110" s="1">
        <v>44667.5</v>
      </c>
      <c r="B3110">
        <v>978.9</v>
      </c>
      <c r="C3110">
        <v>33.700000000000003</v>
      </c>
      <c r="D3110">
        <v>287</v>
      </c>
      <c r="E3110">
        <v>9999</v>
      </c>
    </row>
    <row r="3111" spans="1:5" x14ac:dyDescent="0.45">
      <c r="A3111" s="1">
        <v>44667.541666666664</v>
      </c>
      <c r="B3111">
        <v>978.7</v>
      </c>
      <c r="C3111">
        <v>34</v>
      </c>
      <c r="D3111">
        <v>289</v>
      </c>
      <c r="E3111">
        <v>9999</v>
      </c>
    </row>
    <row r="3112" spans="1:5" x14ac:dyDescent="0.45">
      <c r="A3112" s="1">
        <v>44667.583333333336</v>
      </c>
      <c r="B3112">
        <v>978.4</v>
      </c>
      <c r="C3112">
        <v>34</v>
      </c>
      <c r="D3112">
        <v>292</v>
      </c>
      <c r="E3112">
        <v>9999</v>
      </c>
    </row>
    <row r="3113" spans="1:5" x14ac:dyDescent="0.45">
      <c r="A3113" s="1">
        <v>44667.625</v>
      </c>
      <c r="B3113">
        <v>978.4</v>
      </c>
      <c r="C3113">
        <v>34.299999999999997</v>
      </c>
      <c r="D3113">
        <v>291</v>
      </c>
      <c r="E3113">
        <v>9999</v>
      </c>
    </row>
    <row r="3114" spans="1:5" x14ac:dyDescent="0.45">
      <c r="A3114" s="1">
        <v>44667.666666666664</v>
      </c>
      <c r="B3114">
        <v>978.7</v>
      </c>
      <c r="C3114">
        <v>35</v>
      </c>
      <c r="D3114">
        <v>289</v>
      </c>
      <c r="E3114">
        <v>9999</v>
      </c>
    </row>
    <row r="3115" spans="1:5" x14ac:dyDescent="0.45">
      <c r="A3115" s="1">
        <v>44667.708333333336</v>
      </c>
      <c r="B3115">
        <v>977.7</v>
      </c>
      <c r="C3115">
        <v>36.299999999999997</v>
      </c>
      <c r="D3115">
        <v>297</v>
      </c>
      <c r="E3115">
        <v>9999</v>
      </c>
    </row>
    <row r="3116" spans="1:5" x14ac:dyDescent="0.45">
      <c r="A3116" s="1">
        <v>44667.75</v>
      </c>
      <c r="B3116">
        <v>980</v>
      </c>
      <c r="C3116">
        <v>36.6</v>
      </c>
      <c r="D3116">
        <v>278</v>
      </c>
      <c r="E3116">
        <v>9999</v>
      </c>
    </row>
    <row r="3117" spans="1:5" x14ac:dyDescent="0.45">
      <c r="A3117" s="1">
        <v>44667.791666666664</v>
      </c>
      <c r="B3117">
        <v>978.8</v>
      </c>
      <c r="C3117">
        <v>36.799999999999997</v>
      </c>
      <c r="D3117">
        <v>289</v>
      </c>
      <c r="E3117">
        <v>9999</v>
      </c>
    </row>
    <row r="3118" spans="1:5" x14ac:dyDescent="0.45">
      <c r="A3118" s="1">
        <v>44667.833333333336</v>
      </c>
      <c r="B3118">
        <v>979.4</v>
      </c>
      <c r="C3118">
        <v>36.6</v>
      </c>
      <c r="D3118">
        <v>283</v>
      </c>
      <c r="E3118">
        <v>9999</v>
      </c>
    </row>
    <row r="3119" spans="1:5" x14ac:dyDescent="0.45">
      <c r="A3119" s="1">
        <v>44667.875</v>
      </c>
      <c r="B3119">
        <v>979.6</v>
      </c>
      <c r="C3119">
        <v>36.4</v>
      </c>
      <c r="D3119">
        <v>282</v>
      </c>
      <c r="E3119">
        <v>9999</v>
      </c>
    </row>
    <row r="3120" spans="1:5" x14ac:dyDescent="0.45">
      <c r="A3120" s="1">
        <v>44667.916666666664</v>
      </c>
      <c r="B3120">
        <v>979.4</v>
      </c>
      <c r="C3120">
        <v>37</v>
      </c>
      <c r="D3120">
        <v>283</v>
      </c>
      <c r="E3120">
        <v>9999</v>
      </c>
    </row>
    <row r="3121" spans="1:5" x14ac:dyDescent="0.45">
      <c r="A3121" s="1">
        <v>44667.958333333336</v>
      </c>
      <c r="B3121">
        <v>980</v>
      </c>
      <c r="C3121">
        <v>36.9</v>
      </c>
      <c r="D3121">
        <v>278</v>
      </c>
      <c r="E3121">
        <v>9999</v>
      </c>
    </row>
    <row r="3122" spans="1:5" x14ac:dyDescent="0.45">
      <c r="A3122" s="1">
        <v>44668</v>
      </c>
      <c r="B3122">
        <v>978.5</v>
      </c>
      <c r="C3122">
        <v>37</v>
      </c>
      <c r="D3122">
        <v>291</v>
      </c>
      <c r="E3122">
        <v>9999</v>
      </c>
    </row>
    <row r="3123" spans="1:5" x14ac:dyDescent="0.45">
      <c r="A3123" s="1">
        <v>44668.041666666664</v>
      </c>
      <c r="B3123">
        <v>980.3</v>
      </c>
      <c r="C3123">
        <v>37.6</v>
      </c>
      <c r="D3123">
        <v>275</v>
      </c>
      <c r="E3123">
        <v>9999</v>
      </c>
    </row>
    <row r="3124" spans="1:5" x14ac:dyDescent="0.45">
      <c r="A3124" s="1">
        <v>44668.083333333336</v>
      </c>
      <c r="B3124">
        <v>978</v>
      </c>
      <c r="C3124">
        <v>36.799999999999997</v>
      </c>
      <c r="D3124">
        <v>295</v>
      </c>
      <c r="E3124">
        <v>9999</v>
      </c>
    </row>
    <row r="3125" spans="1:5" x14ac:dyDescent="0.45">
      <c r="A3125" s="1">
        <v>44668.125</v>
      </c>
      <c r="B3125">
        <v>977.7</v>
      </c>
      <c r="C3125">
        <v>36.200000000000003</v>
      </c>
      <c r="D3125">
        <v>298</v>
      </c>
      <c r="E3125">
        <v>9999</v>
      </c>
    </row>
    <row r="3126" spans="1:5" x14ac:dyDescent="0.45">
      <c r="A3126" s="1">
        <v>44668.166666666664</v>
      </c>
      <c r="B3126">
        <v>979.2</v>
      </c>
      <c r="C3126">
        <v>36.700000000000003</v>
      </c>
      <c r="D3126">
        <v>285</v>
      </c>
      <c r="E3126">
        <v>9999</v>
      </c>
    </row>
    <row r="3127" spans="1:5" x14ac:dyDescent="0.45">
      <c r="A3127" s="1">
        <v>44668.208333333336</v>
      </c>
      <c r="B3127">
        <v>979.2</v>
      </c>
      <c r="C3127">
        <v>36.9</v>
      </c>
      <c r="D3127">
        <v>285</v>
      </c>
      <c r="E3127">
        <v>9999</v>
      </c>
    </row>
    <row r="3128" spans="1:5" x14ac:dyDescent="0.45">
      <c r="A3128" s="1">
        <v>44668.25</v>
      </c>
      <c r="B3128">
        <v>978.8</v>
      </c>
      <c r="C3128">
        <v>35.1</v>
      </c>
      <c r="D3128">
        <v>288</v>
      </c>
      <c r="E3128">
        <v>9999</v>
      </c>
    </row>
    <row r="3129" spans="1:5" x14ac:dyDescent="0.45">
      <c r="A3129" s="1">
        <v>44668.291666666664</v>
      </c>
      <c r="B3129">
        <v>980.3</v>
      </c>
      <c r="C3129">
        <v>34.4</v>
      </c>
      <c r="D3129">
        <v>276</v>
      </c>
      <c r="E3129">
        <v>9999</v>
      </c>
    </row>
    <row r="3130" spans="1:5" x14ac:dyDescent="0.45">
      <c r="A3130" s="1">
        <v>44668.333333333336</v>
      </c>
      <c r="B3130">
        <v>981.4</v>
      </c>
      <c r="C3130">
        <v>34.4</v>
      </c>
      <c r="D3130">
        <v>266</v>
      </c>
      <c r="E3130">
        <v>9999</v>
      </c>
    </row>
    <row r="3131" spans="1:5" x14ac:dyDescent="0.45">
      <c r="A3131" s="1">
        <v>44668.375</v>
      </c>
      <c r="B3131">
        <v>982</v>
      </c>
      <c r="C3131">
        <v>34</v>
      </c>
      <c r="D3131">
        <v>261</v>
      </c>
      <c r="E3131">
        <v>9999</v>
      </c>
    </row>
    <row r="3132" spans="1:5" x14ac:dyDescent="0.45">
      <c r="A3132" s="1">
        <v>44668.416666666664</v>
      </c>
      <c r="B3132">
        <v>982.1</v>
      </c>
      <c r="C3132">
        <v>33.700000000000003</v>
      </c>
      <c r="D3132">
        <v>260</v>
      </c>
      <c r="E3132">
        <v>9999</v>
      </c>
    </row>
    <row r="3133" spans="1:5" x14ac:dyDescent="0.45">
      <c r="A3133" s="1">
        <v>44668.458333333336</v>
      </c>
      <c r="B3133">
        <v>982.3</v>
      </c>
      <c r="C3133">
        <v>33.200000000000003</v>
      </c>
      <c r="D3133">
        <v>258</v>
      </c>
      <c r="E3133">
        <v>9999</v>
      </c>
    </row>
    <row r="3134" spans="1:5" x14ac:dyDescent="0.45">
      <c r="A3134" s="1">
        <v>44668.5</v>
      </c>
      <c r="B3134">
        <v>982</v>
      </c>
      <c r="C3134">
        <v>33.700000000000003</v>
      </c>
      <c r="D3134">
        <v>261</v>
      </c>
      <c r="E3134">
        <v>9999</v>
      </c>
    </row>
    <row r="3135" spans="1:5" x14ac:dyDescent="0.45">
      <c r="A3135" s="1">
        <v>44668.541666666664</v>
      </c>
      <c r="B3135">
        <v>981.4</v>
      </c>
      <c r="C3135">
        <v>33.799999999999997</v>
      </c>
      <c r="D3135">
        <v>266</v>
      </c>
      <c r="E3135">
        <v>9999</v>
      </c>
    </row>
    <row r="3136" spans="1:5" x14ac:dyDescent="0.45">
      <c r="A3136" s="1">
        <v>44668.583333333336</v>
      </c>
      <c r="B3136">
        <v>981.2</v>
      </c>
      <c r="C3136">
        <v>33.6</v>
      </c>
      <c r="D3136">
        <v>268</v>
      </c>
      <c r="E3136">
        <v>9999</v>
      </c>
    </row>
    <row r="3137" spans="1:5" x14ac:dyDescent="0.45">
      <c r="A3137" s="1">
        <v>44668.625</v>
      </c>
      <c r="B3137">
        <v>981.9</v>
      </c>
      <c r="C3137">
        <v>33.799999999999997</v>
      </c>
      <c r="D3137">
        <v>262</v>
      </c>
      <c r="E3137">
        <v>9999</v>
      </c>
    </row>
    <row r="3138" spans="1:5" x14ac:dyDescent="0.45">
      <c r="A3138" s="1">
        <v>44668.666666666664</v>
      </c>
      <c r="B3138">
        <v>981.9</v>
      </c>
      <c r="C3138">
        <v>35</v>
      </c>
      <c r="D3138">
        <v>262</v>
      </c>
      <c r="E3138">
        <v>9999</v>
      </c>
    </row>
    <row r="3139" spans="1:5" x14ac:dyDescent="0.45">
      <c r="A3139" s="1">
        <v>44668.708333333336</v>
      </c>
      <c r="B3139">
        <v>982.7</v>
      </c>
      <c r="C3139">
        <v>36.1</v>
      </c>
      <c r="D3139">
        <v>255</v>
      </c>
      <c r="E3139">
        <v>9999</v>
      </c>
    </row>
    <row r="3140" spans="1:5" x14ac:dyDescent="0.45">
      <c r="A3140" s="1">
        <v>44668.75</v>
      </c>
      <c r="B3140">
        <v>983.2</v>
      </c>
      <c r="C3140">
        <v>37.1</v>
      </c>
      <c r="D3140">
        <v>251</v>
      </c>
      <c r="E3140">
        <v>9999</v>
      </c>
    </row>
    <row r="3141" spans="1:5" x14ac:dyDescent="0.45">
      <c r="A3141" s="1">
        <v>44668.791666666664</v>
      </c>
      <c r="B3141">
        <v>983.9</v>
      </c>
      <c r="C3141">
        <v>36.9</v>
      </c>
      <c r="D3141">
        <v>245</v>
      </c>
      <c r="E3141">
        <v>9999</v>
      </c>
    </row>
    <row r="3142" spans="1:5" x14ac:dyDescent="0.45">
      <c r="A3142" s="1">
        <v>44668.833333333336</v>
      </c>
      <c r="B3142">
        <v>983.3</v>
      </c>
      <c r="C3142">
        <v>37.700000000000003</v>
      </c>
      <c r="D3142">
        <v>250</v>
      </c>
      <c r="E3142">
        <v>9999</v>
      </c>
    </row>
    <row r="3143" spans="1:5" x14ac:dyDescent="0.45">
      <c r="A3143" s="1">
        <v>44668.875</v>
      </c>
      <c r="B3143">
        <v>984.3</v>
      </c>
      <c r="C3143">
        <v>37.9</v>
      </c>
      <c r="D3143">
        <v>242</v>
      </c>
      <c r="E3143">
        <v>9999</v>
      </c>
    </row>
    <row r="3144" spans="1:5" x14ac:dyDescent="0.45">
      <c r="A3144" s="1">
        <v>44668.916666666664</v>
      </c>
      <c r="B3144">
        <v>982.8</v>
      </c>
      <c r="C3144">
        <v>38.299999999999997</v>
      </c>
      <c r="D3144">
        <v>255</v>
      </c>
      <c r="E3144">
        <v>9999</v>
      </c>
    </row>
    <row r="3145" spans="1:5" x14ac:dyDescent="0.45">
      <c r="A3145" s="1">
        <v>44668.958333333336</v>
      </c>
      <c r="B3145">
        <v>982</v>
      </c>
      <c r="C3145">
        <v>38.700000000000003</v>
      </c>
      <c r="D3145">
        <v>261</v>
      </c>
      <c r="E3145">
        <v>9999</v>
      </c>
    </row>
    <row r="3146" spans="1:5" x14ac:dyDescent="0.45">
      <c r="A3146" s="1">
        <v>44669</v>
      </c>
      <c r="B3146">
        <v>980.8</v>
      </c>
      <c r="C3146">
        <v>39.700000000000003</v>
      </c>
      <c r="D3146">
        <v>272</v>
      </c>
      <c r="E3146">
        <v>9999</v>
      </c>
    </row>
    <row r="3147" spans="1:5" x14ac:dyDescent="0.45">
      <c r="A3147" s="1">
        <v>44669.041666666664</v>
      </c>
      <c r="B3147">
        <v>980.4</v>
      </c>
      <c r="C3147">
        <v>38.1</v>
      </c>
      <c r="D3147">
        <v>274</v>
      </c>
      <c r="E3147">
        <v>9999</v>
      </c>
    </row>
    <row r="3148" spans="1:5" x14ac:dyDescent="0.45">
      <c r="A3148" s="1">
        <v>44669.083333333336</v>
      </c>
      <c r="B3148">
        <v>979.4</v>
      </c>
      <c r="C3148">
        <v>39.1</v>
      </c>
      <c r="D3148">
        <v>283</v>
      </c>
      <c r="E3148">
        <v>9999</v>
      </c>
    </row>
    <row r="3149" spans="1:5" x14ac:dyDescent="0.45">
      <c r="A3149" s="1">
        <v>44669.125</v>
      </c>
      <c r="B3149">
        <v>979.7</v>
      </c>
      <c r="C3149">
        <v>38.200000000000003</v>
      </c>
      <c r="D3149">
        <v>281</v>
      </c>
      <c r="E3149">
        <v>9999</v>
      </c>
    </row>
    <row r="3150" spans="1:5" x14ac:dyDescent="0.45">
      <c r="A3150" s="1">
        <v>44669.166666666664</v>
      </c>
      <c r="B3150">
        <v>980.3</v>
      </c>
      <c r="C3150">
        <v>37.799999999999997</v>
      </c>
      <c r="D3150">
        <v>275</v>
      </c>
      <c r="E3150">
        <v>9999</v>
      </c>
    </row>
    <row r="3151" spans="1:5" x14ac:dyDescent="0.45">
      <c r="A3151" s="1">
        <v>44669.208333333336</v>
      </c>
      <c r="B3151">
        <v>979.3</v>
      </c>
      <c r="C3151">
        <v>37.5</v>
      </c>
      <c r="D3151">
        <v>284</v>
      </c>
      <c r="E3151">
        <v>9999</v>
      </c>
    </row>
    <row r="3152" spans="1:5" x14ac:dyDescent="0.45">
      <c r="A3152" s="1">
        <v>44669.25</v>
      </c>
      <c r="B3152">
        <v>980.5</v>
      </c>
      <c r="C3152">
        <v>35.9</v>
      </c>
      <c r="D3152">
        <v>274</v>
      </c>
      <c r="E3152">
        <v>9999</v>
      </c>
    </row>
    <row r="3153" spans="1:5" x14ac:dyDescent="0.45">
      <c r="A3153" s="1">
        <v>44669.291666666664</v>
      </c>
      <c r="B3153">
        <v>980.8</v>
      </c>
      <c r="C3153">
        <v>34.5</v>
      </c>
      <c r="D3153">
        <v>271</v>
      </c>
      <c r="E3153">
        <v>9999</v>
      </c>
    </row>
    <row r="3154" spans="1:5" x14ac:dyDescent="0.45">
      <c r="A3154" s="1">
        <v>44669.333333333336</v>
      </c>
      <c r="B3154">
        <v>981.8</v>
      </c>
      <c r="C3154">
        <v>33.9</v>
      </c>
      <c r="D3154">
        <v>263</v>
      </c>
      <c r="E3154">
        <v>9999</v>
      </c>
    </row>
    <row r="3155" spans="1:5" x14ac:dyDescent="0.45">
      <c r="A3155" s="1">
        <v>44669.375</v>
      </c>
      <c r="B3155">
        <v>982.3</v>
      </c>
      <c r="C3155">
        <v>33.9</v>
      </c>
      <c r="D3155">
        <v>259</v>
      </c>
      <c r="E3155">
        <v>9999</v>
      </c>
    </row>
    <row r="3156" spans="1:5" x14ac:dyDescent="0.45">
      <c r="A3156" s="1">
        <v>44669.416666666664</v>
      </c>
      <c r="B3156">
        <v>982.5</v>
      </c>
      <c r="C3156">
        <v>33.799999999999997</v>
      </c>
      <c r="D3156">
        <v>257</v>
      </c>
      <c r="E3156">
        <v>9999</v>
      </c>
    </row>
    <row r="3157" spans="1:5" x14ac:dyDescent="0.45">
      <c r="A3157" s="1">
        <v>44669.458333333336</v>
      </c>
      <c r="B3157">
        <v>982.1</v>
      </c>
      <c r="C3157">
        <v>33.700000000000003</v>
      </c>
      <c r="D3157">
        <v>260</v>
      </c>
      <c r="E3157">
        <v>9999</v>
      </c>
    </row>
    <row r="3158" spans="1:5" x14ac:dyDescent="0.45">
      <c r="A3158" s="1">
        <v>44669.5</v>
      </c>
      <c r="B3158">
        <v>981.7</v>
      </c>
      <c r="C3158">
        <v>33.799999999999997</v>
      </c>
      <c r="D3158">
        <v>263</v>
      </c>
      <c r="E3158">
        <v>9999</v>
      </c>
    </row>
    <row r="3159" spans="1:5" x14ac:dyDescent="0.45">
      <c r="A3159" s="1">
        <v>44669.541666666664</v>
      </c>
      <c r="B3159">
        <v>981.7</v>
      </c>
      <c r="C3159">
        <v>34.5</v>
      </c>
      <c r="D3159">
        <v>264</v>
      </c>
      <c r="E3159">
        <v>9999</v>
      </c>
    </row>
    <row r="3160" spans="1:5" x14ac:dyDescent="0.45">
      <c r="A3160" s="1">
        <v>44669.583333333336</v>
      </c>
      <c r="B3160">
        <v>981.1</v>
      </c>
      <c r="C3160">
        <v>34.4</v>
      </c>
      <c r="D3160">
        <v>268</v>
      </c>
      <c r="E3160">
        <v>9999</v>
      </c>
    </row>
    <row r="3161" spans="1:5" x14ac:dyDescent="0.45">
      <c r="A3161" s="1">
        <v>44669.625</v>
      </c>
      <c r="B3161">
        <v>981.2</v>
      </c>
      <c r="C3161">
        <v>34.5</v>
      </c>
      <c r="D3161">
        <v>268</v>
      </c>
      <c r="E3161">
        <v>9999</v>
      </c>
    </row>
    <row r="3162" spans="1:5" x14ac:dyDescent="0.45">
      <c r="A3162" s="1">
        <v>44669.666666666664</v>
      </c>
      <c r="B3162">
        <v>981.8</v>
      </c>
      <c r="C3162">
        <v>35.700000000000003</v>
      </c>
      <c r="D3162">
        <v>263</v>
      </c>
      <c r="E3162">
        <v>9999</v>
      </c>
    </row>
    <row r="3163" spans="1:5" x14ac:dyDescent="0.45">
      <c r="A3163" s="1">
        <v>44669.708333333336</v>
      </c>
      <c r="B3163">
        <v>982.5</v>
      </c>
      <c r="C3163">
        <v>37.299999999999997</v>
      </c>
      <c r="D3163">
        <v>257</v>
      </c>
      <c r="E3163">
        <v>9999</v>
      </c>
    </row>
    <row r="3164" spans="1:5" x14ac:dyDescent="0.45">
      <c r="A3164" s="1">
        <v>44669.75</v>
      </c>
      <c r="B3164">
        <v>981.7</v>
      </c>
      <c r="C3164">
        <v>37.1</v>
      </c>
      <c r="D3164">
        <v>264</v>
      </c>
      <c r="E3164">
        <v>9999</v>
      </c>
    </row>
    <row r="3165" spans="1:5" x14ac:dyDescent="0.45">
      <c r="A3165" s="1">
        <v>44669.791666666664</v>
      </c>
      <c r="B3165">
        <v>982.7</v>
      </c>
      <c r="C3165">
        <v>37.5</v>
      </c>
      <c r="D3165">
        <v>255</v>
      </c>
      <c r="E3165">
        <v>9999</v>
      </c>
    </row>
    <row r="3166" spans="1:5" x14ac:dyDescent="0.45">
      <c r="A3166" s="1">
        <v>44669.833333333336</v>
      </c>
      <c r="B3166">
        <v>982.7</v>
      </c>
      <c r="C3166">
        <v>37.9</v>
      </c>
      <c r="D3166">
        <v>255</v>
      </c>
      <c r="E3166">
        <v>9999</v>
      </c>
    </row>
    <row r="3167" spans="1:5" x14ac:dyDescent="0.45">
      <c r="A3167" s="1">
        <v>44669.875</v>
      </c>
      <c r="B3167">
        <v>982.8</v>
      </c>
      <c r="C3167">
        <v>38.299999999999997</v>
      </c>
      <c r="D3167">
        <v>254</v>
      </c>
      <c r="E3167">
        <v>9999</v>
      </c>
    </row>
    <row r="3168" spans="1:5" x14ac:dyDescent="0.45">
      <c r="A3168" s="1">
        <v>44669.916666666664</v>
      </c>
      <c r="B3168">
        <v>981.6</v>
      </c>
      <c r="C3168">
        <v>39.6</v>
      </c>
      <c r="D3168">
        <v>264</v>
      </c>
      <c r="E3168">
        <v>9999</v>
      </c>
    </row>
    <row r="3169" spans="1:5" x14ac:dyDescent="0.45">
      <c r="A3169" s="1">
        <v>44669.958333333336</v>
      </c>
      <c r="B3169">
        <v>981.1</v>
      </c>
      <c r="C3169">
        <v>39</v>
      </c>
      <c r="D3169">
        <v>269</v>
      </c>
      <c r="E3169">
        <v>9999</v>
      </c>
    </row>
    <row r="3170" spans="1:5" x14ac:dyDescent="0.45">
      <c r="A3170" s="1">
        <v>44670</v>
      </c>
      <c r="B3170">
        <v>979.2</v>
      </c>
      <c r="C3170">
        <v>39</v>
      </c>
      <c r="D3170">
        <v>285</v>
      </c>
      <c r="E3170">
        <v>9999</v>
      </c>
    </row>
    <row r="3171" spans="1:5" x14ac:dyDescent="0.45">
      <c r="A3171" s="1">
        <v>44670.041666666664</v>
      </c>
      <c r="B3171">
        <v>978.2</v>
      </c>
      <c r="C3171">
        <v>38.6</v>
      </c>
      <c r="D3171">
        <v>293</v>
      </c>
      <c r="E3171">
        <v>9999</v>
      </c>
    </row>
    <row r="3172" spans="1:5" x14ac:dyDescent="0.45">
      <c r="A3172" s="1">
        <v>44670.083333333336</v>
      </c>
      <c r="B3172">
        <v>977.3</v>
      </c>
      <c r="C3172">
        <v>38.4</v>
      </c>
      <c r="D3172">
        <v>301</v>
      </c>
      <c r="E3172">
        <v>9999</v>
      </c>
    </row>
    <row r="3173" spans="1:5" x14ac:dyDescent="0.45">
      <c r="A3173" s="1">
        <v>44670.125</v>
      </c>
      <c r="B3173">
        <v>977.1</v>
      </c>
      <c r="C3173">
        <v>38.4</v>
      </c>
      <c r="D3173">
        <v>303</v>
      </c>
      <c r="E3173">
        <v>9999</v>
      </c>
    </row>
    <row r="3174" spans="1:5" x14ac:dyDescent="0.45">
      <c r="A3174" s="1">
        <v>44670.166666666664</v>
      </c>
      <c r="B3174">
        <v>976.9</v>
      </c>
      <c r="C3174">
        <v>38</v>
      </c>
      <c r="D3174">
        <v>304</v>
      </c>
      <c r="E3174">
        <v>9999</v>
      </c>
    </row>
    <row r="3175" spans="1:5" x14ac:dyDescent="0.45">
      <c r="A3175" s="1">
        <v>44670.208333333336</v>
      </c>
      <c r="B3175">
        <v>976.9</v>
      </c>
      <c r="C3175">
        <v>37.9</v>
      </c>
      <c r="D3175">
        <v>305</v>
      </c>
      <c r="E3175">
        <v>9999</v>
      </c>
    </row>
    <row r="3176" spans="1:5" x14ac:dyDescent="0.45">
      <c r="A3176" s="1">
        <v>44670.25</v>
      </c>
      <c r="B3176">
        <v>977.6</v>
      </c>
      <c r="C3176">
        <v>36.200000000000003</v>
      </c>
      <c r="D3176">
        <v>299</v>
      </c>
      <c r="E3176">
        <v>9999</v>
      </c>
    </row>
    <row r="3177" spans="1:5" x14ac:dyDescent="0.45">
      <c r="A3177" s="1">
        <v>44670.291666666664</v>
      </c>
      <c r="B3177">
        <v>978.3</v>
      </c>
      <c r="C3177">
        <v>35.9</v>
      </c>
      <c r="D3177">
        <v>293</v>
      </c>
      <c r="E3177">
        <v>9999</v>
      </c>
    </row>
    <row r="3178" spans="1:5" x14ac:dyDescent="0.45">
      <c r="A3178" s="1">
        <v>44670.333333333336</v>
      </c>
      <c r="B3178">
        <v>806.1</v>
      </c>
      <c r="C3178">
        <v>28.5</v>
      </c>
      <c r="D3178">
        <v>1883</v>
      </c>
      <c r="E3178">
        <v>9999</v>
      </c>
    </row>
    <row r="3179" spans="1:5" x14ac:dyDescent="0.45">
      <c r="A3179" s="1">
        <v>44670.375</v>
      </c>
      <c r="B3179">
        <v>744.2</v>
      </c>
      <c r="C3179">
        <v>25.8</v>
      </c>
      <c r="D3179">
        <v>2523</v>
      </c>
      <c r="E3179">
        <v>9999</v>
      </c>
    </row>
    <row r="3180" spans="1:5" x14ac:dyDescent="0.45">
      <c r="A3180" s="1">
        <v>44670.416666666664</v>
      </c>
      <c r="B3180">
        <v>744.1</v>
      </c>
      <c r="C3180">
        <v>25.8</v>
      </c>
      <c r="D3180">
        <v>2524</v>
      </c>
      <c r="E3180">
        <v>9999</v>
      </c>
    </row>
    <row r="3181" spans="1:5" x14ac:dyDescent="0.45">
      <c r="A3181" s="1">
        <v>44670.458333333336</v>
      </c>
      <c r="B3181">
        <v>747.6</v>
      </c>
      <c r="C3181">
        <v>26.1</v>
      </c>
      <c r="D3181">
        <v>2487</v>
      </c>
      <c r="E3181">
        <v>9999</v>
      </c>
    </row>
    <row r="3182" spans="1:5" x14ac:dyDescent="0.45">
      <c r="A3182" s="1">
        <v>44670.5</v>
      </c>
      <c r="B3182">
        <v>754</v>
      </c>
      <c r="C3182">
        <v>25</v>
      </c>
      <c r="D3182">
        <v>2418</v>
      </c>
      <c r="E3182">
        <v>9999</v>
      </c>
    </row>
    <row r="3183" spans="1:5" x14ac:dyDescent="0.45">
      <c r="A3183" s="1">
        <v>44670.541666666664</v>
      </c>
      <c r="B3183">
        <v>769.8</v>
      </c>
      <c r="C3183">
        <v>25.6</v>
      </c>
      <c r="D3183">
        <v>2253</v>
      </c>
      <c r="E3183">
        <v>9999</v>
      </c>
    </row>
    <row r="3184" spans="1:5" x14ac:dyDescent="0.45">
      <c r="A3184" s="1">
        <v>44670.583333333336</v>
      </c>
      <c r="B3184">
        <v>796.6</v>
      </c>
      <c r="C3184">
        <v>27.2</v>
      </c>
      <c r="D3184">
        <v>1978</v>
      </c>
      <c r="E3184">
        <v>9999</v>
      </c>
    </row>
    <row r="3185" spans="1:5" x14ac:dyDescent="0.45">
      <c r="A3185" s="1">
        <v>44670.625</v>
      </c>
      <c r="B3185">
        <v>790.4</v>
      </c>
      <c r="C3185">
        <v>25.8</v>
      </c>
      <c r="D3185">
        <v>2041</v>
      </c>
      <c r="E3185">
        <v>9999</v>
      </c>
    </row>
    <row r="3186" spans="1:5" x14ac:dyDescent="0.45">
      <c r="A3186" s="1">
        <v>44670.666666666664</v>
      </c>
      <c r="B3186">
        <v>968.7</v>
      </c>
      <c r="C3186">
        <v>35.200000000000003</v>
      </c>
      <c r="D3186">
        <v>375</v>
      </c>
      <c r="E3186">
        <v>9999</v>
      </c>
    </row>
    <row r="3187" spans="1:5" x14ac:dyDescent="0.45">
      <c r="A3187" s="1">
        <v>44670.708333333336</v>
      </c>
      <c r="B3187">
        <v>968.4</v>
      </c>
      <c r="C3187">
        <v>36</v>
      </c>
      <c r="D3187">
        <v>378</v>
      </c>
      <c r="E3187">
        <v>9999</v>
      </c>
    </row>
    <row r="3188" spans="1:5" x14ac:dyDescent="0.45">
      <c r="A3188" s="1">
        <v>44670.75</v>
      </c>
      <c r="B3188">
        <v>968.8</v>
      </c>
      <c r="C3188">
        <v>36.1</v>
      </c>
      <c r="D3188">
        <v>374</v>
      </c>
      <c r="E3188">
        <v>9999</v>
      </c>
    </row>
    <row r="3189" spans="1:5" x14ac:dyDescent="0.45">
      <c r="A3189" s="1">
        <v>44670.791666666664</v>
      </c>
      <c r="B3189">
        <v>969.7</v>
      </c>
      <c r="C3189">
        <v>36.299999999999997</v>
      </c>
      <c r="D3189">
        <v>367</v>
      </c>
      <c r="E3189">
        <v>9999</v>
      </c>
    </row>
    <row r="3190" spans="1:5" x14ac:dyDescent="0.45">
      <c r="A3190" s="1">
        <v>44670.833333333336</v>
      </c>
      <c r="B3190">
        <v>970.4</v>
      </c>
      <c r="C3190">
        <v>36.6</v>
      </c>
      <c r="D3190">
        <v>360</v>
      </c>
      <c r="E3190">
        <v>9999</v>
      </c>
    </row>
    <row r="3191" spans="1:5" x14ac:dyDescent="0.45">
      <c r="A3191" s="1">
        <v>44670.875</v>
      </c>
      <c r="B3191">
        <v>968.3</v>
      </c>
      <c r="C3191">
        <v>36</v>
      </c>
      <c r="D3191">
        <v>378</v>
      </c>
      <c r="E3191">
        <v>9999</v>
      </c>
    </row>
    <row r="3192" spans="1:5" x14ac:dyDescent="0.45">
      <c r="A3192" s="1">
        <v>44670.916666666664</v>
      </c>
      <c r="B3192">
        <v>968.4</v>
      </c>
      <c r="C3192">
        <v>36.799999999999997</v>
      </c>
      <c r="D3192">
        <v>378</v>
      </c>
      <c r="E3192">
        <v>9999</v>
      </c>
    </row>
    <row r="3193" spans="1:5" x14ac:dyDescent="0.45">
      <c r="A3193" s="1">
        <v>44670.958333333336</v>
      </c>
      <c r="B3193">
        <v>962.4</v>
      </c>
      <c r="C3193">
        <v>35.299999999999997</v>
      </c>
      <c r="D3193">
        <v>429</v>
      </c>
      <c r="E3193">
        <v>9999</v>
      </c>
    </row>
    <row r="3194" spans="1:5" x14ac:dyDescent="0.45">
      <c r="A3194" s="1">
        <v>44671</v>
      </c>
      <c r="B3194">
        <v>966.7</v>
      </c>
      <c r="C3194">
        <v>38.6</v>
      </c>
      <c r="D3194">
        <v>392</v>
      </c>
      <c r="E3194">
        <v>9999</v>
      </c>
    </row>
    <row r="3195" spans="1:5" x14ac:dyDescent="0.45">
      <c r="A3195" s="1">
        <v>44671.041666666664</v>
      </c>
      <c r="B3195">
        <v>965.5</v>
      </c>
      <c r="C3195">
        <v>38.700000000000003</v>
      </c>
      <c r="D3195">
        <v>403</v>
      </c>
      <c r="E3195">
        <v>9999</v>
      </c>
    </row>
    <row r="3196" spans="1:5" x14ac:dyDescent="0.45">
      <c r="A3196" s="1">
        <v>44671.083333333336</v>
      </c>
      <c r="B3196">
        <v>964.9</v>
      </c>
      <c r="C3196">
        <v>38.200000000000003</v>
      </c>
      <c r="D3196">
        <v>408</v>
      </c>
      <c r="E3196">
        <v>9999</v>
      </c>
    </row>
    <row r="3197" spans="1:5" x14ac:dyDescent="0.45">
      <c r="A3197" s="1">
        <v>44671.125</v>
      </c>
      <c r="B3197">
        <v>964.6</v>
      </c>
      <c r="C3197">
        <v>38.1</v>
      </c>
      <c r="D3197">
        <v>410</v>
      </c>
      <c r="E3197">
        <v>9999</v>
      </c>
    </row>
    <row r="3198" spans="1:5" x14ac:dyDescent="0.45">
      <c r="A3198" s="1">
        <v>44671.166666666664</v>
      </c>
      <c r="B3198">
        <v>964.7</v>
      </c>
      <c r="C3198">
        <v>38.4</v>
      </c>
      <c r="D3198">
        <v>410</v>
      </c>
      <c r="E3198">
        <v>9999</v>
      </c>
    </row>
    <row r="3199" spans="1:5" x14ac:dyDescent="0.45">
      <c r="A3199" s="1">
        <v>44671.208333333336</v>
      </c>
      <c r="B3199">
        <v>963.7</v>
      </c>
      <c r="C3199">
        <v>37</v>
      </c>
      <c r="D3199">
        <v>418</v>
      </c>
      <c r="E3199">
        <v>9999</v>
      </c>
    </row>
    <row r="3200" spans="1:5" x14ac:dyDescent="0.45">
      <c r="A3200" s="1">
        <v>44671.25</v>
      </c>
      <c r="B3200">
        <v>964.4</v>
      </c>
      <c r="C3200">
        <v>35</v>
      </c>
      <c r="D3200">
        <v>412</v>
      </c>
      <c r="E3200">
        <v>9999</v>
      </c>
    </row>
    <row r="3201" spans="1:5" x14ac:dyDescent="0.45">
      <c r="A3201" s="1">
        <v>44671.291666666664</v>
      </c>
      <c r="B3201">
        <v>965.1</v>
      </c>
      <c r="C3201">
        <v>34.1</v>
      </c>
      <c r="D3201">
        <v>406</v>
      </c>
      <c r="E3201">
        <v>9999</v>
      </c>
    </row>
    <row r="3202" spans="1:5" x14ac:dyDescent="0.45">
      <c r="A3202" s="1">
        <v>44671.333333333336</v>
      </c>
      <c r="B3202">
        <v>840.9</v>
      </c>
      <c r="C3202">
        <v>27.4</v>
      </c>
      <c r="D3202">
        <v>1541</v>
      </c>
      <c r="E3202">
        <v>9999</v>
      </c>
    </row>
    <row r="3203" spans="1:5" x14ac:dyDescent="0.45">
      <c r="A3203" s="1">
        <v>44671.375</v>
      </c>
      <c r="B3203">
        <v>851.8</v>
      </c>
      <c r="C3203">
        <v>25.5</v>
      </c>
      <c r="D3203">
        <v>1436</v>
      </c>
      <c r="E3203">
        <v>9999</v>
      </c>
    </row>
    <row r="3204" spans="1:5" x14ac:dyDescent="0.45">
      <c r="A3204" s="1">
        <v>44671.416666666664</v>
      </c>
      <c r="B3204">
        <v>832.5</v>
      </c>
      <c r="C3204">
        <v>26</v>
      </c>
      <c r="D3204">
        <v>1622</v>
      </c>
      <c r="E3204">
        <v>9999</v>
      </c>
    </row>
    <row r="3205" spans="1:5" x14ac:dyDescent="0.45">
      <c r="A3205" s="1">
        <v>44671.458333333336</v>
      </c>
      <c r="B3205">
        <v>841.5</v>
      </c>
      <c r="C3205">
        <v>26.2</v>
      </c>
      <c r="D3205">
        <v>1535</v>
      </c>
      <c r="E3205">
        <v>9999</v>
      </c>
    </row>
    <row r="3206" spans="1:5" x14ac:dyDescent="0.45">
      <c r="A3206" s="1">
        <v>44671.5</v>
      </c>
      <c r="B3206">
        <v>885.6</v>
      </c>
      <c r="C3206">
        <v>27.4</v>
      </c>
      <c r="D3206">
        <v>1118</v>
      </c>
      <c r="E3206">
        <v>9999</v>
      </c>
    </row>
    <row r="3207" spans="1:5" x14ac:dyDescent="0.45">
      <c r="A3207" s="1">
        <v>44671.541666666664</v>
      </c>
      <c r="B3207">
        <v>974.2</v>
      </c>
      <c r="C3207">
        <v>32.9</v>
      </c>
      <c r="D3207">
        <v>328</v>
      </c>
      <c r="E3207">
        <v>9999</v>
      </c>
    </row>
    <row r="3208" spans="1:5" x14ac:dyDescent="0.45">
      <c r="A3208" s="1">
        <v>44671.583333333336</v>
      </c>
      <c r="B3208">
        <v>973.9</v>
      </c>
      <c r="C3208">
        <v>32.299999999999997</v>
      </c>
      <c r="D3208">
        <v>330</v>
      </c>
      <c r="E3208">
        <v>9999</v>
      </c>
    </row>
    <row r="3209" spans="1:5" x14ac:dyDescent="0.45">
      <c r="A3209" s="1">
        <v>44671.625</v>
      </c>
      <c r="B3209">
        <v>973.9</v>
      </c>
      <c r="C3209">
        <v>32.799999999999997</v>
      </c>
      <c r="D3209">
        <v>330</v>
      </c>
      <c r="E3209">
        <v>9999</v>
      </c>
    </row>
    <row r="3210" spans="1:5" x14ac:dyDescent="0.45">
      <c r="A3210" s="1">
        <v>44671.666666666664</v>
      </c>
      <c r="B3210">
        <v>973.9</v>
      </c>
      <c r="C3210">
        <v>34.1</v>
      </c>
      <c r="D3210">
        <v>330</v>
      </c>
      <c r="E3210">
        <v>9999</v>
      </c>
    </row>
    <row r="3211" spans="1:5" x14ac:dyDescent="0.45">
      <c r="A3211" s="1">
        <v>44671.708333333336</v>
      </c>
      <c r="B3211">
        <v>972.2</v>
      </c>
      <c r="C3211">
        <v>35.799999999999997</v>
      </c>
      <c r="D3211">
        <v>345</v>
      </c>
      <c r="E3211">
        <v>9999</v>
      </c>
    </row>
    <row r="3212" spans="1:5" x14ac:dyDescent="0.45">
      <c r="A3212" s="1">
        <v>44671.75</v>
      </c>
      <c r="B3212">
        <v>973.2</v>
      </c>
      <c r="C3212">
        <v>35.799999999999997</v>
      </c>
      <c r="D3212">
        <v>336</v>
      </c>
      <c r="E3212">
        <v>9999</v>
      </c>
    </row>
    <row r="3213" spans="1:5" x14ac:dyDescent="0.45">
      <c r="A3213" s="1">
        <v>44671.791666666664</v>
      </c>
      <c r="B3213">
        <v>972.7</v>
      </c>
      <c r="C3213">
        <v>37.4</v>
      </c>
      <c r="D3213">
        <v>341</v>
      </c>
      <c r="E3213">
        <v>9999</v>
      </c>
    </row>
    <row r="3214" spans="1:5" x14ac:dyDescent="0.45">
      <c r="A3214" s="1">
        <v>44671.833333333336</v>
      </c>
      <c r="B3214">
        <v>973.3</v>
      </c>
      <c r="C3214">
        <v>37.6</v>
      </c>
      <c r="D3214">
        <v>336</v>
      </c>
      <c r="E3214">
        <v>9999</v>
      </c>
    </row>
    <row r="3215" spans="1:5" x14ac:dyDescent="0.45">
      <c r="A3215" s="1">
        <v>44671.875</v>
      </c>
      <c r="B3215">
        <v>972.9</v>
      </c>
      <c r="C3215">
        <v>38.1</v>
      </c>
      <c r="D3215">
        <v>339</v>
      </c>
      <c r="E3215">
        <v>9999</v>
      </c>
    </row>
    <row r="3216" spans="1:5" x14ac:dyDescent="0.45">
      <c r="A3216" s="1">
        <v>44671.916666666664</v>
      </c>
      <c r="B3216">
        <v>972.3</v>
      </c>
      <c r="C3216">
        <v>37.9</v>
      </c>
      <c r="D3216">
        <v>344</v>
      </c>
      <c r="E3216">
        <v>9999</v>
      </c>
    </row>
    <row r="3217" spans="1:5" x14ac:dyDescent="0.45">
      <c r="A3217" s="1">
        <v>44671.958333333336</v>
      </c>
      <c r="B3217">
        <v>969.9</v>
      </c>
      <c r="C3217">
        <v>38.700000000000003</v>
      </c>
      <c r="D3217">
        <v>365</v>
      </c>
      <c r="E3217">
        <v>9999</v>
      </c>
    </row>
    <row r="3218" spans="1:5" x14ac:dyDescent="0.45">
      <c r="A3218" s="1">
        <v>44672</v>
      </c>
      <c r="B3218">
        <v>968.7</v>
      </c>
      <c r="C3218">
        <v>38.9</v>
      </c>
      <c r="D3218">
        <v>375</v>
      </c>
      <c r="E3218">
        <v>9999</v>
      </c>
    </row>
    <row r="3219" spans="1:5" x14ac:dyDescent="0.45">
      <c r="A3219" s="1">
        <v>44672.041666666664</v>
      </c>
      <c r="B3219">
        <v>967.9</v>
      </c>
      <c r="C3219">
        <v>38.700000000000003</v>
      </c>
      <c r="D3219">
        <v>382</v>
      </c>
      <c r="E3219">
        <v>9999</v>
      </c>
    </row>
    <row r="3220" spans="1:5" x14ac:dyDescent="0.45">
      <c r="A3220" s="1">
        <v>44672.083333333336</v>
      </c>
      <c r="B3220">
        <v>967.1</v>
      </c>
      <c r="C3220">
        <v>38.700000000000003</v>
      </c>
      <c r="D3220">
        <v>389</v>
      </c>
      <c r="E3220">
        <v>9999</v>
      </c>
    </row>
    <row r="3221" spans="1:5" x14ac:dyDescent="0.45">
      <c r="A3221" s="1">
        <v>44672.125</v>
      </c>
      <c r="B3221">
        <v>967.1</v>
      </c>
      <c r="C3221">
        <v>38.5</v>
      </c>
      <c r="D3221">
        <v>389</v>
      </c>
      <c r="E3221">
        <v>9999</v>
      </c>
    </row>
    <row r="3222" spans="1:5" x14ac:dyDescent="0.45">
      <c r="A3222" s="1">
        <v>44672.166666666664</v>
      </c>
      <c r="B3222">
        <v>967.4</v>
      </c>
      <c r="C3222">
        <v>38.200000000000003</v>
      </c>
      <c r="D3222">
        <v>386</v>
      </c>
      <c r="E3222">
        <v>9999</v>
      </c>
    </row>
    <row r="3223" spans="1:5" x14ac:dyDescent="0.45">
      <c r="A3223" s="1">
        <v>44672.208333333336</v>
      </c>
      <c r="B3223">
        <v>968.9</v>
      </c>
      <c r="C3223">
        <v>37.700000000000003</v>
      </c>
      <c r="D3223">
        <v>373</v>
      </c>
      <c r="E3223">
        <v>9999</v>
      </c>
    </row>
    <row r="3224" spans="1:5" x14ac:dyDescent="0.45">
      <c r="A3224" s="1">
        <v>44672.25</v>
      </c>
      <c r="B3224">
        <v>968.8</v>
      </c>
      <c r="C3224">
        <v>36.299999999999997</v>
      </c>
      <c r="D3224">
        <v>374</v>
      </c>
      <c r="E3224">
        <v>9999</v>
      </c>
    </row>
    <row r="3225" spans="1:5" x14ac:dyDescent="0.45">
      <c r="A3225" s="1">
        <v>44672.291666666664</v>
      </c>
      <c r="B3225">
        <v>969.6</v>
      </c>
      <c r="C3225">
        <v>35.299999999999997</v>
      </c>
      <c r="D3225">
        <v>367</v>
      </c>
      <c r="E3225">
        <v>9999</v>
      </c>
    </row>
    <row r="3226" spans="1:5" x14ac:dyDescent="0.45">
      <c r="A3226" s="1">
        <v>44672.333333333336</v>
      </c>
      <c r="B3226">
        <v>970.3</v>
      </c>
      <c r="C3226">
        <v>34.6</v>
      </c>
      <c r="D3226">
        <v>361</v>
      </c>
      <c r="E3226">
        <v>9999</v>
      </c>
    </row>
    <row r="3227" spans="1:5" x14ac:dyDescent="0.45">
      <c r="A3227" s="1">
        <v>44672.375</v>
      </c>
      <c r="B3227">
        <v>970.5</v>
      </c>
      <c r="C3227">
        <v>34.6</v>
      </c>
      <c r="D3227">
        <v>359</v>
      </c>
      <c r="E3227">
        <v>9999</v>
      </c>
    </row>
    <row r="3228" spans="1:5" x14ac:dyDescent="0.45">
      <c r="A3228" s="1">
        <v>44672.416666666664</v>
      </c>
      <c r="B3228">
        <v>970.5</v>
      </c>
      <c r="C3228">
        <v>34</v>
      </c>
      <c r="D3228">
        <v>360</v>
      </c>
      <c r="E3228">
        <v>9999</v>
      </c>
    </row>
    <row r="3229" spans="1:5" x14ac:dyDescent="0.45">
      <c r="A3229" s="1">
        <v>44672.458333333336</v>
      </c>
      <c r="B3229">
        <v>970.1</v>
      </c>
      <c r="C3229">
        <v>34.200000000000003</v>
      </c>
      <c r="D3229">
        <v>363</v>
      </c>
      <c r="E3229">
        <v>9999</v>
      </c>
    </row>
    <row r="3230" spans="1:5" x14ac:dyDescent="0.45">
      <c r="A3230" s="1">
        <v>44672.5</v>
      </c>
      <c r="B3230">
        <v>970.1</v>
      </c>
      <c r="C3230">
        <v>34.299999999999997</v>
      </c>
      <c r="D3230">
        <v>363</v>
      </c>
      <c r="E3230">
        <v>9999</v>
      </c>
    </row>
    <row r="3231" spans="1:5" x14ac:dyDescent="0.45">
      <c r="A3231" s="1">
        <v>44672.541666666664</v>
      </c>
      <c r="B3231">
        <v>969.9</v>
      </c>
      <c r="C3231">
        <v>34</v>
      </c>
      <c r="D3231">
        <v>365</v>
      </c>
      <c r="E3231">
        <v>9999</v>
      </c>
    </row>
    <row r="3232" spans="1:5" x14ac:dyDescent="0.45">
      <c r="A3232" s="1">
        <v>44672.583333333336</v>
      </c>
      <c r="B3232">
        <v>969.8</v>
      </c>
      <c r="C3232">
        <v>33.9</v>
      </c>
      <c r="D3232">
        <v>365</v>
      </c>
      <c r="E3232">
        <v>9999</v>
      </c>
    </row>
    <row r="3233" spans="1:5" x14ac:dyDescent="0.45">
      <c r="A3233" s="1">
        <v>44672.625</v>
      </c>
      <c r="B3233">
        <v>969.9</v>
      </c>
      <c r="C3233">
        <v>29.7</v>
      </c>
      <c r="D3233">
        <v>365</v>
      </c>
      <c r="E3233">
        <v>9999</v>
      </c>
    </row>
    <row r="3234" spans="1:5" x14ac:dyDescent="0.45">
      <c r="A3234" s="1">
        <v>44672.666666666664</v>
      </c>
      <c r="B3234">
        <v>970.9</v>
      </c>
      <c r="C3234">
        <v>33.299999999999997</v>
      </c>
      <c r="D3234">
        <v>356</v>
      </c>
      <c r="E3234">
        <v>9999</v>
      </c>
    </row>
    <row r="3235" spans="1:5" x14ac:dyDescent="0.45">
      <c r="A3235" s="1">
        <v>44672.708333333336</v>
      </c>
      <c r="B3235">
        <v>969.5</v>
      </c>
      <c r="C3235">
        <v>36.5</v>
      </c>
      <c r="D3235">
        <v>368</v>
      </c>
      <c r="E3235">
        <v>9999</v>
      </c>
    </row>
    <row r="3236" spans="1:5" x14ac:dyDescent="0.45">
      <c r="A3236" s="1">
        <v>44672.75</v>
      </c>
      <c r="B3236">
        <v>970.1</v>
      </c>
      <c r="C3236">
        <v>36.9</v>
      </c>
      <c r="D3236">
        <v>363</v>
      </c>
      <c r="E3236">
        <v>9999</v>
      </c>
    </row>
    <row r="3237" spans="1:5" x14ac:dyDescent="0.45">
      <c r="A3237" s="1">
        <v>44672.791666666664</v>
      </c>
      <c r="B3237">
        <v>970.1</v>
      </c>
      <c r="C3237">
        <v>37.299999999999997</v>
      </c>
      <c r="D3237">
        <v>363</v>
      </c>
      <c r="E3237">
        <v>9999</v>
      </c>
    </row>
    <row r="3238" spans="1:5" x14ac:dyDescent="0.45">
      <c r="A3238" s="1">
        <v>44672.833333333336</v>
      </c>
      <c r="B3238">
        <v>970.5</v>
      </c>
      <c r="C3238">
        <v>37.5</v>
      </c>
      <c r="D3238">
        <v>360</v>
      </c>
      <c r="E3238">
        <v>9999</v>
      </c>
    </row>
    <row r="3239" spans="1:5" x14ac:dyDescent="0.45">
      <c r="A3239" s="1">
        <v>44672.875</v>
      </c>
      <c r="B3239">
        <v>969.8</v>
      </c>
      <c r="C3239">
        <v>37.4</v>
      </c>
      <c r="D3239">
        <v>365</v>
      </c>
      <c r="E3239">
        <v>9999</v>
      </c>
    </row>
    <row r="3240" spans="1:5" x14ac:dyDescent="0.45">
      <c r="A3240" s="1">
        <v>44672.916666666664</v>
      </c>
      <c r="B3240">
        <v>969.1</v>
      </c>
      <c r="C3240">
        <v>37.799999999999997</v>
      </c>
      <c r="D3240">
        <v>372</v>
      </c>
      <c r="E3240">
        <v>9999</v>
      </c>
    </row>
    <row r="3241" spans="1:5" x14ac:dyDescent="0.45">
      <c r="A3241" s="1">
        <v>44672.958333333336</v>
      </c>
      <c r="B3241">
        <v>967.8</v>
      </c>
      <c r="C3241">
        <v>38.9</v>
      </c>
      <c r="D3241">
        <v>383</v>
      </c>
      <c r="E3241">
        <v>9999</v>
      </c>
    </row>
    <row r="3242" spans="1:5" x14ac:dyDescent="0.45">
      <c r="A3242" s="1">
        <v>44673</v>
      </c>
      <c r="B3242">
        <v>966.9</v>
      </c>
      <c r="C3242">
        <v>38.700000000000003</v>
      </c>
      <c r="D3242">
        <v>390</v>
      </c>
      <c r="E3242">
        <v>9999</v>
      </c>
    </row>
    <row r="3243" spans="1:5" x14ac:dyDescent="0.45">
      <c r="A3243" s="1">
        <v>44673.041666666664</v>
      </c>
      <c r="B3243">
        <v>965.9</v>
      </c>
      <c r="C3243">
        <v>36.799999999999997</v>
      </c>
      <c r="D3243">
        <v>399</v>
      </c>
      <c r="E3243">
        <v>9999</v>
      </c>
    </row>
    <row r="3244" spans="1:5" x14ac:dyDescent="0.45">
      <c r="A3244" s="1">
        <v>44673.083333333336</v>
      </c>
      <c r="B3244">
        <v>966.2</v>
      </c>
      <c r="C3244">
        <v>37.799999999999997</v>
      </c>
      <c r="D3244">
        <v>397</v>
      </c>
      <c r="E3244">
        <v>9999</v>
      </c>
    </row>
    <row r="3245" spans="1:5" x14ac:dyDescent="0.45">
      <c r="A3245" s="1">
        <v>44673.125</v>
      </c>
      <c r="B3245">
        <v>966.3</v>
      </c>
      <c r="C3245">
        <v>38.200000000000003</v>
      </c>
      <c r="D3245">
        <v>396</v>
      </c>
      <c r="E3245">
        <v>9999</v>
      </c>
    </row>
    <row r="3246" spans="1:5" x14ac:dyDescent="0.45">
      <c r="A3246" s="1">
        <v>44673.166666666664</v>
      </c>
      <c r="B3246">
        <v>966.4</v>
      </c>
      <c r="C3246">
        <v>38.200000000000003</v>
      </c>
      <c r="D3246">
        <v>395</v>
      </c>
      <c r="E3246">
        <v>9999</v>
      </c>
    </row>
    <row r="3247" spans="1:5" x14ac:dyDescent="0.45">
      <c r="A3247" s="1">
        <v>44673.208333333336</v>
      </c>
      <c r="B3247">
        <v>966.8</v>
      </c>
      <c r="C3247">
        <v>38.4</v>
      </c>
      <c r="D3247">
        <v>391</v>
      </c>
      <c r="E3247">
        <v>9999</v>
      </c>
    </row>
    <row r="3248" spans="1:5" x14ac:dyDescent="0.45">
      <c r="A3248" s="1">
        <v>44673.25</v>
      </c>
      <c r="B3248">
        <v>968.3</v>
      </c>
      <c r="C3248">
        <v>37</v>
      </c>
      <c r="D3248">
        <v>379</v>
      </c>
      <c r="E3248">
        <v>9999</v>
      </c>
    </row>
    <row r="3249" spans="1:5" x14ac:dyDescent="0.45">
      <c r="A3249" s="1">
        <v>44673.291666666664</v>
      </c>
      <c r="B3249">
        <v>867</v>
      </c>
      <c r="C3249">
        <v>32.1</v>
      </c>
      <c r="D3249">
        <v>1292</v>
      </c>
      <c r="E3249">
        <v>9999</v>
      </c>
    </row>
    <row r="3250" spans="1:5" x14ac:dyDescent="0.45">
      <c r="A3250" s="1">
        <v>44673.333333333336</v>
      </c>
      <c r="B3250">
        <v>824</v>
      </c>
      <c r="C3250">
        <v>30</v>
      </c>
      <c r="D3250">
        <v>1706</v>
      </c>
      <c r="E3250">
        <v>9999</v>
      </c>
    </row>
    <row r="3251" spans="1:5" x14ac:dyDescent="0.45">
      <c r="A3251" s="1">
        <v>44673.375</v>
      </c>
      <c r="B3251">
        <v>760.3</v>
      </c>
      <c r="C3251">
        <v>27.4</v>
      </c>
      <c r="D3251">
        <v>2352</v>
      </c>
      <c r="E3251">
        <v>9999</v>
      </c>
    </row>
    <row r="3252" spans="1:5" x14ac:dyDescent="0.45">
      <c r="A3252" s="1">
        <v>44673.416666666664</v>
      </c>
      <c r="B3252">
        <v>834.4</v>
      </c>
      <c r="C3252">
        <v>29.1</v>
      </c>
      <c r="D3252">
        <v>1604</v>
      </c>
      <c r="E3252">
        <v>9999</v>
      </c>
    </row>
    <row r="3253" spans="1:5" x14ac:dyDescent="0.45">
      <c r="A3253" s="1">
        <v>44673.458333333336</v>
      </c>
      <c r="B3253">
        <v>777.4</v>
      </c>
      <c r="C3253">
        <v>27.4</v>
      </c>
      <c r="D3253">
        <v>2175</v>
      </c>
      <c r="E3253">
        <v>9999</v>
      </c>
    </row>
    <row r="3254" spans="1:5" x14ac:dyDescent="0.45">
      <c r="A3254" s="1">
        <v>44673.5</v>
      </c>
      <c r="B3254">
        <v>789.9</v>
      </c>
      <c r="C3254">
        <v>26.8</v>
      </c>
      <c r="D3254">
        <v>2046</v>
      </c>
      <c r="E3254">
        <v>9999</v>
      </c>
    </row>
    <row r="3255" spans="1:5" x14ac:dyDescent="0.45">
      <c r="A3255" s="1">
        <v>44673.541666666664</v>
      </c>
      <c r="B3255">
        <v>771.1</v>
      </c>
      <c r="C3255">
        <v>25.8</v>
      </c>
      <c r="D3255">
        <v>2239</v>
      </c>
      <c r="E3255">
        <v>9999</v>
      </c>
    </row>
    <row r="3256" spans="1:5" x14ac:dyDescent="0.45">
      <c r="A3256" s="1">
        <v>44673.583333333336</v>
      </c>
      <c r="B3256">
        <v>807.9</v>
      </c>
      <c r="C3256">
        <v>28.7</v>
      </c>
      <c r="D3256">
        <v>1865</v>
      </c>
      <c r="E3256">
        <v>9999</v>
      </c>
    </row>
    <row r="3257" spans="1:5" x14ac:dyDescent="0.45">
      <c r="A3257" s="1">
        <v>44673.625</v>
      </c>
      <c r="B3257">
        <v>828.8</v>
      </c>
      <c r="C3257">
        <v>28.8</v>
      </c>
      <c r="D3257">
        <v>1658</v>
      </c>
      <c r="E3257">
        <v>9999</v>
      </c>
    </row>
    <row r="3258" spans="1:5" x14ac:dyDescent="0.45">
      <c r="A3258" s="1">
        <v>44673.666666666664</v>
      </c>
      <c r="B3258">
        <v>915.2</v>
      </c>
      <c r="C3258">
        <v>36.200000000000003</v>
      </c>
      <c r="D3258">
        <v>847</v>
      </c>
      <c r="E3258">
        <v>9999</v>
      </c>
    </row>
    <row r="3259" spans="1:5" x14ac:dyDescent="0.45">
      <c r="A3259" s="1">
        <v>44673.708333333336</v>
      </c>
      <c r="B3259">
        <v>915.1</v>
      </c>
      <c r="C3259">
        <v>36.299999999999997</v>
      </c>
      <c r="D3259">
        <v>848</v>
      </c>
      <c r="E3259">
        <v>9999</v>
      </c>
    </row>
    <row r="3260" spans="1:5" x14ac:dyDescent="0.45">
      <c r="A3260" s="1">
        <v>44673.75</v>
      </c>
      <c r="B3260">
        <v>915.7</v>
      </c>
      <c r="C3260">
        <v>37.1</v>
      </c>
      <c r="D3260">
        <v>843</v>
      </c>
      <c r="E3260">
        <v>9999</v>
      </c>
    </row>
    <row r="3261" spans="1:5" x14ac:dyDescent="0.45">
      <c r="A3261" s="1">
        <v>44673.791666666664</v>
      </c>
      <c r="B3261">
        <v>916.2</v>
      </c>
      <c r="C3261">
        <v>38.200000000000003</v>
      </c>
      <c r="D3261">
        <v>838</v>
      </c>
      <c r="E3261">
        <v>9999</v>
      </c>
    </row>
    <row r="3262" spans="1:5" x14ac:dyDescent="0.45">
      <c r="A3262" s="1">
        <v>44673.833333333336</v>
      </c>
      <c r="B3262">
        <v>916</v>
      </c>
      <c r="C3262">
        <v>38.9</v>
      </c>
      <c r="D3262">
        <v>840</v>
      </c>
      <c r="E3262">
        <v>9999</v>
      </c>
    </row>
    <row r="3263" spans="1:5" x14ac:dyDescent="0.45">
      <c r="A3263" s="1">
        <v>44673.875</v>
      </c>
      <c r="B3263">
        <v>916.5</v>
      </c>
      <c r="C3263">
        <v>38.6</v>
      </c>
      <c r="D3263">
        <v>836</v>
      </c>
      <c r="E3263">
        <v>9999</v>
      </c>
    </row>
    <row r="3264" spans="1:5" x14ac:dyDescent="0.45">
      <c r="A3264" s="1">
        <v>44673.916666666664</v>
      </c>
      <c r="B3264">
        <v>915.6</v>
      </c>
      <c r="C3264">
        <v>40.5</v>
      </c>
      <c r="D3264">
        <v>844</v>
      </c>
      <c r="E3264">
        <v>9999</v>
      </c>
    </row>
    <row r="3265" spans="1:5" x14ac:dyDescent="0.45">
      <c r="A3265" s="1">
        <v>44673.958333333336</v>
      </c>
      <c r="B3265">
        <v>914.2</v>
      </c>
      <c r="C3265">
        <v>39.5</v>
      </c>
      <c r="D3265">
        <v>856</v>
      </c>
      <c r="E3265">
        <v>9999</v>
      </c>
    </row>
    <row r="3266" spans="1:5" x14ac:dyDescent="0.45">
      <c r="A3266" s="1">
        <v>44674</v>
      </c>
      <c r="B3266">
        <v>912.6</v>
      </c>
      <c r="C3266">
        <v>40</v>
      </c>
      <c r="D3266">
        <v>870</v>
      </c>
      <c r="E3266">
        <v>9999</v>
      </c>
    </row>
    <row r="3267" spans="1:5" x14ac:dyDescent="0.45">
      <c r="A3267" s="1">
        <v>44674.041666666664</v>
      </c>
      <c r="B3267">
        <v>911.9</v>
      </c>
      <c r="C3267">
        <v>40.200000000000003</v>
      </c>
      <c r="D3267">
        <v>877</v>
      </c>
      <c r="E3267">
        <v>9999</v>
      </c>
    </row>
    <row r="3268" spans="1:5" x14ac:dyDescent="0.45">
      <c r="A3268" s="1">
        <v>44674.083333333336</v>
      </c>
      <c r="B3268">
        <v>911.2</v>
      </c>
      <c r="C3268">
        <v>38.4</v>
      </c>
      <c r="D3268">
        <v>883</v>
      </c>
      <c r="E3268">
        <v>9999</v>
      </c>
    </row>
    <row r="3269" spans="1:5" x14ac:dyDescent="0.45">
      <c r="A3269" s="1">
        <v>44674.125</v>
      </c>
      <c r="B3269">
        <v>910.4</v>
      </c>
      <c r="C3269">
        <v>38.299999999999997</v>
      </c>
      <c r="D3269">
        <v>890</v>
      </c>
      <c r="E3269">
        <v>9999</v>
      </c>
    </row>
    <row r="3270" spans="1:5" x14ac:dyDescent="0.45">
      <c r="A3270" s="1">
        <v>44674.166666666664</v>
      </c>
      <c r="B3270">
        <v>910.2</v>
      </c>
      <c r="C3270">
        <v>39.1</v>
      </c>
      <c r="D3270">
        <v>892</v>
      </c>
      <c r="E3270">
        <v>9999</v>
      </c>
    </row>
    <row r="3271" spans="1:5" x14ac:dyDescent="0.45">
      <c r="A3271" s="1">
        <v>44674.208333333336</v>
      </c>
      <c r="B3271">
        <v>911.3</v>
      </c>
      <c r="C3271">
        <v>34.700000000000003</v>
      </c>
      <c r="D3271">
        <v>882</v>
      </c>
      <c r="E3271">
        <v>9999</v>
      </c>
    </row>
    <row r="3272" spans="1:5" x14ac:dyDescent="0.45">
      <c r="A3272" s="1">
        <v>44674.25</v>
      </c>
      <c r="B3272">
        <v>910.4</v>
      </c>
      <c r="C3272">
        <v>35.9</v>
      </c>
      <c r="D3272">
        <v>890</v>
      </c>
      <c r="E3272">
        <v>9999</v>
      </c>
    </row>
    <row r="3273" spans="1:5" x14ac:dyDescent="0.45">
      <c r="A3273" s="1">
        <v>44674.291666666664</v>
      </c>
      <c r="B3273">
        <v>910.8</v>
      </c>
      <c r="C3273">
        <v>35.4</v>
      </c>
      <c r="D3273">
        <v>887</v>
      </c>
      <c r="E3273">
        <v>9999</v>
      </c>
    </row>
    <row r="3274" spans="1:5" x14ac:dyDescent="0.45">
      <c r="A3274" s="1">
        <v>44674.333333333336</v>
      </c>
      <c r="B3274">
        <v>868.5</v>
      </c>
      <c r="C3274">
        <v>32.1</v>
      </c>
      <c r="D3274">
        <v>1277</v>
      </c>
      <c r="E3274">
        <v>9999</v>
      </c>
    </row>
    <row r="3275" spans="1:5" x14ac:dyDescent="0.45">
      <c r="A3275" s="1">
        <v>44674.375</v>
      </c>
      <c r="B3275">
        <v>754.5</v>
      </c>
      <c r="C3275">
        <v>28.8</v>
      </c>
      <c r="D3275">
        <v>2414</v>
      </c>
      <c r="E3275">
        <v>9999</v>
      </c>
    </row>
    <row r="3276" spans="1:5" x14ac:dyDescent="0.45">
      <c r="A3276" s="1">
        <v>44674.416666666664</v>
      </c>
      <c r="B3276">
        <v>721.9</v>
      </c>
      <c r="C3276">
        <v>26</v>
      </c>
      <c r="D3276">
        <v>2763</v>
      </c>
      <c r="E3276">
        <v>9999</v>
      </c>
    </row>
    <row r="3277" spans="1:5" x14ac:dyDescent="0.45">
      <c r="A3277" s="1">
        <v>44674.458333333336</v>
      </c>
      <c r="B3277">
        <v>711.1</v>
      </c>
      <c r="C3277">
        <v>25.4</v>
      </c>
      <c r="D3277">
        <v>2883</v>
      </c>
      <c r="E3277">
        <v>9999</v>
      </c>
    </row>
    <row r="3278" spans="1:5" x14ac:dyDescent="0.45">
      <c r="A3278" s="1">
        <v>44674.5</v>
      </c>
      <c r="B3278">
        <v>730.6</v>
      </c>
      <c r="C3278">
        <v>25.4</v>
      </c>
      <c r="D3278">
        <v>2669</v>
      </c>
      <c r="E3278">
        <v>9999</v>
      </c>
    </row>
    <row r="3279" spans="1:5" x14ac:dyDescent="0.45">
      <c r="A3279" s="1">
        <v>44674.541666666664</v>
      </c>
      <c r="B3279">
        <v>704.4</v>
      </c>
      <c r="C3279">
        <v>24.4</v>
      </c>
      <c r="D3279">
        <v>2957</v>
      </c>
      <c r="E3279">
        <v>9999</v>
      </c>
    </row>
    <row r="3280" spans="1:5" x14ac:dyDescent="0.45">
      <c r="A3280" s="1">
        <v>44674.583333333336</v>
      </c>
      <c r="B3280">
        <v>739.7</v>
      </c>
      <c r="C3280">
        <v>25.6</v>
      </c>
      <c r="D3280">
        <v>2571</v>
      </c>
      <c r="E3280">
        <v>9999</v>
      </c>
    </row>
    <row r="3281" spans="1:5" x14ac:dyDescent="0.45">
      <c r="A3281" s="1">
        <v>44674.625</v>
      </c>
      <c r="B3281">
        <v>776.7</v>
      </c>
      <c r="C3281">
        <v>26.2</v>
      </c>
      <c r="D3281">
        <v>2182</v>
      </c>
      <c r="E3281">
        <v>9999</v>
      </c>
    </row>
    <row r="3282" spans="1:5" x14ac:dyDescent="0.45">
      <c r="A3282" s="1">
        <v>44674.666666666664</v>
      </c>
      <c r="B3282">
        <v>846.9</v>
      </c>
      <c r="C3282">
        <v>32.4</v>
      </c>
      <c r="D3282">
        <v>1483</v>
      </c>
      <c r="E3282">
        <v>9999</v>
      </c>
    </row>
    <row r="3283" spans="1:5" x14ac:dyDescent="0.45">
      <c r="A3283" s="2">
        <v>44674.708333333336</v>
      </c>
      <c r="B3283" s="3">
        <v>-178.7</v>
      </c>
      <c r="C3283" s="3">
        <v>30.1</v>
      </c>
      <c r="D3283" s="3">
        <v>9999</v>
      </c>
      <c r="E3283" s="3">
        <v>9999</v>
      </c>
    </row>
    <row r="3284" spans="1:5" x14ac:dyDescent="0.45">
      <c r="A3284" s="2">
        <v>44674.75</v>
      </c>
      <c r="B3284" s="3">
        <v>-179</v>
      </c>
      <c r="C3284" s="3">
        <v>31.4</v>
      </c>
      <c r="D3284" s="3">
        <v>9999</v>
      </c>
      <c r="E3284" s="3">
        <v>9999</v>
      </c>
    </row>
    <row r="3285" spans="1:5" x14ac:dyDescent="0.45">
      <c r="A3285" s="2">
        <v>44674.791666666664</v>
      </c>
      <c r="B3285" s="3">
        <v>-178.6</v>
      </c>
      <c r="C3285" s="3">
        <v>29.2</v>
      </c>
      <c r="D3285" s="3">
        <v>9999</v>
      </c>
      <c r="E3285" s="3">
        <v>9999</v>
      </c>
    </row>
    <row r="3286" spans="1:5" x14ac:dyDescent="0.45">
      <c r="A3286" s="2">
        <v>44674.833333333336</v>
      </c>
      <c r="B3286" s="3">
        <v>-178.4</v>
      </c>
      <c r="C3286" s="3">
        <v>28.3</v>
      </c>
      <c r="D3286" s="3">
        <v>9999</v>
      </c>
      <c r="E3286" s="3">
        <v>9999</v>
      </c>
    </row>
    <row r="3287" spans="1:5" x14ac:dyDescent="0.45">
      <c r="A3287" s="2">
        <v>44674.875</v>
      </c>
      <c r="B3287" s="3">
        <v>-178.7</v>
      </c>
      <c r="C3287" s="3">
        <v>29.9</v>
      </c>
      <c r="D3287" s="3">
        <v>9999</v>
      </c>
      <c r="E3287" s="3">
        <v>9999</v>
      </c>
    </row>
    <row r="3288" spans="1:5" x14ac:dyDescent="0.45">
      <c r="A3288" s="2">
        <v>44674.916666666664</v>
      </c>
      <c r="B3288" s="3">
        <v>-179.3</v>
      </c>
      <c r="C3288" s="3">
        <v>33.4</v>
      </c>
      <c r="D3288" s="3">
        <v>9999</v>
      </c>
      <c r="E3288" s="3">
        <v>9999</v>
      </c>
    </row>
    <row r="3289" spans="1:5" x14ac:dyDescent="0.45">
      <c r="A3289" s="2">
        <v>44674.958333333336</v>
      </c>
      <c r="B3289" s="3">
        <v>-3.3</v>
      </c>
      <c r="C3289" s="3">
        <v>34.9</v>
      </c>
      <c r="D3289" s="3">
        <v>9999</v>
      </c>
      <c r="E3289" s="3">
        <v>9999</v>
      </c>
    </row>
    <row r="3290" spans="1:5" x14ac:dyDescent="0.45">
      <c r="A3290" s="2">
        <v>44675</v>
      </c>
      <c r="B3290" s="3">
        <v>138.9</v>
      </c>
      <c r="C3290" s="3">
        <v>36.1</v>
      </c>
      <c r="D3290" s="3">
        <v>13942</v>
      </c>
      <c r="E3290" s="3">
        <v>9999</v>
      </c>
    </row>
    <row r="3291" spans="1:5" x14ac:dyDescent="0.45">
      <c r="A3291" s="2">
        <v>44675.041666666664</v>
      </c>
      <c r="B3291" s="3">
        <v>155.30000000000001</v>
      </c>
      <c r="C3291" s="3">
        <v>36.799999999999997</v>
      </c>
      <c r="D3291" s="3">
        <v>13289</v>
      </c>
      <c r="E3291" s="3">
        <v>9999</v>
      </c>
    </row>
    <row r="3292" spans="1:5" x14ac:dyDescent="0.45">
      <c r="A3292" s="2">
        <v>44675.083333333336</v>
      </c>
      <c r="B3292" s="3">
        <v>165</v>
      </c>
      <c r="C3292" s="3">
        <v>36.6</v>
      </c>
      <c r="D3292" s="3">
        <v>12930</v>
      </c>
      <c r="E3292" s="3">
        <v>9999</v>
      </c>
    </row>
    <row r="3293" spans="1:5" x14ac:dyDescent="0.45">
      <c r="A3293" s="2">
        <v>44675.125</v>
      </c>
      <c r="B3293" s="3">
        <v>174.7</v>
      </c>
      <c r="C3293" s="3">
        <v>36.6</v>
      </c>
      <c r="D3293" s="3">
        <v>12587</v>
      </c>
      <c r="E3293" s="3">
        <v>9999</v>
      </c>
    </row>
    <row r="3294" spans="1:5" x14ac:dyDescent="0.45">
      <c r="A3294" s="2">
        <v>44675.166666666664</v>
      </c>
      <c r="B3294" s="3">
        <v>187.5</v>
      </c>
      <c r="C3294" s="3">
        <v>36.299999999999997</v>
      </c>
      <c r="D3294" s="3">
        <v>12156</v>
      </c>
      <c r="E3294" s="3">
        <v>9999</v>
      </c>
    </row>
    <row r="3295" spans="1:5" x14ac:dyDescent="0.45">
      <c r="A3295" s="2">
        <v>44675.208333333336</v>
      </c>
      <c r="B3295" s="3">
        <v>171.5</v>
      </c>
      <c r="C3295" s="3">
        <v>36.799999999999997</v>
      </c>
      <c r="D3295" s="3">
        <v>12697</v>
      </c>
      <c r="E3295" s="3">
        <v>9999</v>
      </c>
    </row>
    <row r="3296" spans="1:5" x14ac:dyDescent="0.45">
      <c r="A3296" s="2">
        <v>44675.25</v>
      </c>
      <c r="B3296" s="3">
        <v>258.5</v>
      </c>
      <c r="C3296" s="3">
        <v>35.4</v>
      </c>
      <c r="D3296" s="3">
        <v>10132</v>
      </c>
      <c r="E3296" s="3">
        <v>9999</v>
      </c>
    </row>
    <row r="3297" spans="1:5" x14ac:dyDescent="0.45">
      <c r="A3297" s="2">
        <v>44675.291666666664</v>
      </c>
      <c r="B3297" s="3">
        <v>409.8</v>
      </c>
      <c r="C3297" s="3">
        <v>33.1</v>
      </c>
      <c r="D3297" s="3">
        <v>7003</v>
      </c>
      <c r="E3297" s="3">
        <v>9999</v>
      </c>
    </row>
    <row r="3298" spans="1:5" x14ac:dyDescent="0.45">
      <c r="A3298" s="2">
        <v>44675.333333333336</v>
      </c>
      <c r="B3298" s="3">
        <v>419.5</v>
      </c>
      <c r="C3298" s="3">
        <v>33</v>
      </c>
      <c r="D3298" s="3">
        <v>6838</v>
      </c>
      <c r="E3298" s="3">
        <v>9999</v>
      </c>
    </row>
    <row r="3299" spans="1:5" x14ac:dyDescent="0.45">
      <c r="A3299" s="2">
        <v>44675.375</v>
      </c>
      <c r="B3299" s="3">
        <v>1091.5</v>
      </c>
      <c r="C3299" s="3">
        <v>26.1</v>
      </c>
      <c r="D3299" s="3">
        <v>-633</v>
      </c>
      <c r="E3299" s="3">
        <v>9999</v>
      </c>
    </row>
    <row r="3300" spans="1:5" x14ac:dyDescent="0.45">
      <c r="A3300" s="2">
        <v>44675.416666666664</v>
      </c>
      <c r="B3300" s="3">
        <v>1150.3</v>
      </c>
      <c r="C3300" s="3">
        <v>25.8</v>
      </c>
      <c r="D3300" s="3">
        <v>-1084</v>
      </c>
      <c r="E3300" s="3">
        <v>9999</v>
      </c>
    </row>
    <row r="3301" spans="1:5" x14ac:dyDescent="0.45">
      <c r="A3301" s="2">
        <v>44675.458333333336</v>
      </c>
      <c r="B3301" s="3">
        <v>1256.9000000000001</v>
      </c>
      <c r="C3301" s="3">
        <v>24.6</v>
      </c>
      <c r="D3301" s="3">
        <v>-1855</v>
      </c>
      <c r="E3301" s="3">
        <v>9999</v>
      </c>
    </row>
    <row r="3302" spans="1:5" x14ac:dyDescent="0.45">
      <c r="A3302" s="2">
        <v>44675.5</v>
      </c>
      <c r="B3302" s="3">
        <v>1149.8</v>
      </c>
      <c r="C3302" s="3">
        <v>25.5</v>
      </c>
      <c r="D3302" s="3">
        <v>-1080</v>
      </c>
      <c r="E3302" s="3">
        <v>9999</v>
      </c>
    </row>
    <row r="3303" spans="1:5" x14ac:dyDescent="0.45">
      <c r="A3303" s="2">
        <v>44675.541666666664</v>
      </c>
      <c r="B3303" s="3">
        <v>503.3</v>
      </c>
      <c r="C3303" s="3">
        <v>31.9</v>
      </c>
      <c r="D3303" s="3">
        <v>5518</v>
      </c>
      <c r="E3303" s="3">
        <v>9999</v>
      </c>
    </row>
    <row r="3304" spans="1:5" x14ac:dyDescent="0.45">
      <c r="A3304" s="2">
        <v>44675.583333333336</v>
      </c>
      <c r="B3304" s="3">
        <v>480.7</v>
      </c>
      <c r="C3304" s="3">
        <v>32.299999999999997</v>
      </c>
      <c r="D3304" s="3">
        <v>5854</v>
      </c>
      <c r="E3304" s="3">
        <v>9999</v>
      </c>
    </row>
    <row r="3305" spans="1:5" x14ac:dyDescent="0.45">
      <c r="A3305" s="2">
        <v>44675.625</v>
      </c>
      <c r="B3305" s="3">
        <v>522.6</v>
      </c>
      <c r="C3305" s="3">
        <v>31.8</v>
      </c>
      <c r="D3305" s="3">
        <v>5238</v>
      </c>
      <c r="E3305" s="3">
        <v>9999</v>
      </c>
    </row>
    <row r="3306" spans="1:5" x14ac:dyDescent="0.45">
      <c r="A3306" s="2">
        <v>44675.666666666664</v>
      </c>
      <c r="B3306" s="3">
        <v>345.5</v>
      </c>
      <c r="C3306" s="3">
        <v>34.1</v>
      </c>
      <c r="D3306" s="3">
        <v>8195</v>
      </c>
      <c r="E3306" s="3">
        <v>9999</v>
      </c>
    </row>
    <row r="3307" spans="1:5" x14ac:dyDescent="0.45">
      <c r="A3307" s="2">
        <v>44675.708333333336</v>
      </c>
      <c r="B3307" s="3">
        <v>345.5</v>
      </c>
      <c r="C3307" s="3">
        <v>34.200000000000003</v>
      </c>
      <c r="D3307" s="3">
        <v>8194</v>
      </c>
      <c r="E3307" s="3">
        <v>9999</v>
      </c>
    </row>
    <row r="3308" spans="1:5" x14ac:dyDescent="0.45">
      <c r="A3308" s="2">
        <v>44675.75</v>
      </c>
      <c r="B3308" s="3">
        <v>268.2</v>
      </c>
      <c r="C3308" s="3">
        <v>35.299999999999997</v>
      </c>
      <c r="D3308" s="3">
        <v>9892</v>
      </c>
      <c r="E3308" s="3">
        <v>9999</v>
      </c>
    </row>
    <row r="3309" spans="1:5" x14ac:dyDescent="0.45">
      <c r="A3309" s="2">
        <v>44675.791666666664</v>
      </c>
      <c r="B3309" s="3">
        <v>145.80000000000001</v>
      </c>
      <c r="C3309" s="3">
        <v>37.4</v>
      </c>
      <c r="D3309" s="3">
        <v>13659</v>
      </c>
      <c r="E3309" s="3">
        <v>9999</v>
      </c>
    </row>
    <row r="3310" spans="1:5" x14ac:dyDescent="0.45">
      <c r="A3310" s="2">
        <v>44675.833333333336</v>
      </c>
      <c r="B3310" s="3">
        <v>197.3</v>
      </c>
      <c r="C3310" s="3">
        <v>36.4</v>
      </c>
      <c r="D3310" s="3">
        <v>11843</v>
      </c>
      <c r="E3310" s="3">
        <v>9999</v>
      </c>
    </row>
    <row r="3311" spans="1:5" x14ac:dyDescent="0.45">
      <c r="A3311" s="2">
        <v>44675.875</v>
      </c>
      <c r="B3311" s="3">
        <v>136.1</v>
      </c>
      <c r="C3311" s="3">
        <v>37.5</v>
      </c>
      <c r="D3311" s="3">
        <v>14058</v>
      </c>
      <c r="E3311" s="3">
        <v>9999</v>
      </c>
    </row>
    <row r="3312" spans="1:5" x14ac:dyDescent="0.45">
      <c r="A3312" s="2">
        <v>44675.916666666664</v>
      </c>
      <c r="B3312" s="3">
        <v>81.3</v>
      </c>
      <c r="C3312" s="3">
        <v>38.6</v>
      </c>
      <c r="D3312" s="3">
        <v>16882</v>
      </c>
      <c r="E3312" s="3">
        <v>9999</v>
      </c>
    </row>
    <row r="3313" spans="1:5" x14ac:dyDescent="0.45">
      <c r="A3313" s="2">
        <v>44675.958333333336</v>
      </c>
      <c r="B3313" s="3">
        <v>87.8</v>
      </c>
      <c r="C3313" s="3">
        <v>38.5</v>
      </c>
      <c r="D3313" s="3">
        <v>16479</v>
      </c>
      <c r="E3313" s="3">
        <v>9999</v>
      </c>
    </row>
    <row r="3314" spans="1:5" x14ac:dyDescent="0.45">
      <c r="A3314" s="2">
        <v>44676</v>
      </c>
      <c r="B3314" s="3">
        <v>49</v>
      </c>
      <c r="C3314" s="3">
        <v>39.4</v>
      </c>
      <c r="D3314" s="3">
        <v>19396</v>
      </c>
      <c r="E3314" s="3">
        <v>9999</v>
      </c>
    </row>
    <row r="3315" spans="1:5" x14ac:dyDescent="0.45">
      <c r="A3315" s="2">
        <v>44676.041666666664</v>
      </c>
      <c r="B3315" s="3">
        <v>10.3</v>
      </c>
      <c r="C3315" s="3">
        <v>40.200000000000003</v>
      </c>
      <c r="D3315" s="3">
        <v>25806</v>
      </c>
      <c r="E3315" s="3">
        <v>9999</v>
      </c>
    </row>
    <row r="3316" spans="1:5" x14ac:dyDescent="0.45">
      <c r="A3316" s="2">
        <v>44676.083333333336</v>
      </c>
      <c r="B3316" s="3">
        <v>61.9</v>
      </c>
      <c r="C3316" s="3">
        <v>39.1</v>
      </c>
      <c r="D3316" s="3">
        <v>18262</v>
      </c>
      <c r="E3316" s="3">
        <v>9999</v>
      </c>
    </row>
    <row r="3317" spans="1:5" x14ac:dyDescent="0.45">
      <c r="A3317" s="2">
        <v>44676.125</v>
      </c>
      <c r="B3317" s="3">
        <v>84.5</v>
      </c>
      <c r="C3317" s="3">
        <v>38.700000000000003</v>
      </c>
      <c r="D3317" s="3">
        <v>16676</v>
      </c>
      <c r="E3317" s="3">
        <v>9999</v>
      </c>
    </row>
    <row r="3318" spans="1:5" x14ac:dyDescent="0.45">
      <c r="A3318" s="2">
        <v>44676.166666666664</v>
      </c>
      <c r="B3318" s="3">
        <v>113.6</v>
      </c>
      <c r="C3318" s="3">
        <v>38.1</v>
      </c>
      <c r="D3318" s="3">
        <v>15080</v>
      </c>
      <c r="E3318" s="3">
        <v>9999</v>
      </c>
    </row>
    <row r="3319" spans="1:5" x14ac:dyDescent="0.45">
      <c r="A3319" s="2">
        <v>44676.208333333336</v>
      </c>
      <c r="B3319" s="3">
        <v>168.4</v>
      </c>
      <c r="C3319" s="3">
        <v>37.1</v>
      </c>
      <c r="D3319" s="3">
        <v>12808</v>
      </c>
      <c r="E3319" s="3">
        <v>9999</v>
      </c>
    </row>
    <row r="3320" spans="1:5" x14ac:dyDescent="0.45">
      <c r="A3320" s="2">
        <v>44676.25</v>
      </c>
      <c r="B3320" s="3">
        <v>261.8</v>
      </c>
      <c r="C3320" s="3">
        <v>35.5</v>
      </c>
      <c r="D3320" s="3">
        <v>10049</v>
      </c>
      <c r="E3320" s="3">
        <v>9999</v>
      </c>
    </row>
    <row r="3321" spans="1:5" x14ac:dyDescent="0.45">
      <c r="A3321" s="2">
        <v>44676.291666666664</v>
      </c>
      <c r="B3321" s="3">
        <v>345.5</v>
      </c>
      <c r="C3321" s="3">
        <v>34.200000000000003</v>
      </c>
      <c r="D3321" s="3">
        <v>8194</v>
      </c>
      <c r="E3321" s="3">
        <v>9999</v>
      </c>
    </row>
    <row r="3322" spans="1:5" x14ac:dyDescent="0.45">
      <c r="A3322" s="2">
        <v>44676.333333333336</v>
      </c>
      <c r="B3322" s="3">
        <v>358.5</v>
      </c>
      <c r="C3322" s="3">
        <v>34.1</v>
      </c>
      <c r="D3322" s="3">
        <v>7941</v>
      </c>
      <c r="E3322" s="3">
        <v>9999</v>
      </c>
    </row>
    <row r="3323" spans="1:5" x14ac:dyDescent="0.45">
      <c r="A3323" s="2">
        <v>44676.375</v>
      </c>
      <c r="B3323" s="3">
        <v>403.5</v>
      </c>
      <c r="C3323" s="3">
        <v>33.4</v>
      </c>
      <c r="D3323" s="3">
        <v>7112</v>
      </c>
      <c r="E3323" s="3">
        <v>9999</v>
      </c>
    </row>
    <row r="3324" spans="1:5" x14ac:dyDescent="0.45">
      <c r="A3324" s="2">
        <v>44676.416666666664</v>
      </c>
      <c r="B3324" s="3">
        <v>374.6</v>
      </c>
      <c r="C3324" s="3">
        <v>33.799999999999997</v>
      </c>
      <c r="D3324" s="3">
        <v>7636</v>
      </c>
      <c r="E3324" s="3">
        <v>9999</v>
      </c>
    </row>
    <row r="3325" spans="1:5" x14ac:dyDescent="0.45">
      <c r="A3325" s="2">
        <v>44676.458333333336</v>
      </c>
      <c r="B3325" s="3">
        <v>400.3</v>
      </c>
      <c r="C3325" s="3">
        <v>33.5</v>
      </c>
      <c r="D3325" s="3">
        <v>7169</v>
      </c>
      <c r="E3325" s="3">
        <v>9999</v>
      </c>
    </row>
    <row r="3326" spans="1:5" x14ac:dyDescent="0.45">
      <c r="A3326" s="2">
        <v>44676.5</v>
      </c>
      <c r="B3326" s="3">
        <v>406.8</v>
      </c>
      <c r="C3326" s="3">
        <v>33.4</v>
      </c>
      <c r="D3326" s="3">
        <v>7056</v>
      </c>
      <c r="E3326" s="3">
        <v>9999</v>
      </c>
    </row>
    <row r="3327" spans="1:5" x14ac:dyDescent="0.45">
      <c r="A3327" s="2">
        <v>44676.541666666664</v>
      </c>
      <c r="B3327" s="3">
        <v>406.8</v>
      </c>
      <c r="C3327" s="3">
        <v>33.4</v>
      </c>
      <c r="D3327" s="3">
        <v>7056</v>
      </c>
      <c r="E3327" s="3">
        <v>9999</v>
      </c>
    </row>
    <row r="3328" spans="1:5" x14ac:dyDescent="0.45">
      <c r="A3328" s="2">
        <v>44676.583333333336</v>
      </c>
      <c r="B3328" s="3">
        <v>416.4</v>
      </c>
      <c r="C3328" s="3">
        <v>33.200000000000003</v>
      </c>
      <c r="D3328" s="3">
        <v>6890</v>
      </c>
      <c r="E3328" s="3">
        <v>9999</v>
      </c>
    </row>
    <row r="3329" spans="1:5" x14ac:dyDescent="0.45">
      <c r="A3329" s="2">
        <v>44676.625</v>
      </c>
      <c r="B3329" s="3">
        <v>390.7</v>
      </c>
      <c r="C3329" s="3">
        <v>33.6</v>
      </c>
      <c r="D3329" s="3">
        <v>7341</v>
      </c>
      <c r="E3329" s="3">
        <v>9999</v>
      </c>
    </row>
    <row r="3330" spans="1:5" x14ac:dyDescent="0.45">
      <c r="A3330" s="2">
        <v>44676.666666666664</v>
      </c>
      <c r="B3330" s="3">
        <v>310.10000000000002</v>
      </c>
      <c r="C3330" s="3">
        <v>34.700000000000003</v>
      </c>
      <c r="D3330" s="3">
        <v>8929</v>
      </c>
      <c r="E3330" s="3">
        <v>9999</v>
      </c>
    </row>
    <row r="3331" spans="1:5" x14ac:dyDescent="0.45">
      <c r="A3331" s="2">
        <v>44676.708333333336</v>
      </c>
      <c r="B3331" s="3">
        <v>216.7</v>
      </c>
      <c r="C3331" s="3">
        <v>36.299999999999997</v>
      </c>
      <c r="D3331" s="3">
        <v>11259</v>
      </c>
      <c r="E3331" s="3">
        <v>9999</v>
      </c>
    </row>
    <row r="3332" spans="1:5" x14ac:dyDescent="0.45">
      <c r="A3332" s="2">
        <v>44676.75</v>
      </c>
      <c r="B3332" s="3">
        <v>187.7</v>
      </c>
      <c r="C3332" s="3">
        <v>36.799999999999997</v>
      </c>
      <c r="D3332" s="3">
        <v>12149</v>
      </c>
      <c r="E3332" s="3">
        <v>9999</v>
      </c>
    </row>
    <row r="3333" spans="1:5" x14ac:dyDescent="0.45">
      <c r="A3333" s="2">
        <v>44676.791666666664</v>
      </c>
      <c r="B3333" s="3">
        <v>158.69999999999999</v>
      </c>
      <c r="C3333" s="3">
        <v>37.200000000000003</v>
      </c>
      <c r="D3333" s="3">
        <v>13160</v>
      </c>
      <c r="E3333" s="3">
        <v>9999</v>
      </c>
    </row>
    <row r="3334" spans="1:5" x14ac:dyDescent="0.45">
      <c r="A3334" s="2">
        <v>44676.833333333336</v>
      </c>
      <c r="B3334" s="3">
        <v>132.9</v>
      </c>
      <c r="C3334" s="3">
        <v>37.700000000000003</v>
      </c>
      <c r="D3334" s="3">
        <v>14193</v>
      </c>
      <c r="E3334" s="3">
        <v>9999</v>
      </c>
    </row>
    <row r="3335" spans="1:5" x14ac:dyDescent="0.45">
      <c r="A3335" s="2">
        <v>44676.875</v>
      </c>
      <c r="B3335" s="3">
        <v>126.5</v>
      </c>
      <c r="C3335" s="3">
        <v>37.799999999999997</v>
      </c>
      <c r="D3335" s="3">
        <v>14476</v>
      </c>
      <c r="E3335" s="3">
        <v>9999</v>
      </c>
    </row>
    <row r="3336" spans="1:5" x14ac:dyDescent="0.45">
      <c r="A3336" s="2">
        <v>44676.916666666664</v>
      </c>
      <c r="B3336" s="3">
        <v>91</v>
      </c>
      <c r="C3336" s="3">
        <v>38.6</v>
      </c>
      <c r="D3336" s="3">
        <v>16286</v>
      </c>
      <c r="E3336" s="3">
        <v>9999</v>
      </c>
    </row>
    <row r="3337" spans="1:5" x14ac:dyDescent="0.45">
      <c r="A3337" s="2">
        <v>44676.958333333336</v>
      </c>
      <c r="B3337" s="3">
        <v>10.3</v>
      </c>
      <c r="C3337" s="3">
        <v>40.299999999999997</v>
      </c>
      <c r="D3337" s="3">
        <v>25805</v>
      </c>
      <c r="E3337" s="3">
        <v>9999</v>
      </c>
    </row>
    <row r="3338" spans="1:5" x14ac:dyDescent="0.45">
      <c r="A3338" s="2">
        <v>44677</v>
      </c>
      <c r="B3338" s="3">
        <v>110.4</v>
      </c>
      <c r="C3338" s="3">
        <v>38.200000000000003</v>
      </c>
      <c r="D3338" s="3">
        <v>15240</v>
      </c>
      <c r="E3338" s="3">
        <v>9999</v>
      </c>
    </row>
    <row r="3339" spans="1:5" x14ac:dyDescent="0.45">
      <c r="A3339" s="2">
        <v>44677.041666666664</v>
      </c>
      <c r="B3339" s="3">
        <v>74.900000000000006</v>
      </c>
      <c r="C3339" s="3">
        <v>39</v>
      </c>
      <c r="D3339" s="3">
        <v>17306</v>
      </c>
      <c r="E3339" s="3">
        <v>9999</v>
      </c>
    </row>
    <row r="3340" spans="1:5" x14ac:dyDescent="0.45">
      <c r="A3340" s="2">
        <v>44677.083333333336</v>
      </c>
      <c r="B3340" s="3">
        <v>62</v>
      </c>
      <c r="C3340" s="3">
        <v>39.200000000000003</v>
      </c>
      <c r="D3340" s="3">
        <v>18262</v>
      </c>
      <c r="E3340" s="3">
        <v>9999</v>
      </c>
    </row>
    <row r="3341" spans="1:5" x14ac:dyDescent="0.45">
      <c r="A3341" s="2">
        <v>44677.125</v>
      </c>
      <c r="B3341" s="3">
        <v>120.1</v>
      </c>
      <c r="C3341" s="3">
        <v>38.1</v>
      </c>
      <c r="D3341" s="3">
        <v>14770</v>
      </c>
      <c r="E3341" s="3">
        <v>9999</v>
      </c>
    </row>
    <row r="3342" spans="1:5" x14ac:dyDescent="0.45">
      <c r="A3342" s="2">
        <v>44677.166666666664</v>
      </c>
      <c r="B3342" s="3">
        <v>100.7</v>
      </c>
      <c r="C3342" s="3">
        <v>38.4</v>
      </c>
      <c r="D3342" s="3">
        <v>15742</v>
      </c>
      <c r="E3342" s="3">
        <v>9999</v>
      </c>
    </row>
    <row r="3343" spans="1:5" x14ac:dyDescent="0.45">
      <c r="A3343" s="2">
        <v>44677.208333333336</v>
      </c>
      <c r="B3343" s="3">
        <v>129.69999999999999</v>
      </c>
      <c r="C3343" s="3">
        <v>37.700000000000003</v>
      </c>
      <c r="D3343" s="3">
        <v>14335</v>
      </c>
      <c r="E3343" s="3">
        <v>9999</v>
      </c>
    </row>
    <row r="3344" spans="1:5" x14ac:dyDescent="0.45">
      <c r="A3344" s="2">
        <v>44677.25</v>
      </c>
      <c r="B3344" s="3">
        <v>213.5</v>
      </c>
      <c r="C3344" s="3">
        <v>36.200000000000003</v>
      </c>
      <c r="D3344" s="3">
        <v>11354</v>
      </c>
      <c r="E3344" s="3">
        <v>9999</v>
      </c>
    </row>
    <row r="3345" spans="1:5" x14ac:dyDescent="0.45">
      <c r="A3345" s="2">
        <v>44677.291666666664</v>
      </c>
      <c r="B3345" s="3">
        <v>258.60000000000002</v>
      </c>
      <c r="C3345" s="3">
        <v>35.5</v>
      </c>
      <c r="D3345" s="3">
        <v>10131</v>
      </c>
      <c r="E3345" s="3">
        <v>9999</v>
      </c>
    </row>
    <row r="3346" spans="1:5" x14ac:dyDescent="0.45">
      <c r="A3346" s="2">
        <v>44677.333333333336</v>
      </c>
      <c r="B3346" s="3">
        <v>667.7</v>
      </c>
      <c r="C3346" s="3">
        <v>30.1</v>
      </c>
      <c r="D3346" s="3">
        <v>3376</v>
      </c>
      <c r="E3346" s="3">
        <v>9999</v>
      </c>
    </row>
    <row r="3347" spans="1:5" x14ac:dyDescent="0.45">
      <c r="A3347" s="2">
        <v>44677.375</v>
      </c>
      <c r="B3347" s="3">
        <v>674.1</v>
      </c>
      <c r="C3347" s="3">
        <v>30</v>
      </c>
      <c r="D3347" s="3">
        <v>3301</v>
      </c>
      <c r="E3347" s="3">
        <v>9999</v>
      </c>
    </row>
    <row r="3348" spans="1:5" x14ac:dyDescent="0.45">
      <c r="A3348" s="2">
        <v>44677.416666666664</v>
      </c>
      <c r="B3348" s="3">
        <v>806.5</v>
      </c>
      <c r="C3348" s="3">
        <v>28.6</v>
      </c>
      <c r="D3348" s="3">
        <v>1879</v>
      </c>
      <c r="E3348" s="3">
        <v>9999</v>
      </c>
    </row>
    <row r="3349" spans="1:5" x14ac:dyDescent="0.45">
      <c r="A3349" s="2">
        <v>44677.458333333336</v>
      </c>
      <c r="B3349" s="3">
        <v>861.5</v>
      </c>
      <c r="C3349" s="3">
        <v>28.1</v>
      </c>
      <c r="D3349" s="3">
        <v>1343</v>
      </c>
      <c r="E3349" s="3">
        <v>9999</v>
      </c>
    </row>
    <row r="3350" spans="1:5" x14ac:dyDescent="0.45">
      <c r="A3350" s="2">
        <v>44677.5</v>
      </c>
      <c r="B3350" s="3">
        <v>1026.8</v>
      </c>
      <c r="C3350" s="3">
        <v>26.7</v>
      </c>
      <c r="D3350" s="3">
        <v>-114</v>
      </c>
      <c r="E3350" s="3">
        <v>9999</v>
      </c>
    </row>
    <row r="3351" spans="1:5" x14ac:dyDescent="0.45">
      <c r="A3351" s="2">
        <v>44677.541666666664</v>
      </c>
      <c r="B3351" s="3">
        <v>1225.2</v>
      </c>
      <c r="C3351" s="3">
        <v>25.2</v>
      </c>
      <c r="D3351" s="3">
        <v>-1631</v>
      </c>
      <c r="E3351" s="3">
        <v>9999</v>
      </c>
    </row>
    <row r="3352" spans="1:5" x14ac:dyDescent="0.45">
      <c r="A3352" s="2">
        <v>44677.583333333336</v>
      </c>
      <c r="B3352" s="3">
        <v>997.6</v>
      </c>
      <c r="C3352" s="3">
        <v>27</v>
      </c>
      <c r="D3352" s="3">
        <v>128</v>
      </c>
      <c r="E3352" s="3">
        <v>9999</v>
      </c>
    </row>
    <row r="3353" spans="1:5" x14ac:dyDescent="0.45">
      <c r="A3353" s="2">
        <v>44677.625</v>
      </c>
      <c r="B3353" s="3">
        <v>1127.5</v>
      </c>
      <c r="C3353" s="3">
        <v>25.9</v>
      </c>
      <c r="D3353" s="3">
        <v>-912</v>
      </c>
      <c r="E3353" s="3">
        <v>9999</v>
      </c>
    </row>
    <row r="3354" spans="1:5" x14ac:dyDescent="0.45">
      <c r="A3354" s="2">
        <v>44677.666666666664</v>
      </c>
      <c r="B3354" s="3">
        <v>461.5</v>
      </c>
      <c r="C3354" s="3">
        <v>32.6</v>
      </c>
      <c r="D3354" s="3">
        <v>6152</v>
      </c>
      <c r="E3354" s="3">
        <v>9999</v>
      </c>
    </row>
    <row r="3355" spans="1:5" x14ac:dyDescent="0.45">
      <c r="A3355" s="2">
        <v>44677.708333333336</v>
      </c>
      <c r="B3355" s="3">
        <v>297.2</v>
      </c>
      <c r="C3355" s="3">
        <v>34.9</v>
      </c>
      <c r="D3355" s="3">
        <v>9214</v>
      </c>
      <c r="E3355" s="3">
        <v>9999</v>
      </c>
    </row>
    <row r="3356" spans="1:5" x14ac:dyDescent="0.45">
      <c r="A3356" s="2">
        <v>44677.75</v>
      </c>
      <c r="B3356" s="3">
        <v>229.6</v>
      </c>
      <c r="C3356" s="3">
        <v>36</v>
      </c>
      <c r="D3356" s="3">
        <v>10895</v>
      </c>
      <c r="E3356" s="3">
        <v>9999</v>
      </c>
    </row>
    <row r="3357" spans="1:5" x14ac:dyDescent="0.45">
      <c r="A3357" s="2">
        <v>44677.791666666664</v>
      </c>
      <c r="B3357" s="3">
        <v>245.7</v>
      </c>
      <c r="C3357" s="3">
        <v>35.700000000000003</v>
      </c>
      <c r="D3357" s="3">
        <v>10461</v>
      </c>
      <c r="E3357" s="3">
        <v>9999</v>
      </c>
    </row>
    <row r="3358" spans="1:5" x14ac:dyDescent="0.45">
      <c r="A3358" s="2">
        <v>44677.833333333336</v>
      </c>
      <c r="B3358" s="3">
        <v>261.8</v>
      </c>
      <c r="C3358" s="3">
        <v>35.4</v>
      </c>
      <c r="D3358" s="3">
        <v>10050</v>
      </c>
      <c r="E3358" s="3">
        <v>9999</v>
      </c>
    </row>
    <row r="3359" spans="1:5" x14ac:dyDescent="0.45">
      <c r="A3359" s="2">
        <v>44677.875</v>
      </c>
      <c r="B3359" s="3">
        <v>393.8</v>
      </c>
      <c r="C3359" s="3">
        <v>33.4</v>
      </c>
      <c r="D3359" s="3">
        <v>7285</v>
      </c>
      <c r="E3359" s="3">
        <v>9999</v>
      </c>
    </row>
    <row r="3360" spans="1:5" x14ac:dyDescent="0.45">
      <c r="A3360" s="2">
        <v>44677.916666666664</v>
      </c>
      <c r="B3360" s="3">
        <v>310.10000000000002</v>
      </c>
      <c r="C3360" s="3">
        <v>34.6</v>
      </c>
      <c r="D3360" s="3">
        <v>8930</v>
      </c>
      <c r="E3360" s="3">
        <v>9999</v>
      </c>
    </row>
    <row r="3361" spans="1:5" x14ac:dyDescent="0.45">
      <c r="A3361" s="2">
        <v>44677.958333333336</v>
      </c>
      <c r="B3361" s="3">
        <v>310.10000000000002</v>
      </c>
      <c r="C3361" s="3">
        <v>34.700000000000003</v>
      </c>
      <c r="D3361" s="3">
        <v>8930</v>
      </c>
      <c r="E3361" s="3">
        <v>9999</v>
      </c>
    </row>
    <row r="3362" spans="1:5" x14ac:dyDescent="0.45">
      <c r="A3362" s="2">
        <v>44678</v>
      </c>
      <c r="B3362" s="3">
        <v>229.6</v>
      </c>
      <c r="C3362" s="3">
        <v>35.9</v>
      </c>
      <c r="D3362" s="3">
        <v>10895</v>
      </c>
      <c r="E3362" s="3">
        <v>9999</v>
      </c>
    </row>
    <row r="3363" spans="1:5" x14ac:dyDescent="0.45">
      <c r="A3363" s="2">
        <v>44678.041666666664</v>
      </c>
      <c r="B3363" s="3">
        <v>203.8</v>
      </c>
      <c r="C3363" s="3">
        <v>36.4</v>
      </c>
      <c r="D3363" s="3">
        <v>11643</v>
      </c>
      <c r="E3363" s="3">
        <v>9999</v>
      </c>
    </row>
    <row r="3364" spans="1:5" x14ac:dyDescent="0.45">
      <c r="A3364" s="2">
        <v>44678.083333333336</v>
      </c>
      <c r="B3364" s="3">
        <v>213.5</v>
      </c>
      <c r="C3364" s="3">
        <v>36.200000000000003</v>
      </c>
      <c r="D3364" s="3">
        <v>11354</v>
      </c>
      <c r="E3364" s="3">
        <v>9999</v>
      </c>
    </row>
    <row r="3365" spans="1:5" x14ac:dyDescent="0.45">
      <c r="A3365" s="2">
        <v>44678.125</v>
      </c>
      <c r="B3365" s="3">
        <v>226.4</v>
      </c>
      <c r="C3365" s="3">
        <v>36</v>
      </c>
      <c r="D3365" s="3">
        <v>10984</v>
      </c>
      <c r="E3365" s="3">
        <v>9999</v>
      </c>
    </row>
    <row r="3366" spans="1:5" x14ac:dyDescent="0.45">
      <c r="A3366" s="2">
        <v>44678.166666666664</v>
      </c>
      <c r="B3366" s="3">
        <v>226.4</v>
      </c>
      <c r="C3366" s="3">
        <v>36</v>
      </c>
      <c r="D3366" s="3">
        <v>10984</v>
      </c>
      <c r="E3366" s="3">
        <v>9999</v>
      </c>
    </row>
    <row r="3367" spans="1:5" x14ac:dyDescent="0.45">
      <c r="A3367" s="2">
        <v>44678.208333333336</v>
      </c>
      <c r="B3367" s="3">
        <v>335.8</v>
      </c>
      <c r="C3367" s="3">
        <v>34.299999999999997</v>
      </c>
      <c r="D3367" s="3">
        <v>8389</v>
      </c>
      <c r="E3367" s="3">
        <v>9999</v>
      </c>
    </row>
    <row r="3368" spans="1:5" x14ac:dyDescent="0.45">
      <c r="A3368" s="2">
        <v>44678.25</v>
      </c>
      <c r="B3368" s="3">
        <v>326.2</v>
      </c>
      <c r="C3368" s="3">
        <v>34.5</v>
      </c>
      <c r="D3368" s="3">
        <v>8587</v>
      </c>
      <c r="E3368" s="3">
        <v>9999</v>
      </c>
    </row>
    <row r="3369" spans="1:5" x14ac:dyDescent="0.45">
      <c r="A3369" s="2">
        <v>44678.291666666664</v>
      </c>
      <c r="B3369" s="3">
        <v>558.1</v>
      </c>
      <c r="C3369" s="3">
        <v>31.4</v>
      </c>
      <c r="D3369" s="3">
        <v>4747</v>
      </c>
      <c r="E3369" s="3">
        <v>9999</v>
      </c>
    </row>
    <row r="3370" spans="1:5" x14ac:dyDescent="0.45">
      <c r="A3370" s="2">
        <v>44678.333333333336</v>
      </c>
      <c r="B3370" s="3">
        <v>561.4</v>
      </c>
      <c r="C3370" s="3">
        <v>31.3</v>
      </c>
      <c r="D3370" s="3">
        <v>4704</v>
      </c>
      <c r="E3370" s="3">
        <v>9999</v>
      </c>
    </row>
    <row r="3371" spans="1:5" x14ac:dyDescent="0.45">
      <c r="A3371" s="2">
        <v>44678.375</v>
      </c>
      <c r="B3371" s="3">
        <v>487.2</v>
      </c>
      <c r="C3371" s="3">
        <v>32.200000000000003</v>
      </c>
      <c r="D3371" s="3">
        <v>5756</v>
      </c>
      <c r="E3371" s="3">
        <v>9999</v>
      </c>
    </row>
    <row r="3372" spans="1:5" x14ac:dyDescent="0.45">
      <c r="A3372" s="2">
        <v>44678.416666666664</v>
      </c>
      <c r="B3372" s="3">
        <v>467.9</v>
      </c>
      <c r="C3372" s="3">
        <v>32.5</v>
      </c>
      <c r="D3372" s="3">
        <v>6051</v>
      </c>
      <c r="E3372" s="3">
        <v>9999</v>
      </c>
    </row>
    <row r="3373" spans="1:5" x14ac:dyDescent="0.45">
      <c r="A3373" s="2">
        <v>44678.458333333336</v>
      </c>
      <c r="B3373" s="3">
        <v>442.2</v>
      </c>
      <c r="C3373" s="3">
        <v>32.799999999999997</v>
      </c>
      <c r="D3373" s="3">
        <v>6461</v>
      </c>
      <c r="E3373" s="3">
        <v>9999</v>
      </c>
    </row>
    <row r="3374" spans="1:5" x14ac:dyDescent="0.45">
      <c r="A3374" s="2">
        <v>44678.5</v>
      </c>
      <c r="B3374" s="3">
        <v>445.4</v>
      </c>
      <c r="C3374" s="3">
        <v>32.799999999999997</v>
      </c>
      <c r="D3374" s="3">
        <v>6409</v>
      </c>
      <c r="E3374" s="3">
        <v>9999</v>
      </c>
    </row>
    <row r="3375" spans="1:5" x14ac:dyDescent="0.45">
      <c r="A3375" s="2">
        <v>44678.541666666664</v>
      </c>
      <c r="B3375" s="3">
        <v>426</v>
      </c>
      <c r="C3375" s="3">
        <v>33.1</v>
      </c>
      <c r="D3375" s="3">
        <v>6727</v>
      </c>
      <c r="E3375" s="3">
        <v>9999</v>
      </c>
    </row>
    <row r="3376" spans="1:5" x14ac:dyDescent="0.45">
      <c r="A3376" s="2">
        <v>44678.583333333336</v>
      </c>
      <c r="B3376" s="3">
        <v>461.5</v>
      </c>
      <c r="C3376" s="3">
        <v>32.6</v>
      </c>
      <c r="D3376" s="3">
        <v>6152</v>
      </c>
      <c r="E3376" s="3">
        <v>9999</v>
      </c>
    </row>
    <row r="3377" spans="1:5" x14ac:dyDescent="0.45">
      <c r="A3377" s="2">
        <v>44678.625</v>
      </c>
      <c r="B3377" s="3">
        <v>438.9</v>
      </c>
      <c r="C3377" s="3">
        <v>32.9</v>
      </c>
      <c r="D3377" s="3">
        <v>6513</v>
      </c>
      <c r="E3377" s="3">
        <v>9999</v>
      </c>
    </row>
    <row r="3378" spans="1:5" x14ac:dyDescent="0.45">
      <c r="A3378" s="2">
        <v>44678.666666666664</v>
      </c>
      <c r="B3378" s="3">
        <v>368.1</v>
      </c>
      <c r="C3378" s="3">
        <v>33.799999999999997</v>
      </c>
      <c r="D3378" s="3">
        <v>7758</v>
      </c>
      <c r="E3378" s="3">
        <v>9999</v>
      </c>
    </row>
    <row r="3379" spans="1:5" x14ac:dyDescent="0.45">
      <c r="A3379" s="2">
        <v>44678.708333333336</v>
      </c>
      <c r="B3379" s="3">
        <v>355.2</v>
      </c>
      <c r="C3379" s="3">
        <v>34</v>
      </c>
      <c r="D3379" s="3">
        <v>8004</v>
      </c>
      <c r="E3379" s="3">
        <v>9999</v>
      </c>
    </row>
    <row r="3380" spans="1:5" x14ac:dyDescent="0.45">
      <c r="A3380" s="2">
        <v>44678.75</v>
      </c>
      <c r="B3380" s="3">
        <v>277.89999999999998</v>
      </c>
      <c r="C3380" s="3">
        <v>35.200000000000003</v>
      </c>
      <c r="D3380" s="3">
        <v>9659</v>
      </c>
      <c r="E3380" s="3">
        <v>9999</v>
      </c>
    </row>
    <row r="3381" spans="1:5" x14ac:dyDescent="0.45">
      <c r="A3381" s="2">
        <v>44678.791666666664</v>
      </c>
      <c r="B3381" s="3">
        <v>319.8</v>
      </c>
      <c r="C3381" s="3">
        <v>34.5</v>
      </c>
      <c r="D3381" s="3">
        <v>8722</v>
      </c>
      <c r="E3381" s="3">
        <v>9999</v>
      </c>
    </row>
    <row r="3382" spans="1:5" x14ac:dyDescent="0.45">
      <c r="A3382" s="2">
        <v>44678.833333333336</v>
      </c>
      <c r="B3382" s="3">
        <v>61.9</v>
      </c>
      <c r="C3382" s="3">
        <v>39.1</v>
      </c>
      <c r="D3382" s="3">
        <v>18262</v>
      </c>
      <c r="E3382" s="3">
        <v>9999</v>
      </c>
    </row>
    <row r="3383" spans="1:5" x14ac:dyDescent="0.45">
      <c r="A3383" s="2">
        <v>44678.875</v>
      </c>
      <c r="B3383" s="3">
        <v>-83.5</v>
      </c>
      <c r="C3383" s="3">
        <v>29.5</v>
      </c>
      <c r="D3383" s="3">
        <v>9999</v>
      </c>
      <c r="E3383" s="3">
        <v>9999</v>
      </c>
    </row>
    <row r="3384" spans="1:5" x14ac:dyDescent="0.45">
      <c r="A3384" s="2">
        <v>44678.916666666664</v>
      </c>
      <c r="B3384" s="3">
        <v>113.6</v>
      </c>
      <c r="C3384" s="3">
        <v>38</v>
      </c>
      <c r="D3384" s="3">
        <v>15081</v>
      </c>
      <c r="E3384" s="3">
        <v>9999</v>
      </c>
    </row>
    <row r="3385" spans="1:5" x14ac:dyDescent="0.45">
      <c r="A3385" s="2">
        <v>44678.958333333336</v>
      </c>
      <c r="B3385" s="3">
        <v>158.69999999999999</v>
      </c>
      <c r="C3385" s="3">
        <v>37.200000000000003</v>
      </c>
      <c r="D3385" s="3">
        <v>13161</v>
      </c>
      <c r="E3385" s="3">
        <v>9999</v>
      </c>
    </row>
    <row r="3386" spans="1:5" x14ac:dyDescent="0.45">
      <c r="A3386" s="2">
        <v>44679</v>
      </c>
      <c r="B3386" s="3">
        <v>20</v>
      </c>
      <c r="C3386" s="3">
        <v>40.1</v>
      </c>
      <c r="D3386" s="3">
        <v>23309</v>
      </c>
      <c r="E3386" s="3">
        <v>9999</v>
      </c>
    </row>
    <row r="3387" spans="1:5" x14ac:dyDescent="0.45">
      <c r="A3387" s="2">
        <v>44679.041666666664</v>
      </c>
      <c r="B3387" s="3">
        <v>78.099999999999994</v>
      </c>
      <c r="C3387" s="3">
        <v>38.799999999999997</v>
      </c>
      <c r="D3387" s="3">
        <v>17090</v>
      </c>
      <c r="E3387" s="3">
        <v>9999</v>
      </c>
    </row>
    <row r="3388" spans="1:5" x14ac:dyDescent="0.45">
      <c r="A3388" s="2">
        <v>44679.083333333336</v>
      </c>
      <c r="B3388" s="3">
        <v>97.5</v>
      </c>
      <c r="C3388" s="3">
        <v>38.4</v>
      </c>
      <c r="D3388" s="3">
        <v>15919</v>
      </c>
      <c r="E3388" s="3">
        <v>9999</v>
      </c>
    </row>
    <row r="3389" spans="1:5" x14ac:dyDescent="0.45">
      <c r="A3389" s="2">
        <v>44679.125</v>
      </c>
      <c r="B3389" s="3">
        <v>126.5</v>
      </c>
      <c r="C3389" s="3">
        <v>37.9</v>
      </c>
      <c r="D3389" s="3">
        <v>14476</v>
      </c>
      <c r="E3389" s="3">
        <v>9999</v>
      </c>
    </row>
    <row r="3390" spans="1:5" x14ac:dyDescent="0.45">
      <c r="A3390" s="2">
        <v>44679.166666666664</v>
      </c>
      <c r="B3390" s="3">
        <v>171.6</v>
      </c>
      <c r="C3390" s="3">
        <v>37.1</v>
      </c>
      <c r="D3390" s="3">
        <v>12693</v>
      </c>
      <c r="E3390" s="3">
        <v>9999</v>
      </c>
    </row>
    <row r="3391" spans="1:5" x14ac:dyDescent="0.45">
      <c r="A3391" s="2">
        <v>44679.208333333336</v>
      </c>
      <c r="B3391" s="3">
        <v>184.5</v>
      </c>
      <c r="C3391" s="3">
        <v>36.799999999999997</v>
      </c>
      <c r="D3391" s="3">
        <v>12255</v>
      </c>
      <c r="E3391" s="3">
        <v>9999</v>
      </c>
    </row>
    <row r="3392" spans="1:5" x14ac:dyDescent="0.45">
      <c r="A3392" s="2">
        <v>44679.25</v>
      </c>
      <c r="B3392" s="3">
        <v>265</v>
      </c>
      <c r="C3392" s="3">
        <v>35.299999999999997</v>
      </c>
      <c r="D3392" s="3">
        <v>9972</v>
      </c>
      <c r="E3392" s="3">
        <v>9999</v>
      </c>
    </row>
    <row r="3393" spans="1:5" x14ac:dyDescent="0.45">
      <c r="A3393" s="2">
        <v>44679.291666666664</v>
      </c>
      <c r="B3393" s="3">
        <v>306.8</v>
      </c>
      <c r="C3393" s="3">
        <v>34.700000000000003</v>
      </c>
      <c r="D3393" s="3">
        <v>9000</v>
      </c>
      <c r="E3393" s="3">
        <v>9999</v>
      </c>
    </row>
    <row r="3394" spans="1:5" x14ac:dyDescent="0.45">
      <c r="A3394" s="2">
        <v>44679.333333333336</v>
      </c>
      <c r="B3394" s="3">
        <v>335.8</v>
      </c>
      <c r="C3394" s="3">
        <v>34.299999999999997</v>
      </c>
      <c r="D3394" s="3">
        <v>8389</v>
      </c>
      <c r="E3394" s="3">
        <v>9999</v>
      </c>
    </row>
    <row r="3395" spans="1:5" x14ac:dyDescent="0.45">
      <c r="A3395" s="2">
        <v>44679.375</v>
      </c>
      <c r="B3395" s="3">
        <v>464.6</v>
      </c>
      <c r="C3395" s="3">
        <v>32.5</v>
      </c>
      <c r="D3395" s="3">
        <v>6102</v>
      </c>
      <c r="E3395" s="3">
        <v>9999</v>
      </c>
    </row>
    <row r="3396" spans="1:5" x14ac:dyDescent="0.45">
      <c r="A3396" s="2">
        <v>44679.416666666664</v>
      </c>
      <c r="B3396" s="3">
        <v>400.2</v>
      </c>
      <c r="C3396" s="3">
        <v>33.299999999999997</v>
      </c>
      <c r="D3396" s="3">
        <v>7171</v>
      </c>
      <c r="E3396" s="3">
        <v>9999</v>
      </c>
    </row>
    <row r="3397" spans="1:5" x14ac:dyDescent="0.45">
      <c r="A3397" s="2">
        <v>44679.458333333336</v>
      </c>
      <c r="B3397" s="3">
        <v>461.5</v>
      </c>
      <c r="C3397" s="3">
        <v>32.6</v>
      </c>
      <c r="D3397" s="3">
        <v>6152</v>
      </c>
      <c r="E3397" s="3">
        <v>9999</v>
      </c>
    </row>
    <row r="3398" spans="1:5" x14ac:dyDescent="0.45">
      <c r="A3398" s="2">
        <v>44679.5</v>
      </c>
      <c r="B3398" s="3">
        <v>438.9</v>
      </c>
      <c r="C3398" s="3">
        <v>32.9</v>
      </c>
      <c r="D3398" s="3">
        <v>6513</v>
      </c>
      <c r="E3398" s="3">
        <v>9999</v>
      </c>
    </row>
    <row r="3399" spans="1:5" x14ac:dyDescent="0.45">
      <c r="A3399" s="2">
        <v>44679.541666666664</v>
      </c>
      <c r="B3399" s="3">
        <v>432.5</v>
      </c>
      <c r="C3399" s="3">
        <v>32.9</v>
      </c>
      <c r="D3399" s="3">
        <v>6620</v>
      </c>
      <c r="E3399" s="3">
        <v>9999</v>
      </c>
    </row>
    <row r="3400" spans="1:5" x14ac:dyDescent="0.45">
      <c r="A3400" s="2">
        <v>44679.583333333336</v>
      </c>
      <c r="B3400" s="3">
        <v>374.5</v>
      </c>
      <c r="C3400" s="3">
        <v>33.700000000000003</v>
      </c>
      <c r="D3400" s="3">
        <v>7637</v>
      </c>
      <c r="E3400" s="3">
        <v>9999</v>
      </c>
    </row>
    <row r="3401" spans="1:5" x14ac:dyDescent="0.45">
      <c r="A3401" s="2">
        <v>44679.625</v>
      </c>
      <c r="B3401" s="3">
        <v>364.8</v>
      </c>
      <c r="C3401" s="3">
        <v>33.9</v>
      </c>
      <c r="D3401" s="3">
        <v>7819</v>
      </c>
      <c r="E3401" s="3">
        <v>9999</v>
      </c>
    </row>
    <row r="3402" spans="1:5" x14ac:dyDescent="0.45">
      <c r="A3402" s="2">
        <v>44679.666666666664</v>
      </c>
      <c r="B3402" s="3">
        <v>329.4</v>
      </c>
      <c r="C3402" s="3">
        <v>34.4</v>
      </c>
      <c r="D3402" s="3">
        <v>8520</v>
      </c>
      <c r="E3402" s="3">
        <v>9999</v>
      </c>
    </row>
    <row r="3403" spans="1:5" x14ac:dyDescent="0.45">
      <c r="A3403" s="2">
        <v>44679.708333333336</v>
      </c>
      <c r="B3403" s="3">
        <v>313.3</v>
      </c>
      <c r="C3403" s="3">
        <v>34.6</v>
      </c>
      <c r="D3403" s="3">
        <v>8860</v>
      </c>
      <c r="E3403" s="3">
        <v>9999</v>
      </c>
    </row>
    <row r="3404" spans="1:5" x14ac:dyDescent="0.45">
      <c r="A3404" s="2">
        <v>44679.75</v>
      </c>
      <c r="B3404" s="3">
        <v>274.7</v>
      </c>
      <c r="C3404" s="3">
        <v>35.200000000000003</v>
      </c>
      <c r="D3404" s="3">
        <v>9736</v>
      </c>
      <c r="E3404" s="3">
        <v>9999</v>
      </c>
    </row>
    <row r="3405" spans="1:5" x14ac:dyDescent="0.45">
      <c r="A3405" s="2">
        <v>44679.791666666664</v>
      </c>
      <c r="B3405" s="3">
        <v>374.5</v>
      </c>
      <c r="C3405" s="3">
        <v>33.700000000000003</v>
      </c>
      <c r="D3405" s="3">
        <v>7637</v>
      </c>
      <c r="E3405" s="3">
        <v>9999</v>
      </c>
    </row>
    <row r="3406" spans="1:5" x14ac:dyDescent="0.45">
      <c r="A3406" s="2">
        <v>44679.833333333336</v>
      </c>
      <c r="B3406" s="3">
        <v>287.5</v>
      </c>
      <c r="C3406" s="3">
        <v>35</v>
      </c>
      <c r="D3406" s="3">
        <v>9434</v>
      </c>
      <c r="E3406" s="3">
        <v>9999</v>
      </c>
    </row>
    <row r="3407" spans="1:5" x14ac:dyDescent="0.45">
      <c r="A3407" s="2">
        <v>44679.875</v>
      </c>
      <c r="B3407" s="3">
        <v>232.8</v>
      </c>
      <c r="C3407" s="3">
        <v>35.9</v>
      </c>
      <c r="D3407" s="3">
        <v>10807</v>
      </c>
      <c r="E3407" s="3">
        <v>9999</v>
      </c>
    </row>
    <row r="3408" spans="1:5" x14ac:dyDescent="0.45">
      <c r="A3408" s="2">
        <v>44679.916666666664</v>
      </c>
      <c r="B3408" s="3">
        <v>252.1</v>
      </c>
      <c r="C3408" s="3">
        <v>35.6</v>
      </c>
      <c r="D3408" s="3">
        <v>10295</v>
      </c>
      <c r="E3408" s="3">
        <v>9999</v>
      </c>
    </row>
    <row r="3409" spans="1:5" x14ac:dyDescent="0.45">
      <c r="A3409" s="2">
        <v>44679.958333333336</v>
      </c>
      <c r="B3409" s="3">
        <v>265</v>
      </c>
      <c r="C3409" s="3">
        <v>35.299999999999997</v>
      </c>
      <c r="D3409" s="3">
        <v>9971</v>
      </c>
      <c r="E3409" s="3">
        <v>9999</v>
      </c>
    </row>
    <row r="3410" spans="1:5" x14ac:dyDescent="0.45">
      <c r="A3410" s="2">
        <v>44680</v>
      </c>
      <c r="B3410" s="3">
        <v>207</v>
      </c>
      <c r="C3410" s="3">
        <v>36.4</v>
      </c>
      <c r="D3410" s="3">
        <v>11545</v>
      </c>
      <c r="E3410" s="3">
        <v>9999</v>
      </c>
    </row>
    <row r="3411" spans="1:5" x14ac:dyDescent="0.45">
      <c r="A3411" s="2">
        <v>44680.041666666664</v>
      </c>
      <c r="B3411" s="3">
        <v>313.3</v>
      </c>
      <c r="C3411" s="3">
        <v>34.700000000000003</v>
      </c>
      <c r="D3411" s="3">
        <v>8860</v>
      </c>
      <c r="E3411" s="3">
        <v>9999</v>
      </c>
    </row>
    <row r="3412" spans="1:5" x14ac:dyDescent="0.45">
      <c r="A3412" s="2">
        <v>44680.083333333336</v>
      </c>
      <c r="B3412" s="3">
        <v>268.2</v>
      </c>
      <c r="C3412" s="3">
        <v>35.4</v>
      </c>
      <c r="D3412" s="3">
        <v>9891</v>
      </c>
      <c r="E3412" s="3">
        <v>9999</v>
      </c>
    </row>
    <row r="3413" spans="1:5" x14ac:dyDescent="0.45">
      <c r="A3413" s="2">
        <v>44680.125</v>
      </c>
      <c r="B3413" s="3">
        <v>223.2</v>
      </c>
      <c r="C3413" s="3">
        <v>36.1</v>
      </c>
      <c r="D3413" s="3">
        <v>11075</v>
      </c>
      <c r="E3413" s="3">
        <v>9999</v>
      </c>
    </row>
    <row r="3414" spans="1:5" x14ac:dyDescent="0.45">
      <c r="A3414" s="2">
        <v>44680.166666666664</v>
      </c>
      <c r="B3414" s="3">
        <v>281.10000000000002</v>
      </c>
      <c r="C3414" s="3">
        <v>35.1</v>
      </c>
      <c r="D3414" s="3">
        <v>9583</v>
      </c>
      <c r="E3414" s="3">
        <v>9999</v>
      </c>
    </row>
    <row r="3415" spans="1:5" x14ac:dyDescent="0.45">
      <c r="A3415" s="2">
        <v>44680.208333333336</v>
      </c>
      <c r="B3415" s="3">
        <v>258.60000000000002</v>
      </c>
      <c r="C3415" s="3">
        <v>35.5</v>
      </c>
      <c r="D3415" s="3">
        <v>10131</v>
      </c>
      <c r="E3415" s="3">
        <v>9999</v>
      </c>
    </row>
    <row r="3416" spans="1:5" x14ac:dyDescent="0.45">
      <c r="A3416" s="2">
        <v>44680.25</v>
      </c>
      <c r="B3416" s="3">
        <v>335.9</v>
      </c>
      <c r="C3416" s="3">
        <v>34.299999999999997</v>
      </c>
      <c r="D3416" s="3">
        <v>8388</v>
      </c>
      <c r="E3416" s="3">
        <v>9999</v>
      </c>
    </row>
    <row r="3417" spans="1:5" x14ac:dyDescent="0.45">
      <c r="A3417" s="2">
        <v>44680.291666666664</v>
      </c>
      <c r="B3417" s="3">
        <v>432.5</v>
      </c>
      <c r="C3417" s="3">
        <v>33</v>
      </c>
      <c r="D3417" s="3">
        <v>6619</v>
      </c>
      <c r="E3417" s="3">
        <v>9999</v>
      </c>
    </row>
    <row r="3418" spans="1:5" x14ac:dyDescent="0.45">
      <c r="A3418" s="2">
        <v>44680.333333333336</v>
      </c>
      <c r="B3418" s="3">
        <v>390.6</v>
      </c>
      <c r="C3418" s="3">
        <v>33.5</v>
      </c>
      <c r="D3418" s="3">
        <v>7342</v>
      </c>
      <c r="E3418" s="3">
        <v>9999</v>
      </c>
    </row>
    <row r="3419" spans="1:5" x14ac:dyDescent="0.45">
      <c r="A3419" s="2">
        <v>44680.375</v>
      </c>
      <c r="B3419" s="3">
        <v>429.3</v>
      </c>
      <c r="C3419" s="3">
        <v>33</v>
      </c>
      <c r="D3419" s="3">
        <v>6673</v>
      </c>
      <c r="E3419" s="3">
        <v>9999</v>
      </c>
    </row>
    <row r="3420" spans="1:5" x14ac:dyDescent="0.45">
      <c r="A3420" s="2">
        <v>44680.416666666664</v>
      </c>
      <c r="B3420" s="3">
        <v>477.6</v>
      </c>
      <c r="C3420" s="3">
        <v>32.4</v>
      </c>
      <c r="D3420" s="3">
        <v>5902</v>
      </c>
      <c r="E3420" s="3">
        <v>9999</v>
      </c>
    </row>
    <row r="3421" spans="1:5" x14ac:dyDescent="0.45">
      <c r="A3421" s="2">
        <v>44680.458333333336</v>
      </c>
      <c r="B3421" s="3">
        <v>522.70000000000005</v>
      </c>
      <c r="C3421" s="3">
        <v>31.8</v>
      </c>
      <c r="D3421" s="3">
        <v>5237</v>
      </c>
      <c r="E3421" s="3">
        <v>9999</v>
      </c>
    </row>
    <row r="3422" spans="1:5" x14ac:dyDescent="0.45">
      <c r="A3422" s="2">
        <v>44680.5</v>
      </c>
      <c r="B3422" s="3">
        <v>522.70000000000005</v>
      </c>
      <c r="C3422" s="3">
        <v>31.8</v>
      </c>
      <c r="D3422" s="3">
        <v>5237</v>
      </c>
      <c r="E3422" s="3">
        <v>9999</v>
      </c>
    </row>
    <row r="3423" spans="1:5" x14ac:dyDescent="0.45">
      <c r="A3423" s="2">
        <v>44680.541666666664</v>
      </c>
      <c r="B3423" s="3">
        <v>487.3</v>
      </c>
      <c r="C3423" s="3">
        <v>32.299999999999997</v>
      </c>
      <c r="D3423" s="3">
        <v>5755</v>
      </c>
      <c r="E3423" s="3">
        <v>9999</v>
      </c>
    </row>
    <row r="3424" spans="1:5" x14ac:dyDescent="0.45">
      <c r="A3424" s="2">
        <v>44680.583333333336</v>
      </c>
      <c r="B3424" s="3">
        <v>464.7</v>
      </c>
      <c r="C3424" s="3">
        <v>32.6</v>
      </c>
      <c r="D3424" s="3">
        <v>6101</v>
      </c>
      <c r="E3424" s="3">
        <v>9999</v>
      </c>
    </row>
    <row r="3425" spans="1:5" x14ac:dyDescent="0.45">
      <c r="A3425" s="2">
        <v>44680.625</v>
      </c>
      <c r="B3425" s="3">
        <v>493.7</v>
      </c>
      <c r="C3425" s="3">
        <v>32.200000000000003</v>
      </c>
      <c r="D3425" s="3">
        <v>5659</v>
      </c>
      <c r="E3425" s="3">
        <v>9999</v>
      </c>
    </row>
    <row r="3426" spans="1:5" x14ac:dyDescent="0.45">
      <c r="A3426" s="2">
        <v>44680.666666666664</v>
      </c>
      <c r="B3426" s="3">
        <v>374.5</v>
      </c>
      <c r="C3426" s="3">
        <v>33.799999999999997</v>
      </c>
      <c r="D3426" s="3">
        <v>7637</v>
      </c>
      <c r="E3426" s="3">
        <v>9999</v>
      </c>
    </row>
    <row r="3427" spans="1:5" x14ac:dyDescent="0.45">
      <c r="A3427" s="2">
        <v>44680.708333333336</v>
      </c>
      <c r="B3427" s="3">
        <v>310.10000000000002</v>
      </c>
      <c r="C3427" s="3">
        <v>34.700000000000003</v>
      </c>
      <c r="D3427" s="3">
        <v>8929</v>
      </c>
      <c r="E3427" s="3">
        <v>9999</v>
      </c>
    </row>
    <row r="3428" spans="1:5" x14ac:dyDescent="0.45">
      <c r="A3428" s="2">
        <v>44680.75</v>
      </c>
      <c r="B3428" s="3">
        <v>297.2</v>
      </c>
      <c r="C3428" s="3">
        <v>34.9</v>
      </c>
      <c r="D3428" s="3">
        <v>9214</v>
      </c>
      <c r="E3428" s="3">
        <v>9999</v>
      </c>
    </row>
    <row r="3429" spans="1:5" x14ac:dyDescent="0.45">
      <c r="A3429" s="2">
        <v>44680.791666666664</v>
      </c>
      <c r="B3429" s="3">
        <v>297.2</v>
      </c>
      <c r="C3429" s="3">
        <v>34.9</v>
      </c>
      <c r="D3429" s="3">
        <v>9213</v>
      </c>
      <c r="E3429" s="3">
        <v>9999</v>
      </c>
    </row>
    <row r="3430" spans="1:5" x14ac:dyDescent="0.45">
      <c r="A3430" s="2">
        <v>44680.833333333336</v>
      </c>
      <c r="B3430" s="3">
        <v>281.10000000000002</v>
      </c>
      <c r="C3430" s="3">
        <v>35.200000000000003</v>
      </c>
      <c r="D3430" s="3">
        <v>9583</v>
      </c>
      <c r="E3430" s="3">
        <v>9999</v>
      </c>
    </row>
    <row r="3431" spans="1:5" x14ac:dyDescent="0.45">
      <c r="A3431" s="2">
        <v>44680.875</v>
      </c>
      <c r="B3431" s="3">
        <v>284.39999999999998</v>
      </c>
      <c r="C3431" s="3">
        <v>35.1</v>
      </c>
      <c r="D3431" s="3">
        <v>9508</v>
      </c>
      <c r="E3431" s="3">
        <v>9999</v>
      </c>
    </row>
    <row r="3432" spans="1:5" x14ac:dyDescent="0.45">
      <c r="A3432" s="2">
        <v>44680.916666666664</v>
      </c>
      <c r="B3432" s="3">
        <v>168.4</v>
      </c>
      <c r="C3432" s="3">
        <v>37</v>
      </c>
      <c r="D3432" s="3">
        <v>12808</v>
      </c>
      <c r="E3432" s="3">
        <v>9999</v>
      </c>
    </row>
    <row r="3433" spans="1:5" x14ac:dyDescent="0.45">
      <c r="A3433" s="2">
        <v>44680.958333333336</v>
      </c>
      <c r="B3433" s="3">
        <v>61.9</v>
      </c>
      <c r="C3433" s="3">
        <v>39.1</v>
      </c>
      <c r="D3433" s="3">
        <v>18262</v>
      </c>
      <c r="E3433" s="3">
        <v>9999</v>
      </c>
    </row>
    <row r="3434" spans="1:5" x14ac:dyDescent="0.45">
      <c r="A3434" s="2">
        <v>44681</v>
      </c>
      <c r="B3434" s="3">
        <v>136.1</v>
      </c>
      <c r="C3434" s="3">
        <v>37.700000000000003</v>
      </c>
      <c r="D3434" s="3">
        <v>14055</v>
      </c>
      <c r="E3434" s="3">
        <v>9999</v>
      </c>
    </row>
    <row r="3435" spans="1:5" x14ac:dyDescent="0.45">
      <c r="A3435" s="2">
        <v>44681.041666666664</v>
      </c>
      <c r="B3435" s="3">
        <v>184.5</v>
      </c>
      <c r="C3435" s="3">
        <v>36.799999999999997</v>
      </c>
      <c r="D3435" s="3">
        <v>12255</v>
      </c>
      <c r="E3435" s="3">
        <v>9999</v>
      </c>
    </row>
    <row r="3436" spans="1:5" x14ac:dyDescent="0.45">
      <c r="A3436" s="2">
        <v>44681.083333333336</v>
      </c>
      <c r="B3436" s="3">
        <v>155.5</v>
      </c>
      <c r="C3436" s="3">
        <v>37.299999999999997</v>
      </c>
      <c r="D3436" s="3">
        <v>13281</v>
      </c>
      <c r="E3436" s="3">
        <v>9999</v>
      </c>
    </row>
    <row r="3437" spans="1:5" x14ac:dyDescent="0.45">
      <c r="A3437" s="2">
        <v>44681.125</v>
      </c>
      <c r="B3437" s="3">
        <v>229.6</v>
      </c>
      <c r="C3437" s="3">
        <v>36</v>
      </c>
      <c r="D3437" s="3">
        <v>10894</v>
      </c>
      <c r="E3437" s="3">
        <v>9999</v>
      </c>
    </row>
    <row r="3438" spans="1:5" x14ac:dyDescent="0.45">
      <c r="A3438" s="2">
        <v>44681.166666666664</v>
      </c>
      <c r="B3438" s="3">
        <v>-96.3</v>
      </c>
      <c r="C3438" s="3">
        <v>32.799999999999997</v>
      </c>
      <c r="D3438" s="3">
        <v>9999</v>
      </c>
      <c r="E3438" s="3">
        <v>9999</v>
      </c>
    </row>
    <row r="3439" spans="1:5" x14ac:dyDescent="0.45">
      <c r="A3439" s="2">
        <v>44681.208333333336</v>
      </c>
      <c r="B3439" s="3">
        <v>306.89999999999998</v>
      </c>
      <c r="C3439" s="3">
        <v>34.700000000000003</v>
      </c>
      <c r="D3439" s="3">
        <v>9000</v>
      </c>
      <c r="E3439" s="3">
        <v>9999</v>
      </c>
    </row>
    <row r="3440" spans="1:5" x14ac:dyDescent="0.45">
      <c r="A3440" s="2">
        <v>44681.25</v>
      </c>
      <c r="B3440" s="3">
        <v>294</v>
      </c>
      <c r="C3440" s="3">
        <v>35</v>
      </c>
      <c r="D3440" s="3">
        <v>9286</v>
      </c>
      <c r="E3440" s="3">
        <v>9999</v>
      </c>
    </row>
    <row r="3441" spans="1:5" x14ac:dyDescent="0.45">
      <c r="A3441" s="2">
        <v>44681.291666666664</v>
      </c>
      <c r="B3441" s="3">
        <v>458.2</v>
      </c>
      <c r="C3441" s="3">
        <v>32.6</v>
      </c>
      <c r="D3441" s="3">
        <v>6203</v>
      </c>
      <c r="E3441" s="3">
        <v>9999</v>
      </c>
    </row>
    <row r="3442" spans="1:5" x14ac:dyDescent="0.45">
      <c r="A3442" s="2">
        <v>44681.333333333336</v>
      </c>
      <c r="B3442" s="3">
        <v>438.9</v>
      </c>
      <c r="C3442" s="3">
        <v>32.9</v>
      </c>
      <c r="D3442" s="3">
        <v>6513</v>
      </c>
      <c r="E3442" s="3">
        <v>9999</v>
      </c>
    </row>
    <row r="3443" spans="1:5" x14ac:dyDescent="0.45">
      <c r="A3443" s="2">
        <v>44681.375</v>
      </c>
      <c r="B3443" s="3">
        <v>445.3</v>
      </c>
      <c r="C3443" s="3">
        <v>32.799999999999997</v>
      </c>
      <c r="D3443" s="3">
        <v>6409</v>
      </c>
      <c r="E3443" s="3">
        <v>9999</v>
      </c>
    </row>
    <row r="3444" spans="1:5" x14ac:dyDescent="0.45">
      <c r="A3444" s="2">
        <v>44681.416666666664</v>
      </c>
      <c r="B3444" s="3">
        <v>506.6</v>
      </c>
      <c r="C3444" s="3">
        <v>32</v>
      </c>
      <c r="D3444" s="3">
        <v>5470</v>
      </c>
      <c r="E3444" s="3">
        <v>9999</v>
      </c>
    </row>
    <row r="3445" spans="1:5" x14ac:dyDescent="0.45">
      <c r="A3445" s="2">
        <v>44681.458333333336</v>
      </c>
      <c r="B3445" s="3">
        <v>525.9</v>
      </c>
      <c r="C3445" s="3">
        <v>31.8</v>
      </c>
      <c r="D3445" s="3">
        <v>5192</v>
      </c>
      <c r="E3445" s="3">
        <v>9999</v>
      </c>
    </row>
    <row r="3446" spans="1:5" x14ac:dyDescent="0.45">
      <c r="A3446" s="2">
        <v>44681.5</v>
      </c>
      <c r="B3446" s="3">
        <v>509.8</v>
      </c>
      <c r="C3446" s="3">
        <v>32</v>
      </c>
      <c r="D3446" s="3">
        <v>5422</v>
      </c>
      <c r="E3446" s="3">
        <v>9999</v>
      </c>
    </row>
    <row r="3447" spans="1:5" x14ac:dyDescent="0.45">
      <c r="A3447" s="2">
        <v>44681.541666666664</v>
      </c>
      <c r="B3447" s="3">
        <v>509.8</v>
      </c>
      <c r="C3447" s="3">
        <v>32</v>
      </c>
      <c r="D3447" s="3">
        <v>5422</v>
      </c>
      <c r="E3447" s="3">
        <v>9999</v>
      </c>
    </row>
    <row r="3448" spans="1:5" x14ac:dyDescent="0.45">
      <c r="A3448" s="2">
        <v>44681.583333333336</v>
      </c>
      <c r="B3448" s="3">
        <v>490.5</v>
      </c>
      <c r="C3448" s="3">
        <v>32.200000000000003</v>
      </c>
      <c r="D3448" s="3">
        <v>5707</v>
      </c>
      <c r="E3448" s="3">
        <v>9999</v>
      </c>
    </row>
    <row r="3449" spans="1:5" x14ac:dyDescent="0.45">
      <c r="A3449" s="2">
        <v>44681.625</v>
      </c>
      <c r="B3449" s="3">
        <v>522.70000000000005</v>
      </c>
      <c r="C3449" s="3">
        <v>31.8</v>
      </c>
      <c r="D3449" s="3">
        <v>5237</v>
      </c>
      <c r="E3449" s="3">
        <v>9999</v>
      </c>
    </row>
    <row r="3450" spans="1:5" x14ac:dyDescent="0.45">
      <c r="A3450" s="2">
        <v>44681.666666666664</v>
      </c>
      <c r="B3450" s="3">
        <v>524.70000000000005</v>
      </c>
      <c r="C3450" s="3">
        <v>30.5</v>
      </c>
      <c r="D3450" s="3">
        <v>5209</v>
      </c>
      <c r="E3450" s="3">
        <v>9999</v>
      </c>
    </row>
    <row r="3451" spans="1:5" x14ac:dyDescent="0.45">
      <c r="A3451" s="2">
        <v>44681.708333333336</v>
      </c>
      <c r="B3451" s="3">
        <v>306.89999999999998</v>
      </c>
      <c r="C3451" s="3">
        <v>34.700000000000003</v>
      </c>
      <c r="D3451" s="3">
        <v>9000</v>
      </c>
      <c r="E3451" s="3">
        <v>9999</v>
      </c>
    </row>
    <row r="3452" spans="1:5" x14ac:dyDescent="0.45">
      <c r="A3452" s="2">
        <v>44681.75</v>
      </c>
      <c r="B3452" s="3">
        <v>316.5</v>
      </c>
      <c r="C3452" s="3">
        <v>34.6</v>
      </c>
      <c r="D3452" s="3">
        <v>8791</v>
      </c>
      <c r="E3452" s="3">
        <v>9999</v>
      </c>
    </row>
    <row r="3453" spans="1:5" x14ac:dyDescent="0.45">
      <c r="A3453" s="2">
        <v>44681.791666666664</v>
      </c>
      <c r="B3453" s="3">
        <v>277.89999999999998</v>
      </c>
      <c r="C3453" s="3">
        <v>35.200000000000003</v>
      </c>
      <c r="D3453" s="3">
        <v>9659</v>
      </c>
      <c r="E3453" s="3">
        <v>9999</v>
      </c>
    </row>
    <row r="3454" spans="1:5" x14ac:dyDescent="0.45">
      <c r="A3454" s="2">
        <v>44681.833333333336</v>
      </c>
      <c r="B3454" s="3">
        <v>261.8</v>
      </c>
      <c r="C3454" s="3">
        <v>35.4</v>
      </c>
      <c r="D3454" s="3">
        <v>10051</v>
      </c>
      <c r="E3454" s="3">
        <v>9999</v>
      </c>
    </row>
    <row r="3455" spans="1:5" x14ac:dyDescent="0.45">
      <c r="A3455" s="2">
        <v>44681.875</v>
      </c>
      <c r="B3455" s="3">
        <v>200.6</v>
      </c>
      <c r="C3455" s="3">
        <v>36.5</v>
      </c>
      <c r="D3455" s="3">
        <v>11742</v>
      </c>
      <c r="E3455" s="3">
        <v>9999</v>
      </c>
    </row>
    <row r="3456" spans="1:5" x14ac:dyDescent="0.45">
      <c r="A3456" s="2">
        <v>44681.916666666664</v>
      </c>
      <c r="B3456" s="3">
        <v>203.8</v>
      </c>
      <c r="C3456" s="3">
        <v>36.4</v>
      </c>
      <c r="D3456" s="3">
        <v>11642</v>
      </c>
      <c r="E3456" s="3">
        <v>9999</v>
      </c>
    </row>
    <row r="3457" spans="1:5" x14ac:dyDescent="0.45">
      <c r="A3457" s="2">
        <v>44681.958333333336</v>
      </c>
      <c r="B3457" s="3">
        <v>29.7</v>
      </c>
      <c r="C3457" s="3">
        <v>39.9</v>
      </c>
      <c r="D3457" s="3">
        <v>21667</v>
      </c>
      <c r="E3457" s="3">
        <v>9999</v>
      </c>
    </row>
    <row r="3458" spans="1:5" x14ac:dyDescent="0.45">
      <c r="A3458" s="2">
        <v>44682</v>
      </c>
      <c r="B3458" s="3">
        <v>58.7</v>
      </c>
      <c r="C3458" s="3">
        <v>39.200000000000003</v>
      </c>
      <c r="D3458" s="3">
        <v>18526</v>
      </c>
      <c r="E3458" s="3">
        <v>9999</v>
      </c>
    </row>
    <row r="3459" spans="1:5" x14ac:dyDescent="0.45">
      <c r="A3459" s="2">
        <v>44682.041666666664</v>
      </c>
      <c r="B3459" s="3">
        <v>187.7</v>
      </c>
      <c r="C3459" s="3">
        <v>36.700000000000003</v>
      </c>
      <c r="D3459" s="3">
        <v>12150</v>
      </c>
      <c r="E3459" s="3">
        <v>9999</v>
      </c>
    </row>
    <row r="3460" spans="1:5" x14ac:dyDescent="0.45">
      <c r="A3460" s="2">
        <v>44682.083333333336</v>
      </c>
      <c r="B3460" s="3">
        <v>207</v>
      </c>
      <c r="C3460" s="3">
        <v>36.299999999999997</v>
      </c>
      <c r="D3460" s="3">
        <v>11546</v>
      </c>
      <c r="E3460" s="3">
        <v>9999</v>
      </c>
    </row>
    <row r="3461" spans="1:5" x14ac:dyDescent="0.45">
      <c r="A3461" s="2">
        <v>44682.125</v>
      </c>
      <c r="B3461" s="3">
        <v>223.1</v>
      </c>
      <c r="C3461" s="3">
        <v>36.1</v>
      </c>
      <c r="D3461" s="3">
        <v>11075</v>
      </c>
      <c r="E3461" s="3">
        <v>9999</v>
      </c>
    </row>
    <row r="3462" spans="1:5" x14ac:dyDescent="0.45">
      <c r="A3462" s="2">
        <v>44682.166666666664</v>
      </c>
      <c r="B3462" s="3">
        <v>197.4</v>
      </c>
      <c r="C3462" s="3">
        <v>36.6</v>
      </c>
      <c r="D3462" s="3">
        <v>11841</v>
      </c>
      <c r="E3462" s="3">
        <v>9999</v>
      </c>
    </row>
    <row r="3463" spans="1:5" x14ac:dyDescent="0.45">
      <c r="A3463" s="2">
        <v>44682.208333333336</v>
      </c>
      <c r="B3463" s="3">
        <v>277.89999999999998</v>
      </c>
      <c r="C3463" s="3">
        <v>35.200000000000003</v>
      </c>
      <c r="D3463" s="3">
        <v>9659</v>
      </c>
      <c r="E3463" s="3">
        <v>9999</v>
      </c>
    </row>
    <row r="3464" spans="1:5" x14ac:dyDescent="0.45">
      <c r="A3464" s="2">
        <v>44682.25</v>
      </c>
      <c r="B3464" s="3">
        <v>300.5</v>
      </c>
      <c r="C3464" s="3">
        <v>34.9</v>
      </c>
      <c r="D3464" s="3">
        <v>9141</v>
      </c>
      <c r="E3464" s="3">
        <v>9999</v>
      </c>
    </row>
    <row r="3465" spans="1:5" x14ac:dyDescent="0.45">
      <c r="A3465" s="2">
        <v>44682.291666666664</v>
      </c>
      <c r="B3465" s="3">
        <v>384.2</v>
      </c>
      <c r="C3465" s="3">
        <v>33.6</v>
      </c>
      <c r="D3465" s="3">
        <v>7459</v>
      </c>
      <c r="E3465" s="3">
        <v>9999</v>
      </c>
    </row>
    <row r="3466" spans="1:5" x14ac:dyDescent="0.45">
      <c r="A3466" s="2">
        <v>44682.333333333336</v>
      </c>
      <c r="B3466" s="3">
        <v>377.8</v>
      </c>
      <c r="C3466" s="3">
        <v>33.799999999999997</v>
      </c>
      <c r="D3466" s="3">
        <v>7577</v>
      </c>
      <c r="E3466" s="3">
        <v>9999</v>
      </c>
    </row>
    <row r="3467" spans="1:5" x14ac:dyDescent="0.45">
      <c r="A3467" s="2">
        <v>44682.375</v>
      </c>
      <c r="B3467" s="3">
        <v>493.7</v>
      </c>
      <c r="C3467" s="3">
        <v>32.200000000000003</v>
      </c>
      <c r="D3467" s="3">
        <v>5659</v>
      </c>
      <c r="E3467" s="3">
        <v>9999</v>
      </c>
    </row>
    <row r="3468" spans="1:5" x14ac:dyDescent="0.45">
      <c r="A3468" s="2">
        <v>44682.416666666664</v>
      </c>
      <c r="B3468" s="3">
        <v>432.5</v>
      </c>
      <c r="C3468" s="3">
        <v>33</v>
      </c>
      <c r="D3468" s="3">
        <v>6619</v>
      </c>
      <c r="E3468" s="3">
        <v>9999</v>
      </c>
    </row>
    <row r="3469" spans="1:5" x14ac:dyDescent="0.45">
      <c r="A3469" s="2">
        <v>44682.458333333336</v>
      </c>
      <c r="B3469" s="3">
        <v>458.3</v>
      </c>
      <c r="C3469" s="3">
        <v>32.6</v>
      </c>
      <c r="D3469" s="3">
        <v>6202</v>
      </c>
      <c r="E3469" s="3">
        <v>9999</v>
      </c>
    </row>
    <row r="3470" spans="1:5" x14ac:dyDescent="0.45">
      <c r="A3470" s="2">
        <v>44682.5</v>
      </c>
      <c r="B3470" s="3">
        <v>464.7</v>
      </c>
      <c r="C3470" s="3">
        <v>32.6</v>
      </c>
      <c r="D3470" s="3">
        <v>6101</v>
      </c>
      <c r="E3470" s="3">
        <v>9999</v>
      </c>
    </row>
    <row r="3471" spans="1:5" x14ac:dyDescent="0.45">
      <c r="A3471" s="2">
        <v>44682.541666666664</v>
      </c>
      <c r="B3471" s="3">
        <v>480.8</v>
      </c>
      <c r="C3471" s="3">
        <v>32.4</v>
      </c>
      <c r="D3471" s="3">
        <v>5852</v>
      </c>
      <c r="E3471" s="3">
        <v>9999</v>
      </c>
    </row>
    <row r="3472" spans="1:5" x14ac:dyDescent="0.45">
      <c r="A3472" s="2">
        <v>44682.583333333336</v>
      </c>
      <c r="B3472" s="3">
        <v>516.29999999999995</v>
      </c>
      <c r="C3472" s="3">
        <v>32</v>
      </c>
      <c r="D3472" s="3">
        <v>5329</v>
      </c>
      <c r="E3472" s="3">
        <v>9999</v>
      </c>
    </row>
    <row r="3473" spans="1:5" x14ac:dyDescent="0.45">
      <c r="A3473" s="2">
        <v>44682.625</v>
      </c>
      <c r="B3473" s="3">
        <v>458.3</v>
      </c>
      <c r="C3473" s="3">
        <v>32.6</v>
      </c>
      <c r="D3473" s="3">
        <v>6202</v>
      </c>
      <c r="E3473" s="3">
        <v>9999</v>
      </c>
    </row>
    <row r="3474" spans="1:5" x14ac:dyDescent="0.45">
      <c r="A3474" s="2">
        <v>44682.666666666664</v>
      </c>
      <c r="B3474" s="3">
        <v>496.9</v>
      </c>
      <c r="C3474" s="3">
        <v>32.200000000000003</v>
      </c>
      <c r="D3474" s="3">
        <v>5611</v>
      </c>
      <c r="E3474" s="3">
        <v>9999</v>
      </c>
    </row>
    <row r="3475" spans="1:5" x14ac:dyDescent="0.45">
      <c r="A3475" s="2">
        <v>44682.708333333336</v>
      </c>
      <c r="B3475" s="3">
        <v>419.6</v>
      </c>
      <c r="C3475" s="3">
        <v>33.200000000000003</v>
      </c>
      <c r="D3475" s="3">
        <v>6835</v>
      </c>
      <c r="E3475" s="3">
        <v>9999</v>
      </c>
    </row>
    <row r="3476" spans="1:5" x14ac:dyDescent="0.45">
      <c r="A3476" s="2">
        <v>44682.75</v>
      </c>
      <c r="B3476" s="3">
        <v>319.8</v>
      </c>
      <c r="C3476" s="3">
        <v>34.6</v>
      </c>
      <c r="D3476" s="3">
        <v>8722</v>
      </c>
      <c r="E3476" s="3">
        <v>9999</v>
      </c>
    </row>
    <row r="3477" spans="1:5" x14ac:dyDescent="0.45">
      <c r="A3477" s="2">
        <v>44682.791666666664</v>
      </c>
      <c r="B3477" s="3">
        <v>284.3</v>
      </c>
      <c r="C3477" s="3">
        <v>35.1</v>
      </c>
      <c r="D3477" s="3">
        <v>9508</v>
      </c>
      <c r="E3477" s="3">
        <v>9999</v>
      </c>
    </row>
    <row r="3478" spans="1:5" x14ac:dyDescent="0.45">
      <c r="A3478" s="2">
        <v>44682.833333333336</v>
      </c>
      <c r="B3478" s="3">
        <v>94.2</v>
      </c>
      <c r="C3478" s="3">
        <v>38.5</v>
      </c>
      <c r="D3478" s="3">
        <v>16100</v>
      </c>
      <c r="E3478" s="3">
        <v>9999</v>
      </c>
    </row>
    <row r="3479" spans="1:5" x14ac:dyDescent="0.45">
      <c r="A3479" s="2">
        <v>44682.875</v>
      </c>
      <c r="B3479" s="3">
        <v>213.5</v>
      </c>
      <c r="C3479" s="3">
        <v>36.299999999999997</v>
      </c>
      <c r="D3479" s="3">
        <v>11353</v>
      </c>
      <c r="E3479" s="3">
        <v>9999</v>
      </c>
    </row>
    <row r="3480" spans="1:5" x14ac:dyDescent="0.45">
      <c r="A3480" s="2">
        <v>44682.916666666664</v>
      </c>
      <c r="B3480" s="3">
        <v>103.9</v>
      </c>
      <c r="C3480" s="3">
        <v>38.200000000000003</v>
      </c>
      <c r="D3480" s="3">
        <v>15572</v>
      </c>
      <c r="E3480" s="3">
        <v>9999</v>
      </c>
    </row>
    <row r="3481" spans="1:5" x14ac:dyDescent="0.45">
      <c r="A3481" s="2">
        <v>44682.958333333336</v>
      </c>
      <c r="B3481" s="3">
        <v>113.6</v>
      </c>
      <c r="C3481" s="3">
        <v>38.1</v>
      </c>
      <c r="D3481" s="3">
        <v>15080</v>
      </c>
      <c r="E3481" s="3">
        <v>9999</v>
      </c>
    </row>
    <row r="3482" spans="1:5" x14ac:dyDescent="0.45">
      <c r="A3482" s="2">
        <v>44683</v>
      </c>
      <c r="B3482" s="3">
        <v>184.5</v>
      </c>
      <c r="C3482" s="3">
        <v>36.799999999999997</v>
      </c>
      <c r="D3482" s="3">
        <v>12255</v>
      </c>
      <c r="E3482" s="3">
        <v>9999</v>
      </c>
    </row>
    <row r="3483" spans="1:5" x14ac:dyDescent="0.45">
      <c r="A3483" s="2">
        <v>44683.041666666664</v>
      </c>
      <c r="B3483" s="3">
        <v>194.1</v>
      </c>
      <c r="C3483" s="3">
        <v>36.5</v>
      </c>
      <c r="D3483" s="3">
        <v>11944</v>
      </c>
      <c r="E3483" s="3">
        <v>9999</v>
      </c>
    </row>
    <row r="3484" spans="1:5" x14ac:dyDescent="0.45">
      <c r="A3484" s="2">
        <v>44683.083333333336</v>
      </c>
      <c r="B3484" s="3">
        <v>229.6</v>
      </c>
      <c r="C3484" s="3">
        <v>36</v>
      </c>
      <c r="D3484" s="3">
        <v>10895</v>
      </c>
      <c r="E3484" s="3">
        <v>9999</v>
      </c>
    </row>
    <row r="3485" spans="1:5" x14ac:dyDescent="0.45">
      <c r="A3485" s="2">
        <v>44683.125</v>
      </c>
      <c r="B3485" s="3">
        <v>132.9</v>
      </c>
      <c r="C3485" s="3">
        <v>37.700000000000003</v>
      </c>
      <c r="D3485" s="3">
        <v>14193</v>
      </c>
      <c r="E3485" s="3">
        <v>9999</v>
      </c>
    </row>
    <row r="3486" spans="1:5" x14ac:dyDescent="0.45">
      <c r="A3486" s="2">
        <v>44683.166666666664</v>
      </c>
      <c r="B3486" s="3">
        <v>255.4</v>
      </c>
      <c r="C3486" s="3">
        <v>35.6</v>
      </c>
      <c r="D3486" s="3">
        <v>10212</v>
      </c>
      <c r="E3486" s="3">
        <v>9999</v>
      </c>
    </row>
    <row r="3487" spans="1:5" x14ac:dyDescent="0.45">
      <c r="A3487" s="2">
        <v>44683.208333333336</v>
      </c>
      <c r="B3487" s="3">
        <v>271.5</v>
      </c>
      <c r="C3487" s="3">
        <v>35.299999999999997</v>
      </c>
      <c r="D3487" s="3">
        <v>9813</v>
      </c>
      <c r="E3487" s="3">
        <v>9999</v>
      </c>
    </row>
    <row r="3488" spans="1:5" x14ac:dyDescent="0.45">
      <c r="A3488" s="2">
        <v>44683.25</v>
      </c>
      <c r="B3488" s="3">
        <v>284.3</v>
      </c>
      <c r="C3488" s="3">
        <v>35.1</v>
      </c>
      <c r="D3488" s="3">
        <v>9508</v>
      </c>
      <c r="E3488" s="3">
        <v>9999</v>
      </c>
    </row>
    <row r="3489" spans="1:5" x14ac:dyDescent="0.45">
      <c r="A3489" s="2">
        <v>44683.291666666664</v>
      </c>
      <c r="B3489" s="3">
        <v>426.1</v>
      </c>
      <c r="C3489" s="3">
        <v>33.1</v>
      </c>
      <c r="D3489" s="3">
        <v>6726</v>
      </c>
      <c r="E3489" s="3">
        <v>9999</v>
      </c>
    </row>
    <row r="3490" spans="1:5" x14ac:dyDescent="0.45">
      <c r="A3490" s="2">
        <v>44683.333333333336</v>
      </c>
      <c r="B3490" s="3">
        <v>445.4</v>
      </c>
      <c r="C3490" s="3">
        <v>32.799999999999997</v>
      </c>
      <c r="D3490" s="3">
        <v>6408</v>
      </c>
      <c r="E3490" s="3">
        <v>9999</v>
      </c>
    </row>
    <row r="3491" spans="1:5" x14ac:dyDescent="0.45">
      <c r="A3491" s="2">
        <v>44683.375</v>
      </c>
      <c r="B3491" s="3">
        <v>458.3</v>
      </c>
      <c r="C3491" s="3">
        <v>32.6</v>
      </c>
      <c r="D3491" s="3">
        <v>6202</v>
      </c>
      <c r="E3491" s="3">
        <v>9999</v>
      </c>
    </row>
    <row r="3492" spans="1:5" x14ac:dyDescent="0.45">
      <c r="A3492" s="2">
        <v>44683.416666666664</v>
      </c>
      <c r="B3492" s="3">
        <v>448.6</v>
      </c>
      <c r="C3492" s="3">
        <v>32.799999999999997</v>
      </c>
      <c r="D3492" s="3">
        <v>6356</v>
      </c>
      <c r="E3492" s="3">
        <v>9999</v>
      </c>
    </row>
    <row r="3493" spans="1:5" x14ac:dyDescent="0.45">
      <c r="A3493" s="2">
        <v>44683.458333333336</v>
      </c>
      <c r="B3493" s="3">
        <v>451.8</v>
      </c>
      <c r="C3493" s="3">
        <v>32.700000000000003</v>
      </c>
      <c r="D3493" s="3">
        <v>6305</v>
      </c>
      <c r="E3493" s="3">
        <v>9999</v>
      </c>
    </row>
    <row r="3494" spans="1:5" x14ac:dyDescent="0.45">
      <c r="A3494" s="2">
        <v>44683.5</v>
      </c>
      <c r="B3494" s="3">
        <v>522.70000000000005</v>
      </c>
      <c r="C3494" s="3">
        <v>31.8</v>
      </c>
      <c r="D3494" s="3">
        <v>5237</v>
      </c>
      <c r="E3494" s="3">
        <v>9999</v>
      </c>
    </row>
    <row r="3495" spans="1:5" x14ac:dyDescent="0.45">
      <c r="A3495" s="2">
        <v>44683.541666666664</v>
      </c>
      <c r="B3495" s="3">
        <v>500.1</v>
      </c>
      <c r="C3495" s="3">
        <v>32.1</v>
      </c>
      <c r="D3495" s="3">
        <v>5563</v>
      </c>
      <c r="E3495" s="3">
        <v>9999</v>
      </c>
    </row>
    <row r="3496" spans="1:5" x14ac:dyDescent="0.45">
      <c r="A3496" s="2">
        <v>44683.583333333336</v>
      </c>
      <c r="B3496" s="3">
        <v>448.6</v>
      </c>
      <c r="C3496" s="3">
        <v>32.799999999999997</v>
      </c>
      <c r="D3496" s="3">
        <v>6356</v>
      </c>
      <c r="E3496" s="3">
        <v>9999</v>
      </c>
    </row>
    <row r="3497" spans="1:5" x14ac:dyDescent="0.45">
      <c r="A3497" s="2">
        <v>44683.625</v>
      </c>
      <c r="B3497" s="3">
        <v>484</v>
      </c>
      <c r="C3497" s="3">
        <v>32.299999999999997</v>
      </c>
      <c r="D3497" s="3">
        <v>5804</v>
      </c>
      <c r="E3497" s="3">
        <v>9999</v>
      </c>
    </row>
    <row r="3498" spans="1:5" x14ac:dyDescent="0.45">
      <c r="A3498" s="2">
        <v>44683.666666666664</v>
      </c>
      <c r="B3498" s="3">
        <v>422.9</v>
      </c>
      <c r="C3498" s="3">
        <v>33.1</v>
      </c>
      <c r="D3498" s="3">
        <v>6780</v>
      </c>
      <c r="E3498" s="3">
        <v>9999</v>
      </c>
    </row>
    <row r="3499" spans="1:5" x14ac:dyDescent="0.45">
      <c r="A3499" s="2">
        <v>44683.708333333336</v>
      </c>
      <c r="B3499" s="3">
        <v>403.5</v>
      </c>
      <c r="C3499" s="3">
        <v>33.4</v>
      </c>
      <c r="D3499" s="3">
        <v>7113</v>
      </c>
      <c r="E3499" s="3">
        <v>9999</v>
      </c>
    </row>
    <row r="3500" spans="1:5" x14ac:dyDescent="0.45">
      <c r="A3500" s="2">
        <v>44683.75</v>
      </c>
      <c r="B3500" s="3">
        <v>319.8</v>
      </c>
      <c r="C3500" s="3">
        <v>34.5</v>
      </c>
      <c r="D3500" s="3">
        <v>8722</v>
      </c>
      <c r="E3500" s="3">
        <v>9999</v>
      </c>
    </row>
    <row r="3501" spans="1:5" x14ac:dyDescent="0.45">
      <c r="A3501" s="2">
        <v>44683.791666666664</v>
      </c>
      <c r="B3501" s="3">
        <v>219.9</v>
      </c>
      <c r="C3501" s="3">
        <v>36.200000000000003</v>
      </c>
      <c r="D3501" s="3">
        <v>11166</v>
      </c>
      <c r="E3501" s="3">
        <v>9999</v>
      </c>
    </row>
    <row r="3502" spans="1:5" x14ac:dyDescent="0.45">
      <c r="A3502" s="2">
        <v>44683.833333333336</v>
      </c>
      <c r="B3502" s="3">
        <v>155.5</v>
      </c>
      <c r="C3502" s="3">
        <v>37.299999999999997</v>
      </c>
      <c r="D3502" s="3">
        <v>13281</v>
      </c>
      <c r="E3502" s="3">
        <v>9999</v>
      </c>
    </row>
    <row r="3503" spans="1:5" x14ac:dyDescent="0.45">
      <c r="A3503" s="2">
        <v>44683.875</v>
      </c>
      <c r="B3503" s="3">
        <v>155.5</v>
      </c>
      <c r="C3503" s="3">
        <v>37.299999999999997</v>
      </c>
      <c r="D3503" s="3">
        <v>13281</v>
      </c>
      <c r="E3503" s="3">
        <v>9999</v>
      </c>
    </row>
    <row r="3504" spans="1:5" x14ac:dyDescent="0.45">
      <c r="A3504" s="2">
        <v>44683.916666666664</v>
      </c>
      <c r="B3504" s="3">
        <v>20</v>
      </c>
      <c r="C3504" s="3">
        <v>40.1</v>
      </c>
      <c r="D3504" s="3">
        <v>23309</v>
      </c>
      <c r="E3504" s="3">
        <v>9999</v>
      </c>
    </row>
    <row r="3505" spans="1:5" x14ac:dyDescent="0.45">
      <c r="A3505" s="2">
        <v>44683.958333333336</v>
      </c>
      <c r="B3505" s="3">
        <v>-178.8</v>
      </c>
      <c r="C3505" s="3">
        <v>30.6</v>
      </c>
      <c r="D3505" s="3">
        <v>9999</v>
      </c>
      <c r="E3505" s="3">
        <v>9999</v>
      </c>
    </row>
    <row r="3506" spans="1:5" x14ac:dyDescent="0.45">
      <c r="A3506" s="2">
        <v>44684</v>
      </c>
      <c r="B3506" s="3">
        <v>84.5</v>
      </c>
      <c r="C3506" s="3">
        <v>38.6</v>
      </c>
      <c r="D3506" s="3">
        <v>16677</v>
      </c>
      <c r="E3506" s="3">
        <v>9999</v>
      </c>
    </row>
    <row r="3507" spans="1:5" x14ac:dyDescent="0.45">
      <c r="A3507" s="2">
        <v>44684.041666666664</v>
      </c>
      <c r="B3507" s="3">
        <v>91.2</v>
      </c>
      <c r="C3507" s="3">
        <v>27</v>
      </c>
      <c r="D3507" s="3">
        <v>16276</v>
      </c>
      <c r="E3507" s="3">
        <v>9999</v>
      </c>
    </row>
    <row r="3508" spans="1:5" x14ac:dyDescent="0.45">
      <c r="A3508" s="2">
        <v>44684.083333333336</v>
      </c>
      <c r="B3508" s="3">
        <v>91</v>
      </c>
      <c r="C3508" s="3">
        <v>38.5</v>
      </c>
      <c r="D3508" s="3">
        <v>16287</v>
      </c>
      <c r="E3508" s="3">
        <v>9999</v>
      </c>
    </row>
    <row r="3509" spans="1:5" x14ac:dyDescent="0.45">
      <c r="A3509" s="2">
        <v>44684.125</v>
      </c>
      <c r="B3509" s="3">
        <v>113.6</v>
      </c>
      <c r="C3509" s="3">
        <v>38.1</v>
      </c>
      <c r="D3509" s="3">
        <v>15081</v>
      </c>
      <c r="E3509" s="3">
        <v>9999</v>
      </c>
    </row>
    <row r="3510" spans="1:5" x14ac:dyDescent="0.45">
      <c r="A3510" s="2">
        <v>44684.166666666664</v>
      </c>
      <c r="B3510" s="3">
        <v>219.9</v>
      </c>
      <c r="C3510" s="3">
        <v>36.200000000000003</v>
      </c>
      <c r="D3510" s="3">
        <v>11166</v>
      </c>
      <c r="E3510" s="3">
        <v>9999</v>
      </c>
    </row>
    <row r="3511" spans="1:5" x14ac:dyDescent="0.45">
      <c r="A3511" s="2">
        <v>44684.208333333336</v>
      </c>
      <c r="B3511" s="3">
        <v>226.4</v>
      </c>
      <c r="C3511" s="3">
        <v>36.1</v>
      </c>
      <c r="D3511" s="3">
        <v>10984</v>
      </c>
      <c r="E3511" s="3">
        <v>9999</v>
      </c>
    </row>
    <row r="3512" spans="1:5" x14ac:dyDescent="0.45">
      <c r="A3512" s="2">
        <v>44684.25</v>
      </c>
      <c r="B3512" s="3">
        <v>326.2</v>
      </c>
      <c r="C3512" s="3">
        <v>34.4</v>
      </c>
      <c r="D3512" s="3">
        <v>8588</v>
      </c>
      <c r="E3512" s="3">
        <v>9999</v>
      </c>
    </row>
    <row r="3513" spans="1:5" x14ac:dyDescent="0.45">
      <c r="A3513" s="2">
        <v>44684.291666666664</v>
      </c>
      <c r="B3513" s="3">
        <v>342.3</v>
      </c>
      <c r="C3513" s="3">
        <v>34.200000000000003</v>
      </c>
      <c r="D3513" s="3">
        <v>8259</v>
      </c>
      <c r="E3513" s="3">
        <v>9999</v>
      </c>
    </row>
    <row r="3514" spans="1:5" x14ac:dyDescent="0.45">
      <c r="A3514" s="2">
        <v>44684.333333333336</v>
      </c>
      <c r="B3514" s="3">
        <v>371.3</v>
      </c>
      <c r="C3514" s="3">
        <v>33.799999999999997</v>
      </c>
      <c r="D3514" s="3">
        <v>7697</v>
      </c>
      <c r="E3514" s="3">
        <v>9999</v>
      </c>
    </row>
    <row r="3515" spans="1:5" x14ac:dyDescent="0.45">
      <c r="A3515" s="2">
        <v>44684.375</v>
      </c>
      <c r="B3515" s="3">
        <v>397.1</v>
      </c>
      <c r="C3515" s="3">
        <v>33.5</v>
      </c>
      <c r="D3515" s="3">
        <v>7227</v>
      </c>
      <c r="E3515" s="3">
        <v>9999</v>
      </c>
    </row>
    <row r="3516" spans="1:5" x14ac:dyDescent="0.45">
      <c r="A3516" s="2">
        <v>44684.416666666664</v>
      </c>
      <c r="B3516" s="3">
        <v>400.3</v>
      </c>
      <c r="C3516" s="3">
        <v>33.4</v>
      </c>
      <c r="D3516" s="3">
        <v>7170</v>
      </c>
      <c r="E3516" s="3">
        <v>9999</v>
      </c>
    </row>
    <row r="3517" spans="1:5" x14ac:dyDescent="0.45">
      <c r="A3517" s="2">
        <v>44684.458333333336</v>
      </c>
      <c r="B3517" s="3">
        <v>419.6</v>
      </c>
      <c r="C3517" s="3">
        <v>33.200000000000003</v>
      </c>
      <c r="D3517" s="3">
        <v>6835</v>
      </c>
      <c r="E3517" s="3">
        <v>9999</v>
      </c>
    </row>
    <row r="3518" spans="1:5" x14ac:dyDescent="0.45">
      <c r="A3518" s="2">
        <v>44684.5</v>
      </c>
      <c r="B3518" s="3">
        <v>458.3</v>
      </c>
      <c r="C3518" s="3">
        <v>32.6</v>
      </c>
      <c r="D3518" s="3">
        <v>6202</v>
      </c>
      <c r="E3518" s="3">
        <v>9999</v>
      </c>
    </row>
    <row r="3519" spans="1:5" x14ac:dyDescent="0.45">
      <c r="A3519" s="2">
        <v>44684.541666666664</v>
      </c>
      <c r="B3519" s="3">
        <v>442.2</v>
      </c>
      <c r="C3519" s="3">
        <v>32.9</v>
      </c>
      <c r="D3519" s="3">
        <v>6461</v>
      </c>
      <c r="E3519" s="3">
        <v>9999</v>
      </c>
    </row>
    <row r="3520" spans="1:5" x14ac:dyDescent="0.45">
      <c r="A3520" s="2">
        <v>44684.583333333336</v>
      </c>
      <c r="B3520" s="3">
        <v>419.6</v>
      </c>
      <c r="C3520" s="3">
        <v>33.1</v>
      </c>
      <c r="D3520" s="3">
        <v>6836</v>
      </c>
      <c r="E3520" s="3">
        <v>9999</v>
      </c>
    </row>
    <row r="3521" spans="1:5" x14ac:dyDescent="0.45">
      <c r="A3521" s="2">
        <v>44684.625</v>
      </c>
      <c r="B3521" s="3">
        <v>422.8</v>
      </c>
      <c r="C3521" s="3">
        <v>33.1</v>
      </c>
      <c r="D3521" s="3">
        <v>6781</v>
      </c>
      <c r="E3521" s="3">
        <v>9999</v>
      </c>
    </row>
    <row r="3522" spans="1:5" x14ac:dyDescent="0.45">
      <c r="A3522" s="2">
        <v>44684.666666666664</v>
      </c>
      <c r="B3522" s="3">
        <v>422.8</v>
      </c>
      <c r="C3522" s="3">
        <v>33.1</v>
      </c>
      <c r="D3522" s="3">
        <v>6781</v>
      </c>
      <c r="E3522" s="3">
        <v>9999</v>
      </c>
    </row>
    <row r="3523" spans="1:5" x14ac:dyDescent="0.45">
      <c r="A3523" s="2">
        <v>44684.708333333336</v>
      </c>
      <c r="B3523" s="3">
        <v>419.6</v>
      </c>
      <c r="C3523" s="3">
        <v>33.1</v>
      </c>
      <c r="D3523" s="3">
        <v>6836</v>
      </c>
      <c r="E3523" s="3">
        <v>9999</v>
      </c>
    </row>
    <row r="3524" spans="1:5" x14ac:dyDescent="0.45">
      <c r="A3524" s="2">
        <v>44684.75</v>
      </c>
      <c r="B3524" s="3">
        <v>245.7</v>
      </c>
      <c r="C3524" s="3">
        <v>35.700000000000003</v>
      </c>
      <c r="D3524" s="3">
        <v>10461</v>
      </c>
      <c r="E3524" s="3">
        <v>9999</v>
      </c>
    </row>
    <row r="3525" spans="1:5" x14ac:dyDescent="0.45">
      <c r="A3525" s="2">
        <v>44684.791666666664</v>
      </c>
      <c r="B3525" s="3">
        <v>32.9</v>
      </c>
      <c r="C3525" s="3">
        <v>39.799999999999997</v>
      </c>
      <c r="D3525" s="3">
        <v>21218</v>
      </c>
      <c r="E3525" s="3">
        <v>9999</v>
      </c>
    </row>
    <row r="3526" spans="1:5" x14ac:dyDescent="0.45">
      <c r="A3526" s="2">
        <v>44684.833333333336</v>
      </c>
      <c r="B3526" s="3">
        <v>126.5</v>
      </c>
      <c r="C3526" s="3">
        <v>37.9</v>
      </c>
      <c r="D3526" s="3">
        <v>14476</v>
      </c>
      <c r="E3526" s="3">
        <v>9999</v>
      </c>
    </row>
    <row r="3527" spans="1:5" x14ac:dyDescent="0.45">
      <c r="A3527" s="2">
        <v>44684.875</v>
      </c>
      <c r="B3527" s="3">
        <v>71.599999999999994</v>
      </c>
      <c r="C3527" s="3">
        <v>38.9</v>
      </c>
      <c r="D3527" s="3">
        <v>17533</v>
      </c>
      <c r="E3527" s="3">
        <v>9999</v>
      </c>
    </row>
    <row r="3528" spans="1:5" x14ac:dyDescent="0.45">
      <c r="A3528" s="2">
        <v>44684.916666666664</v>
      </c>
      <c r="B3528" s="3">
        <v>74.900000000000006</v>
      </c>
      <c r="C3528" s="3">
        <v>38.9</v>
      </c>
      <c r="D3528" s="3">
        <v>17307</v>
      </c>
      <c r="E3528" s="3">
        <v>9999</v>
      </c>
    </row>
    <row r="3529" spans="1:5" x14ac:dyDescent="0.45">
      <c r="A3529" s="2">
        <v>44684.958333333336</v>
      </c>
      <c r="B3529" s="3">
        <v>165.2</v>
      </c>
      <c r="C3529" s="3">
        <v>37.1</v>
      </c>
      <c r="D3529" s="3">
        <v>12923</v>
      </c>
      <c r="E3529" s="3">
        <v>9999</v>
      </c>
    </row>
    <row r="3530" spans="1:5" x14ac:dyDescent="0.45">
      <c r="A3530" s="2">
        <v>44685</v>
      </c>
      <c r="B3530" s="3">
        <v>-57.7</v>
      </c>
      <c r="C3530" s="3">
        <v>42</v>
      </c>
      <c r="D3530" s="3">
        <v>9999</v>
      </c>
      <c r="E3530" s="3">
        <v>9999</v>
      </c>
    </row>
    <row r="3531" spans="1:5" x14ac:dyDescent="0.45">
      <c r="A3531" s="2">
        <v>44685.041666666664</v>
      </c>
      <c r="B3531" s="3">
        <v>65.2</v>
      </c>
      <c r="C3531" s="3">
        <v>39.1</v>
      </c>
      <c r="D3531" s="3">
        <v>18010</v>
      </c>
      <c r="E3531" s="3">
        <v>9999</v>
      </c>
    </row>
    <row r="3532" spans="1:5" x14ac:dyDescent="0.45">
      <c r="A3532" s="2">
        <v>44685.083333333336</v>
      </c>
      <c r="B3532" s="3">
        <v>5.4</v>
      </c>
      <c r="C3532" s="3">
        <v>28</v>
      </c>
      <c r="D3532" s="3">
        <v>27911</v>
      </c>
      <c r="E3532" s="3">
        <v>9999</v>
      </c>
    </row>
    <row r="3533" spans="1:5" x14ac:dyDescent="0.45">
      <c r="A3533" s="2">
        <v>44685.125</v>
      </c>
      <c r="B3533" s="3">
        <v>91</v>
      </c>
      <c r="C3533" s="3">
        <v>38.5</v>
      </c>
      <c r="D3533" s="3">
        <v>16287</v>
      </c>
      <c r="E3533" s="3">
        <v>9999</v>
      </c>
    </row>
    <row r="3534" spans="1:5" x14ac:dyDescent="0.45">
      <c r="A3534" s="2">
        <v>44685.166666666664</v>
      </c>
      <c r="B3534" s="3">
        <v>100.7</v>
      </c>
      <c r="C3534" s="3">
        <v>38.299999999999997</v>
      </c>
      <c r="D3534" s="3">
        <v>15743</v>
      </c>
      <c r="E3534" s="3">
        <v>9999</v>
      </c>
    </row>
    <row r="3535" spans="1:5" x14ac:dyDescent="0.45">
      <c r="A3535" s="2">
        <v>44685.208333333336</v>
      </c>
      <c r="B3535" s="3">
        <v>168.4</v>
      </c>
      <c r="C3535" s="3">
        <v>37</v>
      </c>
      <c r="D3535" s="3">
        <v>12809</v>
      </c>
      <c r="E3535" s="3">
        <v>9999</v>
      </c>
    </row>
    <row r="3536" spans="1:5" x14ac:dyDescent="0.45">
      <c r="A3536" s="2">
        <v>44685.25</v>
      </c>
      <c r="B3536" s="3">
        <v>219.9</v>
      </c>
      <c r="C3536" s="3">
        <v>36.1</v>
      </c>
      <c r="D3536" s="3">
        <v>11167</v>
      </c>
      <c r="E3536" s="3">
        <v>9999</v>
      </c>
    </row>
    <row r="3537" spans="1:5" x14ac:dyDescent="0.45">
      <c r="A3537" s="2">
        <v>44685.291666666664</v>
      </c>
      <c r="B3537" s="3">
        <v>306.89999999999998</v>
      </c>
      <c r="C3537" s="3">
        <v>34.799999999999997</v>
      </c>
      <c r="D3537" s="3">
        <v>8999</v>
      </c>
      <c r="E3537" s="3">
        <v>9999</v>
      </c>
    </row>
    <row r="3538" spans="1:5" x14ac:dyDescent="0.45">
      <c r="A3538" s="2">
        <v>44685.333333333336</v>
      </c>
      <c r="B3538" s="3">
        <v>313.3</v>
      </c>
      <c r="C3538" s="3">
        <v>34.700000000000003</v>
      </c>
      <c r="D3538" s="3">
        <v>8860</v>
      </c>
      <c r="E3538" s="3">
        <v>9999</v>
      </c>
    </row>
    <row r="3539" spans="1:5" x14ac:dyDescent="0.45">
      <c r="A3539" s="2">
        <v>44685.375</v>
      </c>
      <c r="B3539" s="3">
        <v>342.3</v>
      </c>
      <c r="C3539" s="3">
        <v>34.200000000000003</v>
      </c>
      <c r="D3539" s="3">
        <v>8259</v>
      </c>
      <c r="E3539" s="3">
        <v>9999</v>
      </c>
    </row>
    <row r="3540" spans="1:5" x14ac:dyDescent="0.45">
      <c r="A3540" s="2">
        <v>44685.416666666664</v>
      </c>
      <c r="B3540" s="3">
        <v>371.3</v>
      </c>
      <c r="C3540" s="3">
        <v>33.799999999999997</v>
      </c>
      <c r="D3540" s="3">
        <v>7697</v>
      </c>
      <c r="E3540" s="3">
        <v>9999</v>
      </c>
    </row>
    <row r="3541" spans="1:5" x14ac:dyDescent="0.45">
      <c r="A3541" s="2">
        <v>44685.458333333336</v>
      </c>
      <c r="B3541" s="3">
        <v>390.6</v>
      </c>
      <c r="C3541" s="3">
        <v>33.5</v>
      </c>
      <c r="D3541" s="3">
        <v>7342</v>
      </c>
      <c r="E3541" s="3">
        <v>9999</v>
      </c>
    </row>
    <row r="3542" spans="1:5" x14ac:dyDescent="0.45">
      <c r="A3542" s="2">
        <v>44685.5</v>
      </c>
      <c r="B3542" s="3">
        <v>397.1</v>
      </c>
      <c r="C3542" s="3">
        <v>33.5</v>
      </c>
      <c r="D3542" s="3">
        <v>7227</v>
      </c>
      <c r="E3542" s="3">
        <v>9999</v>
      </c>
    </row>
    <row r="3543" spans="1:5" x14ac:dyDescent="0.45">
      <c r="A3543" s="2">
        <v>44685.541666666664</v>
      </c>
      <c r="B3543" s="3">
        <v>406.7</v>
      </c>
      <c r="C3543" s="3">
        <v>33.4</v>
      </c>
      <c r="D3543" s="3">
        <v>7057</v>
      </c>
      <c r="E3543" s="3">
        <v>9999</v>
      </c>
    </row>
    <row r="3544" spans="1:5" x14ac:dyDescent="0.45">
      <c r="A3544" s="2">
        <v>44685.583333333336</v>
      </c>
      <c r="B3544" s="3">
        <v>390.6</v>
      </c>
      <c r="C3544" s="3">
        <v>33.6</v>
      </c>
      <c r="D3544" s="3">
        <v>7342</v>
      </c>
      <c r="E3544" s="3">
        <v>9999</v>
      </c>
    </row>
    <row r="3545" spans="1:5" x14ac:dyDescent="0.45">
      <c r="A3545" s="2">
        <v>44685.625</v>
      </c>
      <c r="B3545" s="3">
        <v>361.6</v>
      </c>
      <c r="C3545" s="3">
        <v>34</v>
      </c>
      <c r="D3545" s="3">
        <v>7880</v>
      </c>
      <c r="E3545" s="3">
        <v>9999</v>
      </c>
    </row>
    <row r="3546" spans="1:5" x14ac:dyDescent="0.45">
      <c r="A3546" s="2">
        <v>44685.666666666664</v>
      </c>
      <c r="B3546" s="3">
        <v>364.9</v>
      </c>
      <c r="C3546" s="3">
        <v>33.9</v>
      </c>
      <c r="D3546" s="3">
        <v>7819</v>
      </c>
      <c r="E3546" s="3">
        <v>9999</v>
      </c>
    </row>
    <row r="3547" spans="1:5" x14ac:dyDescent="0.45">
      <c r="A3547" s="2">
        <v>44685.708333333336</v>
      </c>
      <c r="B3547" s="3">
        <v>574.29999999999995</v>
      </c>
      <c r="C3547" s="3">
        <v>31.2</v>
      </c>
      <c r="D3547" s="3">
        <v>4532</v>
      </c>
      <c r="E3547" s="3">
        <v>9999</v>
      </c>
    </row>
    <row r="3548" spans="1:5" x14ac:dyDescent="0.45">
      <c r="A3548" s="2">
        <v>44685.75</v>
      </c>
      <c r="B3548" s="3">
        <v>258.60000000000002</v>
      </c>
      <c r="C3548" s="3">
        <v>35.5</v>
      </c>
      <c r="D3548" s="3">
        <v>10131</v>
      </c>
      <c r="E3548" s="3">
        <v>9999</v>
      </c>
    </row>
    <row r="3549" spans="1:5" x14ac:dyDescent="0.45">
      <c r="A3549" s="2">
        <v>44685.791666666664</v>
      </c>
      <c r="B3549" s="3">
        <v>149</v>
      </c>
      <c r="C3549" s="3">
        <v>37.4</v>
      </c>
      <c r="D3549" s="3">
        <v>13531</v>
      </c>
      <c r="E3549" s="3">
        <v>9999</v>
      </c>
    </row>
    <row r="3550" spans="1:5" x14ac:dyDescent="0.45">
      <c r="A3550" s="2">
        <v>44685.833333333336</v>
      </c>
      <c r="B3550" s="3">
        <v>142.6</v>
      </c>
      <c r="C3550" s="3">
        <v>37.5</v>
      </c>
      <c r="D3550" s="3">
        <v>13788</v>
      </c>
      <c r="E3550" s="3">
        <v>9999</v>
      </c>
    </row>
    <row r="3551" spans="1:5" x14ac:dyDescent="0.45">
      <c r="A3551" s="2">
        <v>44685.875</v>
      </c>
      <c r="B3551" s="3">
        <v>71.599999999999994</v>
      </c>
      <c r="C3551" s="3">
        <v>38.9</v>
      </c>
      <c r="D3551" s="3">
        <v>17533</v>
      </c>
      <c r="E3551" s="3">
        <v>9999</v>
      </c>
    </row>
    <row r="3552" spans="1:5" x14ac:dyDescent="0.45">
      <c r="A3552" s="2">
        <v>44685.916666666664</v>
      </c>
      <c r="B3552" s="3">
        <v>-51.2</v>
      </c>
      <c r="C3552" s="3">
        <v>41.8</v>
      </c>
      <c r="D3552" s="3">
        <v>9999</v>
      </c>
      <c r="E3552" s="3">
        <v>9999</v>
      </c>
    </row>
    <row r="3553" spans="1:5" x14ac:dyDescent="0.45">
      <c r="A3553" s="2">
        <v>44685.958333333336</v>
      </c>
      <c r="B3553" s="3">
        <v>74.900000000000006</v>
      </c>
      <c r="C3553" s="3">
        <v>38.9</v>
      </c>
      <c r="D3553" s="3">
        <v>17307</v>
      </c>
      <c r="E3553" s="3">
        <v>9999</v>
      </c>
    </row>
    <row r="3554" spans="1:5" x14ac:dyDescent="0.45">
      <c r="A3554" s="2">
        <v>44686</v>
      </c>
      <c r="B3554" s="3">
        <v>-80.3</v>
      </c>
      <c r="C3554" s="3">
        <v>27.3</v>
      </c>
      <c r="D3554" s="3">
        <v>9999</v>
      </c>
      <c r="E3554" s="3">
        <v>9999</v>
      </c>
    </row>
    <row r="3555" spans="1:5" x14ac:dyDescent="0.45">
      <c r="A3555" s="2">
        <v>44686.041666666664</v>
      </c>
      <c r="B3555" s="3">
        <v>16.7</v>
      </c>
      <c r="C3555" s="3">
        <v>40.1</v>
      </c>
      <c r="D3555" s="3">
        <v>24003</v>
      </c>
      <c r="E3555" s="3">
        <v>9999</v>
      </c>
    </row>
    <row r="3556" spans="1:5" x14ac:dyDescent="0.45">
      <c r="A3556" s="2">
        <v>44686.083333333336</v>
      </c>
      <c r="B3556" s="3">
        <v>55.5</v>
      </c>
      <c r="C3556" s="3">
        <v>39.299999999999997</v>
      </c>
      <c r="D3556" s="3">
        <v>18802</v>
      </c>
      <c r="E3556" s="3">
        <v>9999</v>
      </c>
    </row>
    <row r="3557" spans="1:5" x14ac:dyDescent="0.45">
      <c r="A3557" s="2">
        <v>44686.125</v>
      </c>
      <c r="B3557" s="3">
        <v>68.400000000000006</v>
      </c>
      <c r="C3557" s="3">
        <v>39</v>
      </c>
      <c r="D3557" s="3">
        <v>17767</v>
      </c>
      <c r="E3557" s="3">
        <v>9999</v>
      </c>
    </row>
    <row r="3558" spans="1:5" x14ac:dyDescent="0.45">
      <c r="A3558" s="2">
        <v>44686.166666666664</v>
      </c>
      <c r="B3558" s="3">
        <v>142.6</v>
      </c>
      <c r="C3558" s="3">
        <v>37.5</v>
      </c>
      <c r="D3558" s="3">
        <v>13788</v>
      </c>
      <c r="E3558" s="3">
        <v>9999</v>
      </c>
    </row>
    <row r="3559" spans="1:5" x14ac:dyDescent="0.45">
      <c r="A3559" s="2">
        <v>44686.208333333336</v>
      </c>
      <c r="B3559" s="3">
        <v>178</v>
      </c>
      <c r="C3559" s="3">
        <v>36.799999999999997</v>
      </c>
      <c r="D3559" s="3">
        <v>12472</v>
      </c>
      <c r="E3559" s="3">
        <v>9999</v>
      </c>
    </row>
    <row r="3560" spans="1:5" x14ac:dyDescent="0.45">
      <c r="A3560" s="2">
        <v>44686.25</v>
      </c>
      <c r="B3560" s="3">
        <v>232.8</v>
      </c>
      <c r="C3560" s="3">
        <v>35.9</v>
      </c>
      <c r="D3560" s="3">
        <v>10806</v>
      </c>
      <c r="E3560" s="3">
        <v>9999</v>
      </c>
    </row>
    <row r="3561" spans="1:5" x14ac:dyDescent="0.45">
      <c r="A3561" s="2">
        <v>44686.291666666664</v>
      </c>
      <c r="B3561" s="3">
        <v>281.10000000000002</v>
      </c>
      <c r="C3561" s="3">
        <v>35.200000000000003</v>
      </c>
      <c r="D3561" s="3">
        <v>9583</v>
      </c>
      <c r="E3561" s="3">
        <v>9999</v>
      </c>
    </row>
    <row r="3562" spans="1:5" x14ac:dyDescent="0.45">
      <c r="A3562" s="2">
        <v>44686.333333333336</v>
      </c>
      <c r="B3562" s="3">
        <v>300.39999999999998</v>
      </c>
      <c r="C3562" s="3">
        <v>34.799999999999997</v>
      </c>
      <c r="D3562" s="3">
        <v>9142</v>
      </c>
      <c r="E3562" s="3">
        <v>9999</v>
      </c>
    </row>
    <row r="3563" spans="1:5" x14ac:dyDescent="0.45">
      <c r="A3563" s="2">
        <v>44686.375</v>
      </c>
      <c r="B3563" s="3">
        <v>323</v>
      </c>
      <c r="C3563" s="3">
        <v>34.5</v>
      </c>
      <c r="D3563" s="3">
        <v>8655</v>
      </c>
      <c r="E3563" s="3">
        <v>9999</v>
      </c>
    </row>
    <row r="3564" spans="1:5" x14ac:dyDescent="0.45">
      <c r="A3564" s="2">
        <v>44686.416666666664</v>
      </c>
      <c r="B3564" s="3">
        <v>326.2</v>
      </c>
      <c r="C3564" s="3">
        <v>34.4</v>
      </c>
      <c r="D3564" s="3">
        <v>8587</v>
      </c>
      <c r="E3564" s="3">
        <v>9999</v>
      </c>
    </row>
    <row r="3565" spans="1:5" x14ac:dyDescent="0.45">
      <c r="A3565" s="2">
        <v>44686.458333333336</v>
      </c>
      <c r="B3565" s="3">
        <v>348.8</v>
      </c>
      <c r="C3565" s="3">
        <v>34.1</v>
      </c>
      <c r="D3565" s="3">
        <v>8130</v>
      </c>
      <c r="E3565" s="3">
        <v>9999</v>
      </c>
    </row>
    <row r="3566" spans="1:5" x14ac:dyDescent="0.45">
      <c r="A3566" s="2">
        <v>44686.5</v>
      </c>
      <c r="B3566" s="3">
        <v>361.6</v>
      </c>
      <c r="C3566" s="3">
        <v>34</v>
      </c>
      <c r="D3566" s="3">
        <v>7880</v>
      </c>
      <c r="E3566" s="3">
        <v>9999</v>
      </c>
    </row>
    <row r="3567" spans="1:5" x14ac:dyDescent="0.45">
      <c r="A3567" s="2">
        <v>44686.541666666664</v>
      </c>
      <c r="B3567" s="3">
        <v>355.2</v>
      </c>
      <c r="C3567" s="3">
        <v>34</v>
      </c>
      <c r="D3567" s="3">
        <v>8004</v>
      </c>
      <c r="E3567" s="3">
        <v>9999</v>
      </c>
    </row>
    <row r="3568" spans="1:5" x14ac:dyDescent="0.45">
      <c r="A3568" s="2">
        <v>44686.583333333336</v>
      </c>
      <c r="B3568" s="3">
        <v>352</v>
      </c>
      <c r="C3568" s="3">
        <v>34.1</v>
      </c>
      <c r="D3568" s="3">
        <v>8067</v>
      </c>
      <c r="E3568" s="3">
        <v>9999</v>
      </c>
    </row>
    <row r="3569" spans="1:5" x14ac:dyDescent="0.45">
      <c r="A3569" s="2">
        <v>44686.625</v>
      </c>
      <c r="B3569" s="3">
        <v>332.6</v>
      </c>
      <c r="C3569" s="3">
        <v>34.4</v>
      </c>
      <c r="D3569" s="3">
        <v>8454</v>
      </c>
      <c r="E3569" s="3">
        <v>9999</v>
      </c>
    </row>
    <row r="3570" spans="1:5" x14ac:dyDescent="0.45">
      <c r="A3570" s="2">
        <v>44686.666666666664</v>
      </c>
      <c r="B3570" s="3">
        <v>342.3</v>
      </c>
      <c r="C3570" s="3">
        <v>34.200000000000003</v>
      </c>
      <c r="D3570" s="3">
        <v>8258</v>
      </c>
      <c r="E3570" s="3">
        <v>9999</v>
      </c>
    </row>
    <row r="3571" spans="1:5" x14ac:dyDescent="0.45">
      <c r="A3571" s="2">
        <v>44686.708333333336</v>
      </c>
      <c r="B3571" s="3">
        <v>323</v>
      </c>
      <c r="C3571" s="3">
        <v>34.5</v>
      </c>
      <c r="D3571" s="3">
        <v>8655</v>
      </c>
      <c r="E3571" s="3">
        <v>9999</v>
      </c>
    </row>
    <row r="3572" spans="1:5" x14ac:dyDescent="0.45">
      <c r="A3572" s="2">
        <v>44686.75</v>
      </c>
      <c r="B3572" s="3">
        <v>245.7</v>
      </c>
      <c r="C3572" s="3">
        <v>35.700000000000003</v>
      </c>
      <c r="D3572" s="3">
        <v>10461</v>
      </c>
      <c r="E3572" s="3">
        <v>9999</v>
      </c>
    </row>
    <row r="3573" spans="1:5" x14ac:dyDescent="0.45">
      <c r="A3573" s="2">
        <v>44686.791666666664</v>
      </c>
      <c r="B3573" s="3">
        <v>126.5</v>
      </c>
      <c r="C3573" s="3">
        <v>37.9</v>
      </c>
      <c r="D3573" s="3">
        <v>14476</v>
      </c>
      <c r="E3573" s="3">
        <v>9999</v>
      </c>
    </row>
    <row r="3574" spans="1:5" x14ac:dyDescent="0.45">
      <c r="A3574" s="2">
        <v>44686.833333333336</v>
      </c>
      <c r="B3574" s="3">
        <v>110.4</v>
      </c>
      <c r="C3574" s="3">
        <v>38.200000000000003</v>
      </c>
      <c r="D3574" s="3">
        <v>15240</v>
      </c>
      <c r="E3574" s="3">
        <v>9999</v>
      </c>
    </row>
    <row r="3575" spans="1:5" x14ac:dyDescent="0.45">
      <c r="A3575" s="2">
        <v>44686.875</v>
      </c>
      <c r="B3575" s="3">
        <v>91</v>
      </c>
      <c r="C3575" s="3">
        <v>38.6</v>
      </c>
      <c r="D3575" s="3">
        <v>16286</v>
      </c>
      <c r="E3575" s="3">
        <v>9999</v>
      </c>
    </row>
    <row r="3576" spans="1:5" x14ac:dyDescent="0.45">
      <c r="A3576" s="2">
        <v>44686.916666666664</v>
      </c>
      <c r="B3576" s="3">
        <v>126.5</v>
      </c>
      <c r="C3576" s="3">
        <v>37.799999999999997</v>
      </c>
      <c r="D3576" s="3">
        <v>14476</v>
      </c>
      <c r="E3576" s="3">
        <v>9999</v>
      </c>
    </row>
    <row r="3577" spans="1:5" x14ac:dyDescent="0.45">
      <c r="A3577" s="2">
        <v>44686.958333333336</v>
      </c>
      <c r="B3577" s="3">
        <v>78.099999999999994</v>
      </c>
      <c r="C3577" s="3">
        <v>38.799999999999997</v>
      </c>
      <c r="D3577" s="3">
        <v>17089</v>
      </c>
      <c r="E3577" s="3">
        <v>9999</v>
      </c>
    </row>
    <row r="3578" spans="1:5" x14ac:dyDescent="0.45">
      <c r="A3578" s="2">
        <v>44687</v>
      </c>
      <c r="B3578" s="3">
        <v>13.5</v>
      </c>
      <c r="C3578" s="3">
        <v>40.200000000000003</v>
      </c>
      <c r="D3578" s="3">
        <v>24815</v>
      </c>
      <c r="E3578" s="3">
        <v>9999</v>
      </c>
    </row>
    <row r="3579" spans="1:5" x14ac:dyDescent="0.45">
      <c r="A3579" s="2">
        <v>44687.041666666664</v>
      </c>
      <c r="B3579" s="3">
        <v>81.3</v>
      </c>
      <c r="C3579" s="3">
        <v>38.700000000000003</v>
      </c>
      <c r="D3579" s="3">
        <v>16880</v>
      </c>
      <c r="E3579" s="3">
        <v>9999</v>
      </c>
    </row>
    <row r="3580" spans="1:5" x14ac:dyDescent="0.45">
      <c r="A3580" s="2">
        <v>44687.083333333336</v>
      </c>
      <c r="B3580" s="3">
        <v>107.1</v>
      </c>
      <c r="C3580" s="3">
        <v>38.200000000000003</v>
      </c>
      <c r="D3580" s="3">
        <v>15403</v>
      </c>
      <c r="E3580" s="3">
        <v>9999</v>
      </c>
    </row>
    <row r="3581" spans="1:5" x14ac:dyDescent="0.45">
      <c r="A3581" s="2">
        <v>44687.125</v>
      </c>
      <c r="B3581" s="3">
        <v>78.099999999999994</v>
      </c>
      <c r="C3581" s="3">
        <v>38.799999999999997</v>
      </c>
      <c r="D3581" s="3">
        <v>17090</v>
      </c>
      <c r="E3581" s="3">
        <v>9999</v>
      </c>
    </row>
    <row r="3582" spans="1:5" x14ac:dyDescent="0.45">
      <c r="A3582" s="2">
        <v>44687.166666666664</v>
      </c>
      <c r="B3582" s="3">
        <v>142.6</v>
      </c>
      <c r="C3582" s="3">
        <v>37.4</v>
      </c>
      <c r="D3582" s="3">
        <v>13789</v>
      </c>
      <c r="E3582" s="3">
        <v>9999</v>
      </c>
    </row>
    <row r="3583" spans="1:5" x14ac:dyDescent="0.45">
      <c r="A3583" s="2">
        <v>44687.208333333336</v>
      </c>
      <c r="B3583" s="3">
        <v>142.6</v>
      </c>
      <c r="C3583" s="3">
        <v>37.5</v>
      </c>
      <c r="D3583" s="3">
        <v>13788</v>
      </c>
      <c r="E3583" s="3">
        <v>9999</v>
      </c>
    </row>
    <row r="3584" spans="1:5" x14ac:dyDescent="0.45">
      <c r="A3584" s="2">
        <v>44687.25</v>
      </c>
      <c r="B3584" s="3">
        <v>197.3</v>
      </c>
      <c r="C3584" s="3">
        <v>36.5</v>
      </c>
      <c r="D3584" s="3">
        <v>11842</v>
      </c>
      <c r="E3584" s="3">
        <v>9999</v>
      </c>
    </row>
    <row r="3585" spans="1:5" x14ac:dyDescent="0.45">
      <c r="A3585" s="2">
        <v>44687.291666666664</v>
      </c>
      <c r="B3585" s="3">
        <v>303.60000000000002</v>
      </c>
      <c r="C3585" s="3">
        <v>34.799999999999997</v>
      </c>
      <c r="D3585" s="3">
        <v>9071</v>
      </c>
      <c r="E3585" s="3">
        <v>9999</v>
      </c>
    </row>
    <row r="3586" spans="1:5" x14ac:dyDescent="0.45">
      <c r="A3586" s="2">
        <v>44687.333333333336</v>
      </c>
      <c r="B3586" s="3">
        <v>310.10000000000002</v>
      </c>
      <c r="C3586" s="3">
        <v>34.6</v>
      </c>
      <c r="D3586" s="3">
        <v>8930</v>
      </c>
      <c r="E3586" s="3">
        <v>9999</v>
      </c>
    </row>
    <row r="3587" spans="1:5" x14ac:dyDescent="0.45">
      <c r="A3587" s="2">
        <v>44687.375</v>
      </c>
      <c r="B3587" s="3">
        <v>300.39999999999998</v>
      </c>
      <c r="C3587" s="3">
        <v>34.799999999999997</v>
      </c>
      <c r="D3587" s="3">
        <v>9142</v>
      </c>
      <c r="E3587" s="3">
        <v>9999</v>
      </c>
    </row>
    <row r="3588" spans="1:5" x14ac:dyDescent="0.45">
      <c r="A3588" s="2">
        <v>44687.416666666664</v>
      </c>
      <c r="B3588" s="3">
        <v>345.5</v>
      </c>
      <c r="C3588" s="3">
        <v>34.1</v>
      </c>
      <c r="D3588" s="3">
        <v>8195</v>
      </c>
      <c r="E3588" s="3">
        <v>9999</v>
      </c>
    </row>
    <row r="3589" spans="1:5" x14ac:dyDescent="0.45">
      <c r="A3589" s="2">
        <v>44687.458333333336</v>
      </c>
      <c r="B3589" s="3">
        <v>342.3</v>
      </c>
      <c r="C3589" s="3">
        <v>34.200000000000003</v>
      </c>
      <c r="D3589" s="3">
        <v>8258</v>
      </c>
      <c r="E3589" s="3">
        <v>9999</v>
      </c>
    </row>
    <row r="3590" spans="1:5" x14ac:dyDescent="0.45">
      <c r="A3590" s="2">
        <v>44687.5</v>
      </c>
      <c r="B3590" s="3">
        <v>335.9</v>
      </c>
      <c r="C3590" s="3">
        <v>34.299999999999997</v>
      </c>
      <c r="D3590" s="3">
        <v>8389</v>
      </c>
      <c r="E3590" s="3">
        <v>9999</v>
      </c>
    </row>
    <row r="3591" spans="1:5" x14ac:dyDescent="0.45">
      <c r="A3591" s="2">
        <v>44687.541666666664</v>
      </c>
      <c r="B3591" s="3">
        <v>339.1</v>
      </c>
      <c r="C3591" s="3">
        <v>34.200000000000003</v>
      </c>
      <c r="D3591" s="3">
        <v>8324</v>
      </c>
      <c r="E3591" s="3">
        <v>9999</v>
      </c>
    </row>
    <row r="3592" spans="1:5" x14ac:dyDescent="0.45">
      <c r="A3592" s="2">
        <v>44687.583333333336</v>
      </c>
      <c r="B3592" s="3">
        <v>332.6</v>
      </c>
      <c r="C3592" s="3">
        <v>34.4</v>
      </c>
      <c r="D3592" s="3">
        <v>8454</v>
      </c>
      <c r="E3592" s="3">
        <v>9999</v>
      </c>
    </row>
    <row r="3593" spans="1:5" x14ac:dyDescent="0.45">
      <c r="A3593" s="2">
        <v>44687.625</v>
      </c>
      <c r="B3593" s="3">
        <v>403.5</v>
      </c>
      <c r="C3593" s="3">
        <v>33.299999999999997</v>
      </c>
      <c r="D3593" s="3">
        <v>7114</v>
      </c>
      <c r="E3593" s="3">
        <v>9999</v>
      </c>
    </row>
    <row r="3594" spans="1:5" x14ac:dyDescent="0.45">
      <c r="A3594" s="2">
        <v>44687.666666666664</v>
      </c>
      <c r="B3594" s="3">
        <v>422.8</v>
      </c>
      <c r="C3594" s="3">
        <v>33.1</v>
      </c>
      <c r="D3594" s="3">
        <v>6781</v>
      </c>
      <c r="E3594" s="3">
        <v>9999</v>
      </c>
    </row>
    <row r="3595" spans="1:5" x14ac:dyDescent="0.45">
      <c r="A3595" s="2">
        <v>44687.708333333336</v>
      </c>
      <c r="B3595" s="3">
        <v>287.60000000000002</v>
      </c>
      <c r="C3595" s="3">
        <v>35</v>
      </c>
      <c r="D3595" s="3">
        <v>9433</v>
      </c>
      <c r="E3595" s="3">
        <v>9999</v>
      </c>
    </row>
    <row r="3596" spans="1:5" x14ac:dyDescent="0.45">
      <c r="A3596" s="2">
        <v>44687.75</v>
      </c>
      <c r="B3596" s="3">
        <v>203.8</v>
      </c>
      <c r="C3596" s="3">
        <v>36.4</v>
      </c>
      <c r="D3596" s="3">
        <v>11643</v>
      </c>
      <c r="E3596" s="3">
        <v>9999</v>
      </c>
    </row>
    <row r="3597" spans="1:5" x14ac:dyDescent="0.45">
      <c r="A3597" s="2">
        <v>44687.791666666664</v>
      </c>
      <c r="B3597" s="3">
        <v>174.8</v>
      </c>
      <c r="C3597" s="3">
        <v>36.9</v>
      </c>
      <c r="D3597" s="3">
        <v>12582</v>
      </c>
      <c r="E3597" s="3">
        <v>9999</v>
      </c>
    </row>
    <row r="3598" spans="1:5" x14ac:dyDescent="0.45">
      <c r="A3598" s="2">
        <v>44687.833333333336</v>
      </c>
      <c r="B3598" s="3">
        <v>29.7</v>
      </c>
      <c r="C3598" s="3">
        <v>39.799999999999997</v>
      </c>
      <c r="D3598" s="3">
        <v>21667</v>
      </c>
      <c r="E3598" s="3">
        <v>9999</v>
      </c>
    </row>
    <row r="3599" spans="1:5" x14ac:dyDescent="0.45">
      <c r="A3599" s="2">
        <v>44687.875</v>
      </c>
      <c r="B3599" s="3">
        <v>107.1</v>
      </c>
      <c r="C3599" s="3">
        <v>38.200000000000003</v>
      </c>
      <c r="D3599" s="3">
        <v>15404</v>
      </c>
      <c r="E3599" s="3">
        <v>9999</v>
      </c>
    </row>
    <row r="3600" spans="1:5" x14ac:dyDescent="0.45">
      <c r="A3600" s="2">
        <v>44687.916666666664</v>
      </c>
      <c r="B3600" s="3">
        <v>81.3</v>
      </c>
      <c r="C3600" s="3">
        <v>38.700000000000003</v>
      </c>
      <c r="D3600" s="3">
        <v>16879</v>
      </c>
      <c r="E3600" s="3">
        <v>9999</v>
      </c>
    </row>
    <row r="3601" spans="1:5" x14ac:dyDescent="0.45">
      <c r="A3601" s="2">
        <v>44687.958333333336</v>
      </c>
      <c r="B3601" s="3">
        <v>94.2</v>
      </c>
      <c r="C3601" s="3">
        <v>38.5</v>
      </c>
      <c r="D3601" s="3">
        <v>16100</v>
      </c>
      <c r="E3601" s="3">
        <v>9999</v>
      </c>
    </row>
    <row r="3602" spans="1:5" x14ac:dyDescent="0.45">
      <c r="A3602" s="2">
        <v>44688</v>
      </c>
      <c r="B3602" s="3">
        <v>116.8</v>
      </c>
      <c r="C3602" s="3">
        <v>38</v>
      </c>
      <c r="D3602" s="3">
        <v>14924</v>
      </c>
      <c r="E3602" s="3">
        <v>9999</v>
      </c>
    </row>
    <row r="3603" spans="1:5" x14ac:dyDescent="0.45">
      <c r="A3603" s="2">
        <v>44688.041666666664</v>
      </c>
      <c r="B3603" s="3">
        <v>103.9</v>
      </c>
      <c r="C3603" s="3">
        <v>38.200000000000003</v>
      </c>
      <c r="D3603" s="3">
        <v>15572</v>
      </c>
      <c r="E3603" s="3">
        <v>9999</v>
      </c>
    </row>
    <row r="3604" spans="1:5" x14ac:dyDescent="0.45">
      <c r="A3604" s="2">
        <v>44688.083333333336</v>
      </c>
      <c r="B3604" s="3">
        <v>122.7</v>
      </c>
      <c r="C3604" s="3">
        <v>25.8</v>
      </c>
      <c r="D3604" s="3">
        <v>14648</v>
      </c>
      <c r="E3604" s="3">
        <v>9999</v>
      </c>
    </row>
    <row r="3605" spans="1:5" x14ac:dyDescent="0.45">
      <c r="A3605" s="2">
        <v>44688.125</v>
      </c>
      <c r="B3605" s="3">
        <v>100.6</v>
      </c>
      <c r="C3605" s="3">
        <v>38.200000000000003</v>
      </c>
      <c r="D3605" s="3">
        <v>15744</v>
      </c>
      <c r="E3605" s="3">
        <v>9999</v>
      </c>
    </row>
    <row r="3606" spans="1:5" x14ac:dyDescent="0.45">
      <c r="A3606" s="2">
        <v>44688.166666666664</v>
      </c>
      <c r="B3606" s="3">
        <v>145.80000000000001</v>
      </c>
      <c r="C3606" s="3">
        <v>37.4</v>
      </c>
      <c r="D3606" s="3">
        <v>13659</v>
      </c>
      <c r="E3606" s="3">
        <v>9999</v>
      </c>
    </row>
    <row r="3607" spans="1:5" x14ac:dyDescent="0.45">
      <c r="A3607" s="2">
        <v>44688.208333333336</v>
      </c>
      <c r="B3607" s="3">
        <v>181.3</v>
      </c>
      <c r="C3607" s="3">
        <v>36.799999999999997</v>
      </c>
      <c r="D3607" s="3">
        <v>12363</v>
      </c>
      <c r="E3607" s="3">
        <v>9999</v>
      </c>
    </row>
    <row r="3608" spans="1:5" x14ac:dyDescent="0.45">
      <c r="A3608" s="2">
        <v>44688.25</v>
      </c>
      <c r="B3608" s="3">
        <v>216.7</v>
      </c>
      <c r="C3608" s="3">
        <v>36.200000000000003</v>
      </c>
      <c r="D3608" s="3">
        <v>11260</v>
      </c>
      <c r="E3608" s="3">
        <v>9999</v>
      </c>
    </row>
    <row r="3609" spans="1:5" x14ac:dyDescent="0.45">
      <c r="A3609" s="2">
        <v>44688.291666666664</v>
      </c>
      <c r="B3609" s="3">
        <v>242.5</v>
      </c>
      <c r="C3609" s="3">
        <v>35.799999999999997</v>
      </c>
      <c r="D3609" s="3">
        <v>10546</v>
      </c>
      <c r="E3609" s="3">
        <v>9999</v>
      </c>
    </row>
    <row r="3610" spans="1:5" x14ac:dyDescent="0.45">
      <c r="A3610" s="2">
        <v>44688.333333333336</v>
      </c>
      <c r="B3610" s="3">
        <v>274.7</v>
      </c>
      <c r="C3610" s="3">
        <v>35.299999999999997</v>
      </c>
      <c r="D3610" s="3">
        <v>9736</v>
      </c>
      <c r="E3610" s="3">
        <v>9999</v>
      </c>
    </row>
    <row r="3611" spans="1:5" x14ac:dyDescent="0.45">
      <c r="A3611" s="2">
        <v>44688.375</v>
      </c>
      <c r="B3611" s="3">
        <v>297.2</v>
      </c>
      <c r="C3611" s="3">
        <v>34.9</v>
      </c>
      <c r="D3611" s="3">
        <v>9213</v>
      </c>
      <c r="E3611" s="3">
        <v>9999</v>
      </c>
    </row>
    <row r="3612" spans="1:5" x14ac:dyDescent="0.45">
      <c r="A3612" s="2">
        <v>44688.416666666664</v>
      </c>
      <c r="B3612" s="3">
        <v>358.4</v>
      </c>
      <c r="C3612" s="3">
        <v>34</v>
      </c>
      <c r="D3612" s="3">
        <v>7942</v>
      </c>
      <c r="E3612" s="3">
        <v>9999</v>
      </c>
    </row>
    <row r="3613" spans="1:5" x14ac:dyDescent="0.45">
      <c r="A3613" s="2">
        <v>44688.458333333336</v>
      </c>
      <c r="B3613" s="3">
        <v>352</v>
      </c>
      <c r="C3613" s="3">
        <v>34.1</v>
      </c>
      <c r="D3613" s="3">
        <v>8067</v>
      </c>
      <c r="E3613" s="3">
        <v>9999</v>
      </c>
    </row>
    <row r="3614" spans="1:5" x14ac:dyDescent="0.45">
      <c r="A3614" s="2">
        <v>44688.5</v>
      </c>
      <c r="B3614" s="3">
        <v>364.8</v>
      </c>
      <c r="C3614" s="3">
        <v>33.9</v>
      </c>
      <c r="D3614" s="3">
        <v>7819</v>
      </c>
      <c r="E3614" s="3">
        <v>9999</v>
      </c>
    </row>
    <row r="3615" spans="1:5" x14ac:dyDescent="0.45">
      <c r="A3615" s="2">
        <v>44688.541666666664</v>
      </c>
      <c r="B3615" s="3">
        <v>342.3</v>
      </c>
      <c r="C3615" s="3">
        <v>34.200000000000003</v>
      </c>
      <c r="D3615" s="3">
        <v>8259</v>
      </c>
      <c r="E3615" s="3">
        <v>9999</v>
      </c>
    </row>
    <row r="3616" spans="1:5" x14ac:dyDescent="0.45">
      <c r="A3616" s="2">
        <v>44688.583333333336</v>
      </c>
      <c r="B3616" s="3">
        <v>303.7</v>
      </c>
      <c r="C3616" s="3">
        <v>34.799999999999997</v>
      </c>
      <c r="D3616" s="3">
        <v>9070</v>
      </c>
      <c r="E3616" s="3">
        <v>9999</v>
      </c>
    </row>
    <row r="3617" spans="1:5" x14ac:dyDescent="0.45">
      <c r="A3617" s="2">
        <v>44688.625</v>
      </c>
      <c r="B3617" s="3">
        <v>335.9</v>
      </c>
      <c r="C3617" s="3">
        <v>34.299999999999997</v>
      </c>
      <c r="D3617" s="3">
        <v>8389</v>
      </c>
      <c r="E3617" s="3">
        <v>9999</v>
      </c>
    </row>
    <row r="3618" spans="1:5" x14ac:dyDescent="0.45">
      <c r="A3618" s="2">
        <v>44688.666666666664</v>
      </c>
      <c r="B3618" s="3">
        <v>496.9</v>
      </c>
      <c r="C3618" s="3">
        <v>32.1</v>
      </c>
      <c r="D3618" s="3">
        <v>5612</v>
      </c>
      <c r="E3618" s="3">
        <v>9999</v>
      </c>
    </row>
    <row r="3619" spans="1:5" x14ac:dyDescent="0.45">
      <c r="A3619" s="2">
        <v>44688.708333333336</v>
      </c>
      <c r="B3619" s="3">
        <v>403.4</v>
      </c>
      <c r="C3619" s="3">
        <v>33.299999999999997</v>
      </c>
      <c r="D3619" s="3">
        <v>7114</v>
      </c>
      <c r="E3619" s="3">
        <v>9999</v>
      </c>
    </row>
    <row r="3620" spans="1:5" x14ac:dyDescent="0.45">
      <c r="A3620" s="2">
        <v>44688.75</v>
      </c>
      <c r="B3620" s="3">
        <v>380.8</v>
      </c>
      <c r="C3620" s="3">
        <v>33.4</v>
      </c>
      <c r="D3620" s="3">
        <v>7521</v>
      </c>
      <c r="E3620" s="3">
        <v>9999</v>
      </c>
    </row>
    <row r="3621" spans="1:5" x14ac:dyDescent="0.45">
      <c r="A3621" s="2">
        <v>44688.791666666664</v>
      </c>
      <c r="B3621" s="3">
        <v>371.2</v>
      </c>
      <c r="C3621" s="3">
        <v>33.6</v>
      </c>
      <c r="D3621" s="3">
        <v>7699</v>
      </c>
      <c r="E3621" s="3">
        <v>9999</v>
      </c>
    </row>
    <row r="3622" spans="1:5" x14ac:dyDescent="0.45">
      <c r="A3622" s="2">
        <v>44688.833333333336</v>
      </c>
      <c r="B3622" s="3">
        <v>387.3</v>
      </c>
      <c r="C3622" s="3">
        <v>33.5</v>
      </c>
      <c r="D3622" s="3">
        <v>7402</v>
      </c>
      <c r="E3622" s="3">
        <v>9999</v>
      </c>
    </row>
    <row r="3623" spans="1:5" x14ac:dyDescent="0.45">
      <c r="A3623" s="2">
        <v>44688.875</v>
      </c>
      <c r="B3623" s="3">
        <v>239.2</v>
      </c>
      <c r="C3623" s="3">
        <v>35.700000000000003</v>
      </c>
      <c r="D3623" s="3">
        <v>10633</v>
      </c>
      <c r="E3623" s="3">
        <v>9999</v>
      </c>
    </row>
    <row r="3624" spans="1:5" x14ac:dyDescent="0.45">
      <c r="A3624" s="2">
        <v>44688.916666666664</v>
      </c>
      <c r="B3624" s="3">
        <v>265</v>
      </c>
      <c r="C3624" s="3">
        <v>35.299999999999997</v>
      </c>
      <c r="D3624" s="3">
        <v>9971</v>
      </c>
      <c r="E3624" s="3">
        <v>9999</v>
      </c>
    </row>
    <row r="3625" spans="1:5" x14ac:dyDescent="0.45">
      <c r="A3625" s="2">
        <v>44688.958333333336</v>
      </c>
      <c r="B3625" s="3">
        <v>248.9</v>
      </c>
      <c r="C3625" s="3">
        <v>35.6</v>
      </c>
      <c r="D3625" s="3">
        <v>10378</v>
      </c>
      <c r="E3625" s="3">
        <v>9999</v>
      </c>
    </row>
    <row r="3626" spans="1:5" x14ac:dyDescent="0.45">
      <c r="A3626" s="2">
        <v>44689</v>
      </c>
      <c r="B3626" s="3">
        <v>210.3</v>
      </c>
      <c r="C3626" s="3">
        <v>36.299999999999997</v>
      </c>
      <c r="D3626" s="3">
        <v>11449</v>
      </c>
      <c r="E3626" s="3">
        <v>9999</v>
      </c>
    </row>
    <row r="3627" spans="1:5" x14ac:dyDescent="0.45">
      <c r="A3627" s="2">
        <v>44689.041666666664</v>
      </c>
      <c r="B3627" s="3">
        <v>389.8</v>
      </c>
      <c r="C3627" s="3">
        <v>32.4</v>
      </c>
      <c r="D3627" s="3">
        <v>7357</v>
      </c>
      <c r="E3627" s="3">
        <v>9999</v>
      </c>
    </row>
    <row r="3628" spans="1:5" x14ac:dyDescent="0.45">
      <c r="A3628" s="2">
        <v>44689.083333333336</v>
      </c>
      <c r="B3628" s="3">
        <v>168.3</v>
      </c>
      <c r="C3628" s="3">
        <v>37</v>
      </c>
      <c r="D3628" s="3">
        <v>12809</v>
      </c>
      <c r="E3628" s="3">
        <v>9999</v>
      </c>
    </row>
    <row r="3629" spans="1:5" x14ac:dyDescent="0.45">
      <c r="A3629" s="2">
        <v>44689.125</v>
      </c>
      <c r="B3629" s="3">
        <v>132.9</v>
      </c>
      <c r="C3629" s="3">
        <v>37.700000000000003</v>
      </c>
      <c r="D3629" s="3">
        <v>14193</v>
      </c>
      <c r="E3629" s="3">
        <v>9999</v>
      </c>
    </row>
    <row r="3630" spans="1:5" x14ac:dyDescent="0.45">
      <c r="A3630" s="2">
        <v>44689.166666666664</v>
      </c>
      <c r="B3630" s="3">
        <v>165.1</v>
      </c>
      <c r="C3630" s="3">
        <v>37</v>
      </c>
      <c r="D3630" s="3">
        <v>12924</v>
      </c>
      <c r="E3630" s="3">
        <v>9999</v>
      </c>
    </row>
    <row r="3631" spans="1:5" x14ac:dyDescent="0.45">
      <c r="A3631" s="2">
        <v>44689.208333333336</v>
      </c>
      <c r="B3631" s="3">
        <v>-178.5</v>
      </c>
      <c r="C3631" s="3">
        <v>28.9</v>
      </c>
      <c r="D3631" s="3">
        <v>9999</v>
      </c>
      <c r="E3631" s="3">
        <v>9999</v>
      </c>
    </row>
    <row r="3632" spans="1:5" x14ac:dyDescent="0.45">
      <c r="A3632" s="2">
        <v>44689.25</v>
      </c>
      <c r="B3632" s="3">
        <v>268.2</v>
      </c>
      <c r="C3632" s="3">
        <v>35.200000000000003</v>
      </c>
      <c r="D3632" s="3">
        <v>9893</v>
      </c>
      <c r="E3632" s="3">
        <v>9999</v>
      </c>
    </row>
    <row r="3633" spans="1:5" x14ac:dyDescent="0.45">
      <c r="A3633" s="2">
        <v>44689.291666666664</v>
      </c>
      <c r="B3633" s="3">
        <v>335.8</v>
      </c>
      <c r="C3633" s="3">
        <v>34.200000000000003</v>
      </c>
      <c r="D3633" s="3">
        <v>8390</v>
      </c>
      <c r="E3633" s="3">
        <v>9999</v>
      </c>
    </row>
    <row r="3634" spans="1:5" x14ac:dyDescent="0.45">
      <c r="A3634" s="2">
        <v>44689.333333333336</v>
      </c>
      <c r="B3634" s="3">
        <v>387.3</v>
      </c>
      <c r="C3634" s="3">
        <v>33.5</v>
      </c>
      <c r="D3634" s="3">
        <v>7401</v>
      </c>
      <c r="E3634" s="3">
        <v>9999</v>
      </c>
    </row>
    <row r="3635" spans="1:5" x14ac:dyDescent="0.45">
      <c r="A3635" s="2">
        <v>44689.375</v>
      </c>
      <c r="B3635" s="3">
        <v>374.5</v>
      </c>
      <c r="C3635" s="3">
        <v>33.700000000000003</v>
      </c>
      <c r="D3635" s="3">
        <v>7638</v>
      </c>
      <c r="E3635" s="3">
        <v>9999</v>
      </c>
    </row>
    <row r="3636" spans="1:5" x14ac:dyDescent="0.45">
      <c r="A3636" s="2">
        <v>44689.416666666664</v>
      </c>
      <c r="B3636" s="3">
        <v>390.6</v>
      </c>
      <c r="C3636" s="3">
        <v>33.5</v>
      </c>
      <c r="D3636" s="3">
        <v>7343</v>
      </c>
      <c r="E3636" s="3">
        <v>9999</v>
      </c>
    </row>
    <row r="3637" spans="1:5" x14ac:dyDescent="0.45">
      <c r="A3637" s="2">
        <v>44689.458333333336</v>
      </c>
      <c r="B3637" s="3">
        <v>403.5</v>
      </c>
      <c r="C3637" s="3">
        <v>33.299999999999997</v>
      </c>
      <c r="D3637" s="3">
        <v>7114</v>
      </c>
      <c r="E3637" s="3">
        <v>9999</v>
      </c>
    </row>
    <row r="3638" spans="1:5" x14ac:dyDescent="0.45">
      <c r="A3638" s="2">
        <v>44689.5</v>
      </c>
      <c r="B3638" s="3">
        <v>406.7</v>
      </c>
      <c r="C3638" s="3">
        <v>33.299999999999997</v>
      </c>
      <c r="D3638" s="3">
        <v>7058</v>
      </c>
      <c r="E3638" s="3">
        <v>9999</v>
      </c>
    </row>
    <row r="3639" spans="1:5" x14ac:dyDescent="0.45">
      <c r="A3639" s="2">
        <v>44689.541666666664</v>
      </c>
      <c r="B3639" s="3">
        <v>400.2</v>
      </c>
      <c r="C3639" s="3">
        <v>33.4</v>
      </c>
      <c r="D3639" s="3">
        <v>7171</v>
      </c>
      <c r="E3639" s="3">
        <v>9999</v>
      </c>
    </row>
    <row r="3640" spans="1:5" x14ac:dyDescent="0.45">
      <c r="A3640" s="2">
        <v>44689.583333333336</v>
      </c>
      <c r="B3640" s="3">
        <v>426</v>
      </c>
      <c r="C3640" s="3">
        <v>33</v>
      </c>
      <c r="D3640" s="3">
        <v>6727</v>
      </c>
      <c r="E3640" s="3">
        <v>9999</v>
      </c>
    </row>
    <row r="3641" spans="1:5" x14ac:dyDescent="0.45">
      <c r="A3641" s="2">
        <v>44689.625</v>
      </c>
      <c r="B3641" s="3">
        <v>390.6</v>
      </c>
      <c r="C3641" s="3">
        <v>33.5</v>
      </c>
      <c r="D3641" s="3">
        <v>7342</v>
      </c>
      <c r="E3641" s="3">
        <v>9999</v>
      </c>
    </row>
    <row r="3642" spans="1:5" x14ac:dyDescent="0.45">
      <c r="A3642" s="2">
        <v>44689.666666666664</v>
      </c>
      <c r="B3642" s="3">
        <v>445.4</v>
      </c>
      <c r="C3642" s="3">
        <v>32.799999999999997</v>
      </c>
      <c r="D3642" s="3">
        <v>6409</v>
      </c>
      <c r="E3642" s="3">
        <v>9999</v>
      </c>
    </row>
    <row r="3643" spans="1:5" x14ac:dyDescent="0.45">
      <c r="A3643" s="2">
        <v>44689.708333333336</v>
      </c>
      <c r="B3643" s="3">
        <v>374.5</v>
      </c>
      <c r="C3643" s="3">
        <v>33.700000000000003</v>
      </c>
      <c r="D3643" s="3">
        <v>7637</v>
      </c>
      <c r="E3643" s="3">
        <v>9999</v>
      </c>
    </row>
    <row r="3644" spans="1:5" x14ac:dyDescent="0.45">
      <c r="A3644" s="2">
        <v>44689.75</v>
      </c>
      <c r="B3644" s="3">
        <v>374.5</v>
      </c>
      <c r="C3644" s="3">
        <v>33.700000000000003</v>
      </c>
      <c r="D3644" s="3">
        <v>7637</v>
      </c>
      <c r="E3644" s="3">
        <v>9999</v>
      </c>
    </row>
    <row r="3645" spans="1:5" x14ac:dyDescent="0.45">
      <c r="A3645" s="2">
        <v>44689.791666666664</v>
      </c>
      <c r="B3645" s="3">
        <v>155.5</v>
      </c>
      <c r="C3645" s="3">
        <v>37.299999999999997</v>
      </c>
      <c r="D3645" s="3">
        <v>13282</v>
      </c>
      <c r="E3645" s="3">
        <v>9999</v>
      </c>
    </row>
    <row r="3646" spans="1:5" x14ac:dyDescent="0.45">
      <c r="A3646" s="2">
        <v>44689.833333333336</v>
      </c>
      <c r="B3646" s="3">
        <v>-48</v>
      </c>
      <c r="C3646" s="3">
        <v>41.6</v>
      </c>
      <c r="D3646" s="3">
        <v>9999</v>
      </c>
      <c r="E3646" s="3">
        <v>9999</v>
      </c>
    </row>
    <row r="3647" spans="1:5" x14ac:dyDescent="0.45">
      <c r="A3647" s="2">
        <v>44689.875</v>
      </c>
      <c r="B3647" s="3">
        <v>-35</v>
      </c>
      <c r="C3647" s="3">
        <v>41.4</v>
      </c>
      <c r="D3647" s="3">
        <v>9999</v>
      </c>
      <c r="E3647" s="3">
        <v>9999</v>
      </c>
    </row>
    <row r="3648" spans="1:5" x14ac:dyDescent="0.45">
      <c r="A3648" s="2">
        <v>44689.916666666664</v>
      </c>
      <c r="B3648" s="3">
        <v>132.9</v>
      </c>
      <c r="C3648" s="3">
        <v>37.6</v>
      </c>
      <c r="D3648" s="3">
        <v>14194</v>
      </c>
      <c r="E3648" s="3">
        <v>9999</v>
      </c>
    </row>
    <row r="3649" spans="1:5" x14ac:dyDescent="0.45">
      <c r="A3649" s="2">
        <v>44689.958333333336</v>
      </c>
      <c r="B3649" s="3">
        <v>84.5</v>
      </c>
      <c r="C3649" s="3">
        <v>38.6</v>
      </c>
      <c r="D3649" s="3">
        <v>16676</v>
      </c>
      <c r="E3649" s="3">
        <v>9999</v>
      </c>
    </row>
    <row r="3650" spans="1:5" x14ac:dyDescent="0.45">
      <c r="A3650" s="2">
        <v>44690</v>
      </c>
      <c r="B3650" s="3">
        <v>36.1</v>
      </c>
      <c r="C3650" s="3">
        <v>39.700000000000003</v>
      </c>
      <c r="D3650" s="3">
        <v>20803</v>
      </c>
      <c r="E3650" s="3">
        <v>9999</v>
      </c>
    </row>
    <row r="3651" spans="1:5" x14ac:dyDescent="0.45">
      <c r="A3651" s="2">
        <v>44690.041666666664</v>
      </c>
      <c r="B3651" s="3">
        <v>120</v>
      </c>
      <c r="C3651" s="3">
        <v>37.9</v>
      </c>
      <c r="D3651" s="3">
        <v>14772</v>
      </c>
      <c r="E3651" s="3">
        <v>9999</v>
      </c>
    </row>
    <row r="3652" spans="1:5" x14ac:dyDescent="0.45">
      <c r="A3652" s="2">
        <v>44690.083333333336</v>
      </c>
      <c r="B3652" s="3">
        <v>16.7</v>
      </c>
      <c r="C3652" s="3">
        <v>40.1</v>
      </c>
      <c r="D3652" s="3">
        <v>24003</v>
      </c>
      <c r="E3652" s="3">
        <v>9999</v>
      </c>
    </row>
    <row r="3653" spans="1:5" x14ac:dyDescent="0.45">
      <c r="A3653" s="2">
        <v>44690.125</v>
      </c>
      <c r="B3653" s="3">
        <v>116.8</v>
      </c>
      <c r="C3653" s="3">
        <v>38</v>
      </c>
      <c r="D3653" s="3">
        <v>14924</v>
      </c>
      <c r="E3653" s="3">
        <v>9999</v>
      </c>
    </row>
    <row r="3654" spans="1:5" x14ac:dyDescent="0.45">
      <c r="A3654" s="2">
        <v>44690.166666666664</v>
      </c>
      <c r="B3654" s="3">
        <v>216.7</v>
      </c>
      <c r="C3654" s="3">
        <v>36.1</v>
      </c>
      <c r="D3654" s="3">
        <v>11260</v>
      </c>
      <c r="E3654" s="3">
        <v>9999</v>
      </c>
    </row>
    <row r="3655" spans="1:5" x14ac:dyDescent="0.45">
      <c r="A3655" s="2">
        <v>44690.208333333336</v>
      </c>
      <c r="B3655" s="3">
        <v>261.8</v>
      </c>
      <c r="C3655" s="3">
        <v>35.4</v>
      </c>
      <c r="D3655" s="3">
        <v>10051</v>
      </c>
      <c r="E3655" s="3">
        <v>9999</v>
      </c>
    </row>
    <row r="3656" spans="1:5" x14ac:dyDescent="0.45">
      <c r="A3656" s="2">
        <v>44690.25</v>
      </c>
      <c r="B3656" s="3">
        <v>245.7</v>
      </c>
      <c r="C3656" s="3">
        <v>35.700000000000003</v>
      </c>
      <c r="D3656" s="3">
        <v>10462</v>
      </c>
      <c r="E3656" s="3">
        <v>9999</v>
      </c>
    </row>
    <row r="3657" spans="1:5" x14ac:dyDescent="0.45">
      <c r="A3657" s="2">
        <v>44690.291666666664</v>
      </c>
      <c r="B3657" s="3">
        <v>319.7</v>
      </c>
      <c r="C3657" s="3">
        <v>34.5</v>
      </c>
      <c r="D3657" s="3">
        <v>8723</v>
      </c>
      <c r="E3657" s="3">
        <v>9999</v>
      </c>
    </row>
    <row r="3658" spans="1:5" x14ac:dyDescent="0.45">
      <c r="A3658" s="2">
        <v>44690.333333333336</v>
      </c>
      <c r="B3658" s="3">
        <v>290.7</v>
      </c>
      <c r="C3658" s="3">
        <v>34.9</v>
      </c>
      <c r="D3658" s="3">
        <v>9360</v>
      </c>
      <c r="E3658" s="3">
        <v>9999</v>
      </c>
    </row>
    <row r="3659" spans="1:5" x14ac:dyDescent="0.45">
      <c r="A3659" s="2">
        <v>44690.375</v>
      </c>
      <c r="B3659" s="3">
        <v>313.3</v>
      </c>
      <c r="C3659" s="3">
        <v>34.6</v>
      </c>
      <c r="D3659" s="3">
        <v>8860</v>
      </c>
      <c r="E3659" s="3">
        <v>9999</v>
      </c>
    </row>
    <row r="3660" spans="1:5" x14ac:dyDescent="0.45">
      <c r="A3660" s="2">
        <v>44690.416666666664</v>
      </c>
      <c r="B3660" s="3">
        <v>342.3</v>
      </c>
      <c r="C3660" s="3">
        <v>34.200000000000003</v>
      </c>
      <c r="D3660" s="3">
        <v>8259</v>
      </c>
      <c r="E3660" s="3">
        <v>9999</v>
      </c>
    </row>
    <row r="3661" spans="1:5" x14ac:dyDescent="0.45">
      <c r="A3661" s="2">
        <v>44690.458333333336</v>
      </c>
      <c r="B3661" s="3">
        <v>387.4</v>
      </c>
      <c r="C3661" s="3">
        <v>33.5</v>
      </c>
      <c r="D3661" s="3">
        <v>7401</v>
      </c>
      <c r="E3661" s="3">
        <v>9999</v>
      </c>
    </row>
    <row r="3662" spans="1:5" x14ac:dyDescent="0.45">
      <c r="A3662" s="2">
        <v>44690.5</v>
      </c>
      <c r="B3662" s="3">
        <v>351.9</v>
      </c>
      <c r="C3662" s="3">
        <v>34</v>
      </c>
      <c r="D3662" s="3">
        <v>8068</v>
      </c>
      <c r="E3662" s="3">
        <v>9999</v>
      </c>
    </row>
    <row r="3663" spans="1:5" x14ac:dyDescent="0.45">
      <c r="A3663" s="2">
        <v>44690.541666666664</v>
      </c>
      <c r="B3663" s="3">
        <v>377.7</v>
      </c>
      <c r="C3663" s="3">
        <v>33.700000000000003</v>
      </c>
      <c r="D3663" s="3">
        <v>7578</v>
      </c>
      <c r="E3663" s="3">
        <v>9999</v>
      </c>
    </row>
    <row r="3664" spans="1:5" x14ac:dyDescent="0.45">
      <c r="A3664" s="2">
        <v>44690.583333333336</v>
      </c>
      <c r="B3664" s="3">
        <v>377.7</v>
      </c>
      <c r="C3664" s="3">
        <v>33.700000000000003</v>
      </c>
      <c r="D3664" s="3">
        <v>7577</v>
      </c>
      <c r="E3664" s="3">
        <v>9999</v>
      </c>
    </row>
    <row r="3665" spans="1:5" x14ac:dyDescent="0.45">
      <c r="A3665" s="2">
        <v>44690.625</v>
      </c>
      <c r="B3665" s="3">
        <v>380.9</v>
      </c>
      <c r="C3665" s="3">
        <v>33.6</v>
      </c>
      <c r="D3665" s="3">
        <v>7518</v>
      </c>
      <c r="E3665" s="3">
        <v>9999</v>
      </c>
    </row>
    <row r="3666" spans="1:5" x14ac:dyDescent="0.45">
      <c r="A3666" s="2">
        <v>44690.666666666664</v>
      </c>
      <c r="B3666" s="3">
        <v>326.2</v>
      </c>
      <c r="C3666" s="3">
        <v>34.4</v>
      </c>
      <c r="D3666" s="3">
        <v>8587</v>
      </c>
      <c r="E3666" s="3">
        <v>9999</v>
      </c>
    </row>
    <row r="3667" spans="1:5" x14ac:dyDescent="0.45">
      <c r="A3667" s="2">
        <v>44690.708333333336</v>
      </c>
      <c r="B3667" s="3">
        <v>284.3</v>
      </c>
      <c r="C3667" s="3">
        <v>35.1</v>
      </c>
      <c r="D3667" s="3">
        <v>9508</v>
      </c>
      <c r="E3667" s="3">
        <v>9999</v>
      </c>
    </row>
    <row r="3668" spans="1:5" x14ac:dyDescent="0.45">
      <c r="A3668" s="2">
        <v>44690.75</v>
      </c>
      <c r="B3668" s="3">
        <v>351.9</v>
      </c>
      <c r="C3668" s="3">
        <v>34</v>
      </c>
      <c r="D3668" s="3">
        <v>8068</v>
      </c>
      <c r="E3668" s="3">
        <v>9999</v>
      </c>
    </row>
    <row r="3669" spans="1:5" x14ac:dyDescent="0.45">
      <c r="A3669" s="2">
        <v>44690.791666666664</v>
      </c>
      <c r="B3669" s="3">
        <v>207</v>
      </c>
      <c r="C3669" s="3">
        <v>36.299999999999997</v>
      </c>
      <c r="D3669" s="3">
        <v>11546</v>
      </c>
      <c r="E3669" s="3">
        <v>9999</v>
      </c>
    </row>
    <row r="3670" spans="1:5" x14ac:dyDescent="0.45">
      <c r="A3670" s="2">
        <v>44690.833333333336</v>
      </c>
      <c r="B3670" s="3">
        <v>81.3</v>
      </c>
      <c r="C3670" s="3">
        <v>38.700000000000003</v>
      </c>
      <c r="D3670" s="3">
        <v>16880</v>
      </c>
      <c r="E3670" s="3">
        <v>9999</v>
      </c>
    </row>
    <row r="3671" spans="1:5" x14ac:dyDescent="0.45">
      <c r="A3671" s="2">
        <v>44690.875</v>
      </c>
      <c r="B3671" s="3">
        <v>100.7</v>
      </c>
      <c r="C3671" s="3">
        <v>38.4</v>
      </c>
      <c r="D3671" s="3">
        <v>15743</v>
      </c>
      <c r="E3671" s="3">
        <v>9999</v>
      </c>
    </row>
    <row r="3672" spans="1:5" x14ac:dyDescent="0.45">
      <c r="A3672" s="2">
        <v>44690.916666666664</v>
      </c>
      <c r="B3672" s="3">
        <v>126.5</v>
      </c>
      <c r="C3672" s="3">
        <v>37.799999999999997</v>
      </c>
      <c r="D3672" s="3">
        <v>14476</v>
      </c>
      <c r="E3672" s="3">
        <v>9999</v>
      </c>
    </row>
    <row r="3673" spans="1:5" x14ac:dyDescent="0.45">
      <c r="A3673" s="2">
        <v>44690.958333333336</v>
      </c>
      <c r="B3673" s="3">
        <v>74.900000000000006</v>
      </c>
      <c r="C3673" s="3">
        <v>38.799999999999997</v>
      </c>
      <c r="D3673" s="3">
        <v>17308</v>
      </c>
      <c r="E3673" s="3">
        <v>9999</v>
      </c>
    </row>
    <row r="3674" spans="1:5" x14ac:dyDescent="0.45">
      <c r="A3674" s="2">
        <v>44691</v>
      </c>
      <c r="B3674" s="3">
        <v>142.5</v>
      </c>
      <c r="C3674" s="3">
        <v>37.4</v>
      </c>
      <c r="D3674" s="3">
        <v>13790</v>
      </c>
      <c r="E3674" s="3">
        <v>9999</v>
      </c>
    </row>
    <row r="3675" spans="1:5" x14ac:dyDescent="0.45">
      <c r="A3675" s="2">
        <v>44691.041666666664</v>
      </c>
      <c r="B3675" s="3">
        <v>158.69999999999999</v>
      </c>
      <c r="C3675" s="3">
        <v>37.200000000000003</v>
      </c>
      <c r="D3675" s="3">
        <v>13161</v>
      </c>
      <c r="E3675" s="3">
        <v>9999</v>
      </c>
    </row>
    <row r="3676" spans="1:5" x14ac:dyDescent="0.45">
      <c r="A3676" s="2">
        <v>44691.083333333336</v>
      </c>
      <c r="B3676" s="3">
        <v>297.2</v>
      </c>
      <c r="C3676" s="3">
        <v>34.799999999999997</v>
      </c>
      <c r="D3676" s="3">
        <v>9215</v>
      </c>
      <c r="E3676" s="3">
        <v>9999</v>
      </c>
    </row>
    <row r="3677" spans="1:5" x14ac:dyDescent="0.45">
      <c r="A3677" s="2">
        <v>44691.125</v>
      </c>
      <c r="B3677" s="3">
        <v>355</v>
      </c>
      <c r="C3677" s="3">
        <v>33.799999999999997</v>
      </c>
      <c r="D3677" s="3">
        <v>8008</v>
      </c>
      <c r="E3677" s="3">
        <v>9999</v>
      </c>
    </row>
    <row r="3678" spans="1:5" x14ac:dyDescent="0.45">
      <c r="A3678" s="2">
        <v>44691.166666666664</v>
      </c>
      <c r="B3678" s="3">
        <v>290.7</v>
      </c>
      <c r="C3678" s="3">
        <v>34.9</v>
      </c>
      <c r="D3678" s="3">
        <v>9361</v>
      </c>
      <c r="E3678" s="3">
        <v>9999</v>
      </c>
    </row>
    <row r="3679" spans="1:5" x14ac:dyDescent="0.45">
      <c r="A3679" s="2">
        <v>44691.208333333336</v>
      </c>
      <c r="B3679" s="3">
        <v>245.6</v>
      </c>
      <c r="C3679" s="3">
        <v>35.6</v>
      </c>
      <c r="D3679" s="3">
        <v>10463</v>
      </c>
      <c r="E3679" s="3">
        <v>9999</v>
      </c>
    </row>
    <row r="3680" spans="1:5" x14ac:dyDescent="0.45">
      <c r="A3680" s="2">
        <v>44691.25</v>
      </c>
      <c r="B3680" s="3">
        <v>255.3</v>
      </c>
      <c r="C3680" s="3">
        <v>35.4</v>
      </c>
      <c r="D3680" s="3">
        <v>10214</v>
      </c>
      <c r="E3680" s="3">
        <v>9999</v>
      </c>
    </row>
    <row r="3681" spans="1:5" x14ac:dyDescent="0.45">
      <c r="A3681" s="2">
        <v>44691.291666666664</v>
      </c>
      <c r="B3681" s="3">
        <v>335.7</v>
      </c>
      <c r="C3681" s="3">
        <v>34.1</v>
      </c>
      <c r="D3681" s="3">
        <v>8392</v>
      </c>
      <c r="E3681" s="3">
        <v>9999</v>
      </c>
    </row>
    <row r="3682" spans="1:5" x14ac:dyDescent="0.45">
      <c r="A3682" s="2">
        <v>44691.333333333336</v>
      </c>
      <c r="B3682" s="3">
        <v>339</v>
      </c>
      <c r="C3682" s="3">
        <v>34.1</v>
      </c>
      <c r="D3682" s="3">
        <v>8325</v>
      </c>
      <c r="E3682" s="3">
        <v>9999</v>
      </c>
    </row>
    <row r="3683" spans="1:5" x14ac:dyDescent="0.45">
      <c r="A3683" s="2">
        <v>44691.375</v>
      </c>
      <c r="B3683" s="3">
        <v>403.3</v>
      </c>
      <c r="C3683" s="3">
        <v>33.1</v>
      </c>
      <c r="D3683" s="3">
        <v>7117</v>
      </c>
      <c r="E3683" s="3">
        <v>9999</v>
      </c>
    </row>
    <row r="3684" spans="1:5" x14ac:dyDescent="0.45">
      <c r="A3684" s="2">
        <v>44691.416666666664</v>
      </c>
      <c r="B3684" s="3">
        <v>371.2</v>
      </c>
      <c r="C3684" s="3">
        <v>33.6</v>
      </c>
      <c r="D3684" s="3">
        <v>7699</v>
      </c>
      <c r="E3684" s="3">
        <v>9999</v>
      </c>
    </row>
    <row r="3685" spans="1:5" x14ac:dyDescent="0.45">
      <c r="A3685" s="2">
        <v>44691.458333333336</v>
      </c>
      <c r="B3685" s="3">
        <v>361.5</v>
      </c>
      <c r="C3685" s="3">
        <v>33.799999999999997</v>
      </c>
      <c r="D3685" s="3">
        <v>7882</v>
      </c>
      <c r="E3685" s="3">
        <v>9999</v>
      </c>
    </row>
    <row r="3686" spans="1:5" x14ac:dyDescent="0.45">
      <c r="A3686" s="2">
        <v>44691.5</v>
      </c>
      <c r="B3686" s="3">
        <v>355.1</v>
      </c>
      <c r="C3686" s="3">
        <v>33.9</v>
      </c>
      <c r="D3686" s="3">
        <v>8006</v>
      </c>
      <c r="E3686" s="3">
        <v>9999</v>
      </c>
    </row>
    <row r="3687" spans="1:5" x14ac:dyDescent="0.45">
      <c r="A3687" s="2">
        <v>44691.541666666664</v>
      </c>
      <c r="B3687" s="3">
        <v>384.1</v>
      </c>
      <c r="C3687" s="3">
        <v>33.5</v>
      </c>
      <c r="D3687" s="3">
        <v>7460</v>
      </c>
      <c r="E3687" s="3">
        <v>9999</v>
      </c>
    </row>
    <row r="3688" spans="1:5" x14ac:dyDescent="0.45">
      <c r="A3688" s="2">
        <v>44691.583333333336</v>
      </c>
      <c r="B3688" s="3">
        <v>377.7</v>
      </c>
      <c r="C3688" s="3">
        <v>33.700000000000003</v>
      </c>
      <c r="D3688" s="3">
        <v>7578</v>
      </c>
      <c r="E3688" s="3">
        <v>9999</v>
      </c>
    </row>
    <row r="3689" spans="1:5" x14ac:dyDescent="0.45">
      <c r="A3689" s="2">
        <v>44691.625</v>
      </c>
      <c r="B3689" s="3">
        <v>313.3</v>
      </c>
      <c r="C3689" s="3">
        <v>34.6</v>
      </c>
      <c r="D3689" s="3">
        <v>8860</v>
      </c>
      <c r="E3689" s="3">
        <v>9999</v>
      </c>
    </row>
    <row r="3690" spans="1:5" x14ac:dyDescent="0.45">
      <c r="A3690" s="2">
        <v>44691.666666666664</v>
      </c>
      <c r="B3690" s="3">
        <v>348.7</v>
      </c>
      <c r="C3690" s="3">
        <v>34.1</v>
      </c>
      <c r="D3690" s="3">
        <v>8131</v>
      </c>
      <c r="E3690" s="3">
        <v>9999</v>
      </c>
    </row>
    <row r="3691" spans="1:5" x14ac:dyDescent="0.45">
      <c r="A3691" s="2">
        <v>44691.708333333336</v>
      </c>
      <c r="B3691" s="3">
        <v>303.60000000000002</v>
      </c>
      <c r="C3691" s="3">
        <v>34.700000000000003</v>
      </c>
      <c r="D3691" s="3">
        <v>9071</v>
      </c>
      <c r="E3691" s="3">
        <v>9999</v>
      </c>
    </row>
    <row r="3692" spans="1:5" x14ac:dyDescent="0.45">
      <c r="A3692" s="2">
        <v>44691.75</v>
      </c>
      <c r="B3692" s="3">
        <v>248.9</v>
      </c>
      <c r="C3692" s="3">
        <v>35.6</v>
      </c>
      <c r="D3692" s="3">
        <v>10378</v>
      </c>
      <c r="E3692" s="3">
        <v>9999</v>
      </c>
    </row>
    <row r="3693" spans="1:5" x14ac:dyDescent="0.45">
      <c r="A3693" s="2">
        <v>44691.791666666664</v>
      </c>
      <c r="B3693" s="3">
        <v>174.8</v>
      </c>
      <c r="C3693" s="3">
        <v>36.9</v>
      </c>
      <c r="D3693" s="3">
        <v>12583</v>
      </c>
      <c r="E3693" s="3">
        <v>9999</v>
      </c>
    </row>
    <row r="3694" spans="1:5" x14ac:dyDescent="0.45">
      <c r="A3694" s="2">
        <v>44691.833333333336</v>
      </c>
      <c r="B3694" s="3">
        <v>207</v>
      </c>
      <c r="C3694" s="3">
        <v>36.299999999999997</v>
      </c>
      <c r="D3694" s="3">
        <v>11546</v>
      </c>
      <c r="E3694" s="3">
        <v>9999</v>
      </c>
    </row>
    <row r="3695" spans="1:5" x14ac:dyDescent="0.45">
      <c r="A3695" s="2">
        <v>44691.875</v>
      </c>
      <c r="B3695" s="3">
        <v>91</v>
      </c>
      <c r="C3695" s="3">
        <v>38.4</v>
      </c>
      <c r="D3695" s="3">
        <v>16289</v>
      </c>
      <c r="E3695" s="3">
        <v>9999</v>
      </c>
    </row>
    <row r="3696" spans="1:5" x14ac:dyDescent="0.45">
      <c r="A3696" s="2">
        <v>44691.916666666664</v>
      </c>
      <c r="B3696" s="3">
        <v>36.1</v>
      </c>
      <c r="C3696" s="3">
        <v>39.6</v>
      </c>
      <c r="D3696" s="3">
        <v>20805</v>
      </c>
      <c r="E3696" s="3">
        <v>9999</v>
      </c>
    </row>
    <row r="3697" spans="1:5" x14ac:dyDescent="0.45">
      <c r="A3697" s="2">
        <v>44691.958333333336</v>
      </c>
      <c r="B3697" s="3">
        <v>94.2</v>
      </c>
      <c r="C3697" s="3">
        <v>38.5</v>
      </c>
      <c r="D3697" s="3">
        <v>16101</v>
      </c>
      <c r="E3697" s="3">
        <v>9999</v>
      </c>
    </row>
    <row r="3698" spans="1:5" x14ac:dyDescent="0.45">
      <c r="A3698" s="2">
        <v>44692</v>
      </c>
      <c r="B3698" s="3">
        <v>213.5</v>
      </c>
      <c r="C3698" s="3">
        <v>36.200000000000003</v>
      </c>
      <c r="D3698" s="3">
        <v>11354</v>
      </c>
      <c r="E3698" s="3">
        <v>9999</v>
      </c>
    </row>
    <row r="3699" spans="1:5" x14ac:dyDescent="0.45">
      <c r="A3699" s="2">
        <v>44692.041666666664</v>
      </c>
      <c r="B3699" s="3">
        <v>26.4</v>
      </c>
      <c r="C3699" s="3">
        <v>39.9</v>
      </c>
      <c r="D3699" s="3">
        <v>22159</v>
      </c>
      <c r="E3699" s="3">
        <v>9999</v>
      </c>
    </row>
    <row r="3700" spans="1:5" x14ac:dyDescent="0.45">
      <c r="A3700" s="2">
        <v>44692.083333333336</v>
      </c>
      <c r="B3700" s="3">
        <v>158.69999999999999</v>
      </c>
      <c r="C3700" s="3">
        <v>37.200000000000003</v>
      </c>
      <c r="D3700" s="3">
        <v>13160</v>
      </c>
      <c r="E3700" s="3">
        <v>9999</v>
      </c>
    </row>
    <row r="3701" spans="1:5" x14ac:dyDescent="0.45">
      <c r="A3701" s="2">
        <v>44692.125</v>
      </c>
      <c r="B3701" s="3">
        <v>232.8</v>
      </c>
      <c r="C3701" s="3">
        <v>35.9</v>
      </c>
      <c r="D3701" s="3">
        <v>10806</v>
      </c>
      <c r="E3701" s="3">
        <v>9999</v>
      </c>
    </row>
    <row r="3702" spans="1:5" x14ac:dyDescent="0.45">
      <c r="A3702" s="2">
        <v>44692.166666666664</v>
      </c>
      <c r="B3702" s="3">
        <v>223.1</v>
      </c>
      <c r="C3702" s="3">
        <v>36</v>
      </c>
      <c r="D3702" s="3">
        <v>11076</v>
      </c>
      <c r="E3702" s="3">
        <v>9999</v>
      </c>
    </row>
    <row r="3703" spans="1:5" x14ac:dyDescent="0.45">
      <c r="A3703" s="2">
        <v>44692.208333333336</v>
      </c>
      <c r="B3703" s="3">
        <v>242.4</v>
      </c>
      <c r="C3703" s="3">
        <v>35.700000000000003</v>
      </c>
      <c r="D3703" s="3">
        <v>10548</v>
      </c>
      <c r="E3703" s="3">
        <v>9999</v>
      </c>
    </row>
    <row r="3704" spans="1:5" x14ac:dyDescent="0.45">
      <c r="A3704" s="2">
        <v>44692.25</v>
      </c>
      <c r="B3704" s="3">
        <v>242.4</v>
      </c>
      <c r="C3704" s="3">
        <v>35.700000000000003</v>
      </c>
      <c r="D3704" s="3">
        <v>10547</v>
      </c>
      <c r="E3704" s="3">
        <v>9999</v>
      </c>
    </row>
    <row r="3705" spans="1:5" x14ac:dyDescent="0.45">
      <c r="A3705" s="2">
        <v>44692.291666666664</v>
      </c>
      <c r="B3705" s="3">
        <v>255.3</v>
      </c>
      <c r="C3705" s="3">
        <v>35.5</v>
      </c>
      <c r="D3705" s="3">
        <v>10212</v>
      </c>
      <c r="E3705" s="3">
        <v>9999</v>
      </c>
    </row>
    <row r="3706" spans="1:5" x14ac:dyDescent="0.45">
      <c r="A3706" s="2">
        <v>44692.333333333336</v>
      </c>
      <c r="B3706" s="3">
        <v>300.39999999999998</v>
      </c>
      <c r="C3706" s="3">
        <v>34.799999999999997</v>
      </c>
      <c r="D3706" s="3">
        <v>9142</v>
      </c>
      <c r="E3706" s="3">
        <v>9999</v>
      </c>
    </row>
    <row r="3707" spans="1:5" x14ac:dyDescent="0.45">
      <c r="A3707" s="2">
        <v>44692.375</v>
      </c>
      <c r="B3707" s="3">
        <v>310.10000000000002</v>
      </c>
      <c r="C3707" s="3">
        <v>34.700000000000003</v>
      </c>
      <c r="D3707" s="3">
        <v>8930</v>
      </c>
      <c r="E3707" s="3">
        <v>9999</v>
      </c>
    </row>
    <row r="3708" spans="1:5" x14ac:dyDescent="0.45">
      <c r="A3708" s="2">
        <v>44692.416666666664</v>
      </c>
      <c r="B3708" s="3">
        <v>342.3</v>
      </c>
      <c r="C3708" s="3">
        <v>34.200000000000003</v>
      </c>
      <c r="D3708" s="3">
        <v>8258</v>
      </c>
      <c r="E3708" s="3">
        <v>9999</v>
      </c>
    </row>
    <row r="3709" spans="1:5" x14ac:dyDescent="0.45">
      <c r="A3709" s="2">
        <v>44692.458333333336</v>
      </c>
      <c r="B3709" s="3">
        <v>355.2</v>
      </c>
      <c r="C3709" s="3">
        <v>34</v>
      </c>
      <c r="D3709" s="3">
        <v>8005</v>
      </c>
      <c r="E3709" s="3">
        <v>9999</v>
      </c>
    </row>
    <row r="3710" spans="1:5" x14ac:dyDescent="0.45">
      <c r="A3710" s="2">
        <v>44692.5</v>
      </c>
      <c r="B3710" s="3">
        <v>371.3</v>
      </c>
      <c r="C3710" s="3">
        <v>33.799999999999997</v>
      </c>
      <c r="D3710" s="3">
        <v>7698</v>
      </c>
      <c r="E3710" s="3">
        <v>9999</v>
      </c>
    </row>
    <row r="3711" spans="1:5" x14ac:dyDescent="0.45">
      <c r="A3711" s="2">
        <v>44692.541666666664</v>
      </c>
      <c r="B3711" s="3">
        <v>393.8</v>
      </c>
      <c r="C3711" s="3">
        <v>33.5</v>
      </c>
      <c r="D3711" s="3">
        <v>7285</v>
      </c>
      <c r="E3711" s="3">
        <v>9999</v>
      </c>
    </row>
    <row r="3712" spans="1:5" x14ac:dyDescent="0.45">
      <c r="A3712" s="2">
        <v>44692.583333333336</v>
      </c>
      <c r="B3712" s="3">
        <v>387.4</v>
      </c>
      <c r="C3712" s="3">
        <v>33.6</v>
      </c>
      <c r="D3712" s="3">
        <v>7401</v>
      </c>
      <c r="E3712" s="3">
        <v>9999</v>
      </c>
    </row>
    <row r="3713" spans="1:5" x14ac:dyDescent="0.45">
      <c r="A3713" s="2">
        <v>44692.625</v>
      </c>
      <c r="B3713" s="3">
        <v>374.5</v>
      </c>
      <c r="C3713" s="3">
        <v>33.799999999999997</v>
      </c>
      <c r="D3713" s="3">
        <v>7637</v>
      </c>
      <c r="E3713" s="3">
        <v>9999</v>
      </c>
    </row>
    <row r="3714" spans="1:5" x14ac:dyDescent="0.45">
      <c r="A3714" s="2">
        <v>44692.666666666664</v>
      </c>
      <c r="B3714" s="3">
        <v>310.10000000000002</v>
      </c>
      <c r="C3714" s="3">
        <v>34.700000000000003</v>
      </c>
      <c r="D3714" s="3">
        <v>8930</v>
      </c>
      <c r="E3714" s="3">
        <v>9999</v>
      </c>
    </row>
    <row r="3715" spans="1:5" x14ac:dyDescent="0.45">
      <c r="A3715" s="2">
        <v>44692.708333333336</v>
      </c>
      <c r="B3715" s="3">
        <v>326.2</v>
      </c>
      <c r="C3715" s="3">
        <v>34.4</v>
      </c>
      <c r="D3715" s="3">
        <v>8587</v>
      </c>
      <c r="E3715" s="3">
        <v>9999</v>
      </c>
    </row>
    <row r="3716" spans="1:5" x14ac:dyDescent="0.45">
      <c r="A3716" s="2">
        <v>44692.75</v>
      </c>
      <c r="B3716" s="3">
        <v>207</v>
      </c>
      <c r="C3716" s="3">
        <v>36.299999999999997</v>
      </c>
      <c r="D3716" s="3">
        <v>11545</v>
      </c>
      <c r="E3716" s="3">
        <v>9999</v>
      </c>
    </row>
    <row r="3717" spans="1:5" x14ac:dyDescent="0.45">
      <c r="A3717" s="2">
        <v>44692.791666666664</v>
      </c>
      <c r="B3717" s="3">
        <v>258.60000000000002</v>
      </c>
      <c r="C3717" s="3">
        <v>35.5</v>
      </c>
      <c r="D3717" s="3">
        <v>10131</v>
      </c>
      <c r="E3717" s="3">
        <v>9999</v>
      </c>
    </row>
    <row r="3718" spans="1:5" x14ac:dyDescent="0.45">
      <c r="A3718" s="2">
        <v>44692.833333333336</v>
      </c>
      <c r="B3718" s="3">
        <v>165.2</v>
      </c>
      <c r="C3718" s="3">
        <v>37.1</v>
      </c>
      <c r="D3718" s="3">
        <v>12923</v>
      </c>
      <c r="E3718" s="3">
        <v>9999</v>
      </c>
    </row>
    <row r="3719" spans="1:5" x14ac:dyDescent="0.45">
      <c r="A3719" s="2">
        <v>44692.875</v>
      </c>
      <c r="B3719" s="3">
        <v>87.8</v>
      </c>
      <c r="C3719" s="3">
        <v>38.6</v>
      </c>
      <c r="D3719" s="3">
        <v>16479</v>
      </c>
      <c r="E3719" s="3">
        <v>9999</v>
      </c>
    </row>
    <row r="3720" spans="1:5" x14ac:dyDescent="0.45">
      <c r="A3720" s="2">
        <v>44692.916666666664</v>
      </c>
      <c r="B3720" s="3">
        <v>49</v>
      </c>
      <c r="C3720" s="3">
        <v>39.4</v>
      </c>
      <c r="D3720" s="3">
        <v>19395</v>
      </c>
      <c r="E3720" s="3">
        <v>9999</v>
      </c>
    </row>
    <row r="3721" spans="1:5" x14ac:dyDescent="0.45">
      <c r="A3721" s="2">
        <v>44692.958333333336</v>
      </c>
      <c r="B3721" s="3">
        <v>55.5</v>
      </c>
      <c r="C3721" s="3">
        <v>39.299999999999997</v>
      </c>
      <c r="D3721" s="3">
        <v>18802</v>
      </c>
      <c r="E3721" s="3">
        <v>9999</v>
      </c>
    </row>
    <row r="3722" spans="1:5" x14ac:dyDescent="0.45">
      <c r="A3722" s="2">
        <v>44693</v>
      </c>
      <c r="B3722" s="3">
        <v>229.6</v>
      </c>
      <c r="C3722" s="3">
        <v>36</v>
      </c>
      <c r="D3722" s="3">
        <v>10895</v>
      </c>
      <c r="E3722" s="3">
        <v>9999</v>
      </c>
    </row>
    <row r="3723" spans="1:5" x14ac:dyDescent="0.45">
      <c r="A3723" s="2">
        <v>44693.041666666664</v>
      </c>
      <c r="B3723" s="3">
        <v>168.3</v>
      </c>
      <c r="C3723" s="3">
        <v>37</v>
      </c>
      <c r="D3723" s="3">
        <v>12809</v>
      </c>
      <c r="E3723" s="3">
        <v>9999</v>
      </c>
    </row>
    <row r="3724" spans="1:5" x14ac:dyDescent="0.45">
      <c r="A3724" s="2">
        <v>44693.083333333336</v>
      </c>
      <c r="B3724" s="3">
        <v>393.7</v>
      </c>
      <c r="C3724" s="3">
        <v>33.4</v>
      </c>
      <c r="D3724" s="3">
        <v>7286</v>
      </c>
      <c r="E3724" s="3">
        <v>9999</v>
      </c>
    </row>
    <row r="3725" spans="1:5" x14ac:dyDescent="0.45">
      <c r="A3725" s="2">
        <v>44693.125</v>
      </c>
      <c r="B3725" s="3">
        <v>216.7</v>
      </c>
      <c r="C3725" s="3">
        <v>36.200000000000003</v>
      </c>
      <c r="D3725" s="3">
        <v>11260</v>
      </c>
      <c r="E3725" s="3">
        <v>9999</v>
      </c>
    </row>
    <row r="3726" spans="1:5" x14ac:dyDescent="0.45">
      <c r="A3726" s="2">
        <v>44693.166666666664</v>
      </c>
      <c r="B3726" s="3">
        <v>190.9</v>
      </c>
      <c r="C3726" s="3">
        <v>36.6</v>
      </c>
      <c r="D3726" s="3">
        <v>12046</v>
      </c>
      <c r="E3726" s="3">
        <v>9999</v>
      </c>
    </row>
    <row r="3727" spans="1:5" x14ac:dyDescent="0.45">
      <c r="A3727" s="2">
        <v>44693.208333333336</v>
      </c>
      <c r="B3727" s="3">
        <v>-80.3</v>
      </c>
      <c r="C3727" s="3">
        <v>30.6</v>
      </c>
      <c r="D3727" s="3">
        <v>9999</v>
      </c>
      <c r="E3727" s="3">
        <v>9999</v>
      </c>
    </row>
    <row r="3728" spans="1:5" x14ac:dyDescent="0.45">
      <c r="A3728" s="2">
        <v>44693.25</v>
      </c>
      <c r="B3728" s="3">
        <v>274.60000000000002</v>
      </c>
      <c r="C3728" s="3">
        <v>35.200000000000003</v>
      </c>
      <c r="D3728" s="3">
        <v>9737</v>
      </c>
      <c r="E3728" s="3">
        <v>9999</v>
      </c>
    </row>
    <row r="3729" spans="1:5" x14ac:dyDescent="0.45">
      <c r="A3729" s="2">
        <v>44693.291666666664</v>
      </c>
      <c r="B3729" s="3">
        <v>377.7</v>
      </c>
      <c r="C3729" s="3">
        <v>33.700000000000003</v>
      </c>
      <c r="D3729" s="3">
        <v>7578</v>
      </c>
      <c r="E3729" s="3">
        <v>9999</v>
      </c>
    </row>
    <row r="3730" spans="1:5" x14ac:dyDescent="0.45">
      <c r="A3730" s="2">
        <v>44693.333333333336</v>
      </c>
      <c r="B3730" s="3">
        <v>361.6</v>
      </c>
      <c r="C3730" s="3">
        <v>33.9</v>
      </c>
      <c r="D3730" s="3">
        <v>7881</v>
      </c>
      <c r="E3730" s="3">
        <v>9999</v>
      </c>
    </row>
    <row r="3731" spans="1:5" x14ac:dyDescent="0.45">
      <c r="A3731" s="2">
        <v>44693.375</v>
      </c>
      <c r="B3731" s="3">
        <v>409.9</v>
      </c>
      <c r="C3731" s="3">
        <v>33.299999999999997</v>
      </c>
      <c r="D3731" s="3">
        <v>7001</v>
      </c>
      <c r="E3731" s="3">
        <v>9999</v>
      </c>
    </row>
    <row r="3732" spans="1:5" x14ac:dyDescent="0.45">
      <c r="A3732" s="2">
        <v>44693.416666666664</v>
      </c>
      <c r="B3732" s="3">
        <v>377.7</v>
      </c>
      <c r="C3732" s="3">
        <v>33.700000000000003</v>
      </c>
      <c r="D3732" s="3">
        <v>7578</v>
      </c>
      <c r="E3732" s="3">
        <v>9999</v>
      </c>
    </row>
    <row r="3733" spans="1:5" x14ac:dyDescent="0.45">
      <c r="A3733" s="2">
        <v>44693.458333333336</v>
      </c>
      <c r="B3733" s="3">
        <v>387.4</v>
      </c>
      <c r="C3733" s="3">
        <v>33.6</v>
      </c>
      <c r="D3733" s="3">
        <v>7401</v>
      </c>
      <c r="E3733" s="3">
        <v>9999</v>
      </c>
    </row>
    <row r="3734" spans="1:5" x14ac:dyDescent="0.45">
      <c r="A3734" s="2">
        <v>44693.5</v>
      </c>
      <c r="B3734" s="3">
        <v>403.5</v>
      </c>
      <c r="C3734" s="3">
        <v>33.4</v>
      </c>
      <c r="D3734" s="3">
        <v>7113</v>
      </c>
      <c r="E3734" s="3">
        <v>9999</v>
      </c>
    </row>
    <row r="3735" spans="1:5" x14ac:dyDescent="0.45">
      <c r="A3735" s="2">
        <v>44693.541666666664</v>
      </c>
      <c r="B3735" s="3">
        <v>416.4</v>
      </c>
      <c r="C3735" s="3">
        <v>33.200000000000003</v>
      </c>
      <c r="D3735" s="3">
        <v>6891</v>
      </c>
      <c r="E3735" s="3">
        <v>9999</v>
      </c>
    </row>
    <row r="3736" spans="1:5" x14ac:dyDescent="0.45">
      <c r="A3736" s="2">
        <v>44693.583333333336</v>
      </c>
      <c r="B3736" s="3">
        <v>393.8</v>
      </c>
      <c r="C3736" s="3">
        <v>33.5</v>
      </c>
      <c r="D3736" s="3">
        <v>7285</v>
      </c>
      <c r="E3736" s="3">
        <v>9999</v>
      </c>
    </row>
    <row r="3737" spans="1:5" x14ac:dyDescent="0.45">
      <c r="A3737" s="2">
        <v>44693.625</v>
      </c>
      <c r="B3737" s="3">
        <v>329.4</v>
      </c>
      <c r="C3737" s="3">
        <v>34.4</v>
      </c>
      <c r="D3737" s="3">
        <v>8520</v>
      </c>
      <c r="E3737" s="3">
        <v>9999</v>
      </c>
    </row>
    <row r="3738" spans="1:5" x14ac:dyDescent="0.45">
      <c r="A3738" s="2">
        <v>44693.666666666664</v>
      </c>
      <c r="B3738" s="3">
        <v>342.3</v>
      </c>
      <c r="C3738" s="3">
        <v>34.200000000000003</v>
      </c>
      <c r="D3738" s="3">
        <v>8258</v>
      </c>
      <c r="E3738" s="3">
        <v>9999</v>
      </c>
    </row>
    <row r="3739" spans="1:5" x14ac:dyDescent="0.45">
      <c r="A3739" s="2">
        <v>44693.708333333336</v>
      </c>
      <c r="B3739" s="3">
        <v>239.3</v>
      </c>
      <c r="C3739" s="3">
        <v>35.799999999999997</v>
      </c>
      <c r="D3739" s="3">
        <v>10632</v>
      </c>
      <c r="E3739" s="3">
        <v>9999</v>
      </c>
    </row>
    <row r="3740" spans="1:5" x14ac:dyDescent="0.45">
      <c r="A3740" s="2">
        <v>44693.75</v>
      </c>
      <c r="B3740" s="3">
        <v>432.5</v>
      </c>
      <c r="C3740" s="3">
        <v>32.9</v>
      </c>
      <c r="D3740" s="3">
        <v>6620</v>
      </c>
      <c r="E3740" s="3">
        <v>9999</v>
      </c>
    </row>
    <row r="3741" spans="1:5" x14ac:dyDescent="0.45">
      <c r="A3741" s="2">
        <v>44693.791666666664</v>
      </c>
      <c r="B3741" s="3">
        <v>361.6</v>
      </c>
      <c r="C3741" s="3">
        <v>33.9</v>
      </c>
      <c r="D3741" s="3">
        <v>7880</v>
      </c>
      <c r="E3741" s="3">
        <v>9999</v>
      </c>
    </row>
    <row r="3742" spans="1:5" x14ac:dyDescent="0.45">
      <c r="A3742" s="2">
        <v>44693.833333333336</v>
      </c>
      <c r="B3742" s="3">
        <v>371.3</v>
      </c>
      <c r="C3742" s="3">
        <v>33.799999999999997</v>
      </c>
      <c r="D3742" s="3">
        <v>7698</v>
      </c>
      <c r="E3742" s="3">
        <v>9999</v>
      </c>
    </row>
    <row r="3743" spans="1:5" x14ac:dyDescent="0.45">
      <c r="A3743" s="2">
        <v>44693.875</v>
      </c>
      <c r="B3743" s="3">
        <v>306.89999999999998</v>
      </c>
      <c r="C3743" s="3">
        <v>34.700000000000003</v>
      </c>
      <c r="D3743" s="3">
        <v>9000</v>
      </c>
      <c r="E3743" s="3">
        <v>9999</v>
      </c>
    </row>
    <row r="3744" spans="1:5" x14ac:dyDescent="0.45">
      <c r="A3744" s="2">
        <v>44693.916666666664</v>
      </c>
      <c r="B3744" s="3">
        <v>287.5</v>
      </c>
      <c r="C3744" s="3">
        <v>35</v>
      </c>
      <c r="D3744" s="3">
        <v>9434</v>
      </c>
      <c r="E3744" s="3">
        <v>9999</v>
      </c>
    </row>
    <row r="3745" spans="1:5" x14ac:dyDescent="0.45">
      <c r="A3745" s="2">
        <v>44693.958333333336</v>
      </c>
      <c r="B3745" s="3">
        <v>268.2</v>
      </c>
      <c r="C3745" s="3">
        <v>35.299999999999997</v>
      </c>
      <c r="D3745" s="3">
        <v>9893</v>
      </c>
      <c r="E3745" s="3">
        <v>9999</v>
      </c>
    </row>
    <row r="3746" spans="1:5" x14ac:dyDescent="0.45">
      <c r="A3746" s="2">
        <v>44694</v>
      </c>
      <c r="B3746" s="3">
        <v>274.60000000000002</v>
      </c>
      <c r="C3746" s="3">
        <v>35.200000000000003</v>
      </c>
      <c r="D3746" s="3">
        <v>9737</v>
      </c>
      <c r="E3746" s="3">
        <v>9999</v>
      </c>
    </row>
    <row r="3747" spans="1:5" x14ac:dyDescent="0.45">
      <c r="A3747" s="2">
        <v>44694.041666666664</v>
      </c>
      <c r="B3747" s="3">
        <v>306.8</v>
      </c>
      <c r="C3747" s="3">
        <v>34.700000000000003</v>
      </c>
      <c r="D3747" s="3">
        <v>9000</v>
      </c>
      <c r="E3747" s="3">
        <v>9999</v>
      </c>
    </row>
    <row r="3748" spans="1:5" x14ac:dyDescent="0.45">
      <c r="A3748" s="2">
        <v>44694.083333333336</v>
      </c>
      <c r="B3748" s="3">
        <v>313.3</v>
      </c>
      <c r="C3748" s="3">
        <v>34.6</v>
      </c>
      <c r="D3748" s="3">
        <v>8860</v>
      </c>
      <c r="E3748" s="3">
        <v>9999</v>
      </c>
    </row>
    <row r="3749" spans="1:5" x14ac:dyDescent="0.45">
      <c r="A3749" s="2">
        <v>44694.125</v>
      </c>
      <c r="B3749" s="3">
        <v>274.7</v>
      </c>
      <c r="C3749" s="3">
        <v>35.200000000000003</v>
      </c>
      <c r="D3749" s="3">
        <v>9736</v>
      </c>
      <c r="E3749" s="3">
        <v>9999</v>
      </c>
    </row>
    <row r="3750" spans="1:5" x14ac:dyDescent="0.45">
      <c r="A3750" s="2">
        <v>44694.166666666664</v>
      </c>
      <c r="B3750" s="3">
        <v>287.5</v>
      </c>
      <c r="C3750" s="3">
        <v>35</v>
      </c>
      <c r="D3750" s="3">
        <v>9434</v>
      </c>
      <c r="E3750" s="3">
        <v>9999</v>
      </c>
    </row>
    <row r="3751" spans="1:5" x14ac:dyDescent="0.45">
      <c r="A3751" s="2">
        <v>44694.208333333336</v>
      </c>
      <c r="B3751" s="3">
        <v>322.89999999999998</v>
      </c>
      <c r="C3751" s="3">
        <v>34.299999999999997</v>
      </c>
      <c r="D3751" s="3">
        <v>8657</v>
      </c>
      <c r="E3751" s="3">
        <v>9999</v>
      </c>
    </row>
    <row r="3752" spans="1:5" x14ac:dyDescent="0.45">
      <c r="A3752" s="2">
        <v>44694.25</v>
      </c>
      <c r="B3752" s="3">
        <v>368</v>
      </c>
      <c r="C3752" s="3">
        <v>33.799999999999997</v>
      </c>
      <c r="D3752" s="3">
        <v>7759</v>
      </c>
      <c r="E3752" s="3">
        <v>9999</v>
      </c>
    </row>
    <row r="3753" spans="1:5" x14ac:dyDescent="0.45">
      <c r="A3753" s="2">
        <v>44694.291666666664</v>
      </c>
      <c r="B3753" s="3">
        <v>432.4</v>
      </c>
      <c r="C3753" s="3">
        <v>32.799999999999997</v>
      </c>
      <c r="D3753" s="3">
        <v>6621</v>
      </c>
      <c r="E3753" s="3">
        <v>9999</v>
      </c>
    </row>
    <row r="3754" spans="1:5" x14ac:dyDescent="0.45">
      <c r="A3754" s="2">
        <v>44694.333333333336</v>
      </c>
      <c r="B3754" s="3">
        <v>458.2</v>
      </c>
      <c r="C3754" s="3">
        <v>32.5</v>
      </c>
      <c r="D3754" s="3">
        <v>6204</v>
      </c>
      <c r="E3754" s="3">
        <v>9999</v>
      </c>
    </row>
    <row r="3755" spans="1:5" x14ac:dyDescent="0.45">
      <c r="A3755" s="2">
        <v>44694.375</v>
      </c>
      <c r="B3755" s="3">
        <v>435.7</v>
      </c>
      <c r="C3755" s="3">
        <v>32.9</v>
      </c>
      <c r="D3755" s="3">
        <v>6567</v>
      </c>
      <c r="E3755" s="3">
        <v>9999</v>
      </c>
    </row>
    <row r="3756" spans="1:5" x14ac:dyDescent="0.45">
      <c r="A3756" s="2">
        <v>44694.416666666664</v>
      </c>
      <c r="B3756" s="3">
        <v>429.2</v>
      </c>
      <c r="C3756" s="3">
        <v>33</v>
      </c>
      <c r="D3756" s="3">
        <v>6673</v>
      </c>
      <c r="E3756" s="3">
        <v>9999</v>
      </c>
    </row>
    <row r="3757" spans="1:5" x14ac:dyDescent="0.45">
      <c r="A3757" s="2">
        <v>44694.458333333336</v>
      </c>
      <c r="B3757" s="3">
        <v>445.3</v>
      </c>
      <c r="C3757" s="3">
        <v>32.799999999999997</v>
      </c>
      <c r="D3757" s="3">
        <v>6409</v>
      </c>
      <c r="E3757" s="3">
        <v>9999</v>
      </c>
    </row>
    <row r="3758" spans="1:5" x14ac:dyDescent="0.45">
      <c r="A3758" s="2">
        <v>44694.5</v>
      </c>
      <c r="B3758" s="3">
        <v>484</v>
      </c>
      <c r="C3758" s="3">
        <v>32.299999999999997</v>
      </c>
      <c r="D3758" s="3">
        <v>5804</v>
      </c>
      <c r="E3758" s="3">
        <v>9999</v>
      </c>
    </row>
    <row r="3759" spans="1:5" x14ac:dyDescent="0.45">
      <c r="A3759" s="2">
        <v>44694.541666666664</v>
      </c>
      <c r="B3759" s="3">
        <v>461.4</v>
      </c>
      <c r="C3759" s="3">
        <v>32.5</v>
      </c>
      <c r="D3759" s="3">
        <v>6152</v>
      </c>
      <c r="E3759" s="3">
        <v>9999</v>
      </c>
    </row>
    <row r="3760" spans="1:5" x14ac:dyDescent="0.45">
      <c r="A3760" s="2">
        <v>44694.583333333336</v>
      </c>
      <c r="B3760" s="3">
        <v>448.6</v>
      </c>
      <c r="C3760" s="3">
        <v>32.700000000000003</v>
      </c>
      <c r="D3760" s="3">
        <v>6357</v>
      </c>
      <c r="E3760" s="3">
        <v>9999</v>
      </c>
    </row>
    <row r="3761" spans="1:5" x14ac:dyDescent="0.45">
      <c r="A3761" s="2">
        <v>44694.625</v>
      </c>
      <c r="B3761" s="3">
        <v>461.5</v>
      </c>
      <c r="C3761" s="3">
        <v>32.6</v>
      </c>
      <c r="D3761" s="3">
        <v>6152</v>
      </c>
      <c r="E3761" s="3">
        <v>9999</v>
      </c>
    </row>
    <row r="3762" spans="1:5" x14ac:dyDescent="0.45">
      <c r="A3762" s="2">
        <v>44694.666666666664</v>
      </c>
      <c r="B3762" s="3">
        <v>445.4</v>
      </c>
      <c r="C3762" s="3">
        <v>32.799999999999997</v>
      </c>
      <c r="D3762" s="3">
        <v>6409</v>
      </c>
      <c r="E3762" s="3">
        <v>9999</v>
      </c>
    </row>
    <row r="3763" spans="1:5" x14ac:dyDescent="0.45">
      <c r="A3763" s="2">
        <v>44694.708333333336</v>
      </c>
      <c r="B3763" s="3">
        <v>345.5</v>
      </c>
      <c r="C3763" s="3">
        <v>34.200000000000003</v>
      </c>
      <c r="D3763" s="3">
        <v>8194</v>
      </c>
      <c r="E3763" s="3">
        <v>9999</v>
      </c>
    </row>
    <row r="3764" spans="1:5" x14ac:dyDescent="0.45">
      <c r="A3764" s="2">
        <v>44694.75</v>
      </c>
      <c r="B3764" s="3">
        <v>323</v>
      </c>
      <c r="C3764" s="3">
        <v>34.5</v>
      </c>
      <c r="D3764" s="3">
        <v>8655</v>
      </c>
      <c r="E3764" s="3">
        <v>9999</v>
      </c>
    </row>
    <row r="3765" spans="1:5" x14ac:dyDescent="0.45">
      <c r="A3765" s="2">
        <v>44694.791666666664</v>
      </c>
      <c r="B3765" s="3">
        <v>261.8</v>
      </c>
      <c r="C3765" s="3">
        <v>35.4</v>
      </c>
      <c r="D3765" s="3">
        <v>10050</v>
      </c>
      <c r="E3765" s="3">
        <v>9999</v>
      </c>
    </row>
    <row r="3766" spans="1:5" x14ac:dyDescent="0.45">
      <c r="A3766" s="2">
        <v>44694.833333333336</v>
      </c>
      <c r="B3766" s="3">
        <v>248.9</v>
      </c>
      <c r="C3766" s="3">
        <v>35.700000000000003</v>
      </c>
      <c r="D3766" s="3">
        <v>10377</v>
      </c>
      <c r="E3766" s="3">
        <v>9999</v>
      </c>
    </row>
    <row r="3767" spans="1:5" x14ac:dyDescent="0.45">
      <c r="A3767" s="2">
        <v>44694.875</v>
      </c>
      <c r="B3767" s="3">
        <v>239.2</v>
      </c>
      <c r="C3767" s="3">
        <v>35.799999999999997</v>
      </c>
      <c r="D3767" s="3">
        <v>10632</v>
      </c>
      <c r="E3767" s="3">
        <v>9999</v>
      </c>
    </row>
    <row r="3768" spans="1:5" x14ac:dyDescent="0.45">
      <c r="A3768" s="2">
        <v>44694.916666666664</v>
      </c>
      <c r="B3768" s="3">
        <v>274.7</v>
      </c>
      <c r="C3768" s="3">
        <v>35.200000000000003</v>
      </c>
      <c r="D3768" s="3">
        <v>9736</v>
      </c>
      <c r="E3768" s="3">
        <v>9999</v>
      </c>
    </row>
    <row r="3769" spans="1:5" x14ac:dyDescent="0.45">
      <c r="A3769" s="2">
        <v>44694.958333333336</v>
      </c>
      <c r="B3769" s="3">
        <v>245.7</v>
      </c>
      <c r="C3769" s="3">
        <v>35.700000000000003</v>
      </c>
      <c r="D3769" s="3">
        <v>10461</v>
      </c>
      <c r="E3769" s="3">
        <v>9999</v>
      </c>
    </row>
    <row r="3770" spans="1:5" x14ac:dyDescent="0.45">
      <c r="A3770" s="2">
        <v>44695</v>
      </c>
      <c r="B3770" s="3">
        <v>290.8</v>
      </c>
      <c r="C3770" s="3">
        <v>35</v>
      </c>
      <c r="D3770" s="3">
        <v>9360</v>
      </c>
      <c r="E3770" s="3">
        <v>9999</v>
      </c>
    </row>
    <row r="3771" spans="1:5" x14ac:dyDescent="0.45">
      <c r="A3771" s="2">
        <v>44695.041666666664</v>
      </c>
      <c r="B3771" s="3">
        <v>284.3</v>
      </c>
      <c r="C3771" s="3">
        <v>35.1</v>
      </c>
      <c r="D3771" s="3">
        <v>9508</v>
      </c>
      <c r="E3771" s="3">
        <v>9999</v>
      </c>
    </row>
    <row r="3772" spans="1:5" x14ac:dyDescent="0.45">
      <c r="A3772" s="2">
        <v>44695.083333333336</v>
      </c>
      <c r="B3772" s="3">
        <v>239.3</v>
      </c>
      <c r="C3772" s="3">
        <v>35.799999999999997</v>
      </c>
      <c r="D3772" s="3">
        <v>10632</v>
      </c>
      <c r="E3772" s="3">
        <v>9999</v>
      </c>
    </row>
    <row r="3773" spans="1:5" x14ac:dyDescent="0.45">
      <c r="A3773" s="2">
        <v>44695.125</v>
      </c>
      <c r="B3773" s="3">
        <v>310.39999999999998</v>
      </c>
      <c r="C3773" s="3">
        <v>24.6</v>
      </c>
      <c r="D3773" s="3">
        <v>8922</v>
      </c>
      <c r="E3773" s="3">
        <v>9999</v>
      </c>
    </row>
    <row r="3774" spans="1:5" x14ac:dyDescent="0.45">
      <c r="A3774" s="2">
        <v>44695.166666666664</v>
      </c>
      <c r="B3774" s="3">
        <v>210.2</v>
      </c>
      <c r="C3774" s="3">
        <v>36.200000000000003</v>
      </c>
      <c r="D3774" s="3">
        <v>11450</v>
      </c>
      <c r="E3774" s="3">
        <v>9999</v>
      </c>
    </row>
    <row r="3775" spans="1:5" x14ac:dyDescent="0.45">
      <c r="A3775" s="2">
        <v>44695.208333333336</v>
      </c>
      <c r="B3775" s="3">
        <v>287.5</v>
      </c>
      <c r="C3775" s="3">
        <v>35</v>
      </c>
      <c r="D3775" s="3">
        <v>9434</v>
      </c>
      <c r="E3775" s="3">
        <v>9999</v>
      </c>
    </row>
    <row r="3776" spans="1:5" x14ac:dyDescent="0.45">
      <c r="A3776" s="2">
        <v>44695.25</v>
      </c>
      <c r="B3776" s="3">
        <v>368</v>
      </c>
      <c r="C3776" s="3">
        <v>33.799999999999997</v>
      </c>
      <c r="D3776" s="3">
        <v>7758</v>
      </c>
      <c r="E3776" s="3">
        <v>9999</v>
      </c>
    </row>
    <row r="3777" spans="1:5" x14ac:dyDescent="0.45">
      <c r="A3777" s="2">
        <v>44695.291666666664</v>
      </c>
      <c r="B3777" s="3">
        <v>580.6</v>
      </c>
      <c r="C3777" s="3">
        <v>31.1</v>
      </c>
      <c r="D3777" s="3">
        <v>4448</v>
      </c>
      <c r="E3777" s="3">
        <v>9999</v>
      </c>
    </row>
    <row r="3778" spans="1:5" x14ac:dyDescent="0.45">
      <c r="A3778" s="2">
        <v>44695.333333333336</v>
      </c>
      <c r="B3778" s="3">
        <v>487.2</v>
      </c>
      <c r="C3778" s="3">
        <v>32.200000000000003</v>
      </c>
      <c r="D3778" s="3">
        <v>5757</v>
      </c>
      <c r="E3778" s="3">
        <v>9999</v>
      </c>
    </row>
    <row r="3779" spans="1:5" x14ac:dyDescent="0.45">
      <c r="A3779" s="2">
        <v>44695.375</v>
      </c>
      <c r="B3779" s="3">
        <v>432.4</v>
      </c>
      <c r="C3779" s="3">
        <v>32.9</v>
      </c>
      <c r="D3779" s="3">
        <v>6620</v>
      </c>
      <c r="E3779" s="3">
        <v>9999</v>
      </c>
    </row>
    <row r="3780" spans="1:5" x14ac:dyDescent="0.45">
      <c r="A3780" s="2">
        <v>44695.416666666664</v>
      </c>
      <c r="B3780" s="3">
        <v>429.2</v>
      </c>
      <c r="C3780" s="3">
        <v>32.9</v>
      </c>
      <c r="D3780" s="3">
        <v>6674</v>
      </c>
      <c r="E3780" s="3">
        <v>9999</v>
      </c>
    </row>
    <row r="3781" spans="1:5" x14ac:dyDescent="0.45">
      <c r="A3781" s="2">
        <v>44695.458333333336</v>
      </c>
      <c r="B3781" s="3">
        <v>442.1</v>
      </c>
      <c r="C3781" s="3">
        <v>32.799999999999997</v>
      </c>
      <c r="D3781" s="3">
        <v>6461</v>
      </c>
      <c r="E3781" s="3">
        <v>9999</v>
      </c>
    </row>
    <row r="3782" spans="1:5" x14ac:dyDescent="0.45">
      <c r="A3782" s="2">
        <v>44695.5</v>
      </c>
      <c r="B3782" s="3">
        <v>536.5</v>
      </c>
      <c r="C3782" s="3">
        <v>29.2</v>
      </c>
      <c r="D3782" s="3">
        <v>5043</v>
      </c>
      <c r="E3782" s="3">
        <v>9999</v>
      </c>
    </row>
    <row r="3783" spans="1:5" x14ac:dyDescent="0.45">
      <c r="A3783" s="2">
        <v>44695.541666666664</v>
      </c>
      <c r="B3783" s="3">
        <v>435.7</v>
      </c>
      <c r="C3783" s="3">
        <v>32.9</v>
      </c>
      <c r="D3783" s="3">
        <v>6567</v>
      </c>
      <c r="E3783" s="3">
        <v>9999</v>
      </c>
    </row>
    <row r="3784" spans="1:5" x14ac:dyDescent="0.45">
      <c r="A3784" s="2">
        <v>44695.583333333336</v>
      </c>
      <c r="B3784" s="3">
        <v>416.3</v>
      </c>
      <c r="C3784" s="3">
        <v>33.1</v>
      </c>
      <c r="D3784" s="3">
        <v>6891</v>
      </c>
      <c r="E3784" s="3">
        <v>9999</v>
      </c>
    </row>
    <row r="3785" spans="1:5" x14ac:dyDescent="0.45">
      <c r="A3785" s="2">
        <v>44695.625</v>
      </c>
      <c r="B3785" s="3">
        <v>416.3</v>
      </c>
      <c r="C3785" s="3">
        <v>33.1</v>
      </c>
      <c r="D3785" s="3">
        <v>6891</v>
      </c>
      <c r="E3785" s="3">
        <v>9999</v>
      </c>
    </row>
    <row r="3786" spans="1:5" x14ac:dyDescent="0.45">
      <c r="A3786" s="2">
        <v>44695.666666666664</v>
      </c>
      <c r="B3786" s="3">
        <v>406.7</v>
      </c>
      <c r="C3786" s="3">
        <v>33.299999999999997</v>
      </c>
      <c r="D3786" s="3">
        <v>7058</v>
      </c>
      <c r="E3786" s="3">
        <v>9999</v>
      </c>
    </row>
    <row r="3787" spans="1:5" x14ac:dyDescent="0.45">
      <c r="A3787" s="2">
        <v>44695.708333333336</v>
      </c>
      <c r="B3787" s="3">
        <v>355.2</v>
      </c>
      <c r="C3787" s="3">
        <v>34</v>
      </c>
      <c r="D3787" s="3">
        <v>8005</v>
      </c>
      <c r="E3787" s="3">
        <v>9999</v>
      </c>
    </row>
    <row r="3788" spans="1:5" x14ac:dyDescent="0.45">
      <c r="A3788" s="2">
        <v>44695.75</v>
      </c>
      <c r="B3788" s="3">
        <v>248.9</v>
      </c>
      <c r="C3788" s="3">
        <v>35.700000000000003</v>
      </c>
      <c r="D3788" s="3">
        <v>10377</v>
      </c>
      <c r="E3788" s="3">
        <v>9999</v>
      </c>
    </row>
    <row r="3789" spans="1:5" x14ac:dyDescent="0.45">
      <c r="A3789" s="2">
        <v>44695.791666666664</v>
      </c>
      <c r="B3789" s="3">
        <v>323</v>
      </c>
      <c r="C3789" s="3">
        <v>34.5</v>
      </c>
      <c r="D3789" s="3">
        <v>8655</v>
      </c>
      <c r="E3789" s="3">
        <v>9999</v>
      </c>
    </row>
    <row r="3790" spans="1:5" x14ac:dyDescent="0.45">
      <c r="A3790" s="2">
        <v>44695.833333333336</v>
      </c>
      <c r="B3790" s="3">
        <v>29.7</v>
      </c>
      <c r="C3790" s="3">
        <v>39.799999999999997</v>
      </c>
      <c r="D3790" s="3">
        <v>21668</v>
      </c>
      <c r="E3790" s="3">
        <v>9999</v>
      </c>
    </row>
    <row r="3791" spans="1:5" x14ac:dyDescent="0.45">
      <c r="A3791" s="2">
        <v>44695.875</v>
      </c>
      <c r="B3791" s="3">
        <v>345.1</v>
      </c>
      <c r="C3791" s="3">
        <v>33.5</v>
      </c>
      <c r="D3791" s="3">
        <v>8202</v>
      </c>
      <c r="E3791" s="3">
        <v>9999</v>
      </c>
    </row>
    <row r="3792" spans="1:5" x14ac:dyDescent="0.45">
      <c r="A3792" s="2">
        <v>44695.916666666664</v>
      </c>
      <c r="B3792" s="3">
        <v>100.7</v>
      </c>
      <c r="C3792" s="3">
        <v>38.299999999999997</v>
      </c>
      <c r="D3792" s="3">
        <v>15744</v>
      </c>
      <c r="E3792" s="3">
        <v>9999</v>
      </c>
    </row>
    <row r="3793" spans="1:5" x14ac:dyDescent="0.45">
      <c r="A3793" s="2">
        <v>44695.958333333336</v>
      </c>
      <c r="B3793" s="3">
        <v>-12.4</v>
      </c>
      <c r="C3793" s="3">
        <v>40.799999999999997</v>
      </c>
      <c r="D3793" s="3">
        <v>9999</v>
      </c>
      <c r="E3793" s="3">
        <v>9999</v>
      </c>
    </row>
    <row r="3794" spans="1:5" x14ac:dyDescent="0.45">
      <c r="A3794" s="2">
        <v>44696</v>
      </c>
      <c r="B3794" s="3">
        <v>107.1</v>
      </c>
      <c r="C3794" s="3">
        <v>38.1</v>
      </c>
      <c r="D3794" s="3">
        <v>15404</v>
      </c>
      <c r="E3794" s="3">
        <v>9999</v>
      </c>
    </row>
    <row r="3795" spans="1:5" x14ac:dyDescent="0.45">
      <c r="A3795" s="2">
        <v>44696.041666666664</v>
      </c>
      <c r="B3795" s="3">
        <v>120</v>
      </c>
      <c r="C3795" s="3">
        <v>38</v>
      </c>
      <c r="D3795" s="3">
        <v>14772</v>
      </c>
      <c r="E3795" s="3">
        <v>9999</v>
      </c>
    </row>
    <row r="3796" spans="1:5" x14ac:dyDescent="0.45">
      <c r="A3796" s="2">
        <v>44696.083333333336</v>
      </c>
      <c r="B3796" s="3">
        <v>319.8</v>
      </c>
      <c r="C3796" s="3">
        <v>34.6</v>
      </c>
      <c r="D3796" s="3">
        <v>8722</v>
      </c>
      <c r="E3796" s="3">
        <v>9999</v>
      </c>
    </row>
    <row r="3797" spans="1:5" x14ac:dyDescent="0.45">
      <c r="A3797" s="2">
        <v>44696.125</v>
      </c>
      <c r="B3797" s="3">
        <v>248.9</v>
      </c>
      <c r="C3797" s="3">
        <v>35.700000000000003</v>
      </c>
      <c r="D3797" s="3">
        <v>10377</v>
      </c>
      <c r="E3797" s="3">
        <v>9999</v>
      </c>
    </row>
    <row r="3798" spans="1:5" x14ac:dyDescent="0.45">
      <c r="A3798" s="2">
        <v>44696.166666666664</v>
      </c>
      <c r="B3798" s="3">
        <v>-121.8</v>
      </c>
      <c r="C3798" s="3">
        <v>32.6</v>
      </c>
      <c r="D3798" s="3">
        <v>9999</v>
      </c>
      <c r="E3798" s="3">
        <v>9999</v>
      </c>
    </row>
    <row r="3799" spans="1:5" x14ac:dyDescent="0.45">
      <c r="A3799" s="2">
        <v>44696.208333333336</v>
      </c>
      <c r="B3799" s="3">
        <v>319.7</v>
      </c>
      <c r="C3799" s="3">
        <v>34.5</v>
      </c>
      <c r="D3799" s="3">
        <v>8723</v>
      </c>
      <c r="E3799" s="3">
        <v>9999</v>
      </c>
    </row>
    <row r="3800" spans="1:5" x14ac:dyDescent="0.45">
      <c r="A3800" s="2">
        <v>44696.25</v>
      </c>
      <c r="B3800" s="3">
        <v>297.2</v>
      </c>
      <c r="C3800" s="3">
        <v>34.9</v>
      </c>
      <c r="D3800" s="3">
        <v>9214</v>
      </c>
      <c r="E3800" s="3">
        <v>9999</v>
      </c>
    </row>
    <row r="3801" spans="1:5" x14ac:dyDescent="0.45">
      <c r="A3801" s="2">
        <v>44696.291666666664</v>
      </c>
      <c r="B3801" s="3">
        <v>397</v>
      </c>
      <c r="C3801" s="3">
        <v>33.4</v>
      </c>
      <c r="D3801" s="3">
        <v>7228</v>
      </c>
      <c r="E3801" s="3">
        <v>9999</v>
      </c>
    </row>
    <row r="3802" spans="1:5" x14ac:dyDescent="0.45">
      <c r="A3802" s="2">
        <v>44696.333333333336</v>
      </c>
      <c r="B3802" s="3">
        <v>432.5</v>
      </c>
      <c r="C3802" s="3">
        <v>32.9</v>
      </c>
      <c r="D3802" s="3">
        <v>6620</v>
      </c>
      <c r="E3802" s="3">
        <v>9999</v>
      </c>
    </row>
    <row r="3803" spans="1:5" x14ac:dyDescent="0.45">
      <c r="A3803" s="2">
        <v>44696.375</v>
      </c>
      <c r="B3803" s="3">
        <v>413.1</v>
      </c>
      <c r="C3803" s="3">
        <v>33.200000000000003</v>
      </c>
      <c r="D3803" s="3">
        <v>6946</v>
      </c>
      <c r="E3803" s="3">
        <v>9999</v>
      </c>
    </row>
    <row r="3804" spans="1:5" x14ac:dyDescent="0.45">
      <c r="A3804" s="2">
        <v>44696.416666666664</v>
      </c>
      <c r="B3804" s="3">
        <v>403.5</v>
      </c>
      <c r="C3804" s="3">
        <v>33.299999999999997</v>
      </c>
      <c r="D3804" s="3">
        <v>7114</v>
      </c>
      <c r="E3804" s="3">
        <v>9999</v>
      </c>
    </row>
    <row r="3805" spans="1:5" x14ac:dyDescent="0.45">
      <c r="A3805" s="2">
        <v>44696.458333333336</v>
      </c>
      <c r="B3805" s="3">
        <v>393.8</v>
      </c>
      <c r="C3805" s="3">
        <v>33.5</v>
      </c>
      <c r="D3805" s="3">
        <v>7285</v>
      </c>
      <c r="E3805" s="3">
        <v>9999</v>
      </c>
    </row>
    <row r="3806" spans="1:5" x14ac:dyDescent="0.45">
      <c r="A3806" s="2">
        <v>44696.5</v>
      </c>
      <c r="B3806" s="3">
        <v>451.8</v>
      </c>
      <c r="C3806" s="3">
        <v>32.700000000000003</v>
      </c>
      <c r="D3806" s="3">
        <v>6305</v>
      </c>
      <c r="E3806" s="3">
        <v>9999</v>
      </c>
    </row>
    <row r="3807" spans="1:5" x14ac:dyDescent="0.45">
      <c r="A3807" s="2">
        <v>44696.541666666664</v>
      </c>
      <c r="B3807" s="3">
        <v>409.9</v>
      </c>
      <c r="C3807" s="3">
        <v>33.299999999999997</v>
      </c>
      <c r="D3807" s="3">
        <v>7001</v>
      </c>
      <c r="E3807" s="3">
        <v>9999</v>
      </c>
    </row>
    <row r="3808" spans="1:5" x14ac:dyDescent="0.45">
      <c r="A3808" s="2">
        <v>44696.583333333336</v>
      </c>
      <c r="B3808" s="3">
        <v>406.7</v>
      </c>
      <c r="C3808" s="3">
        <v>33.299999999999997</v>
      </c>
      <c r="D3808" s="3">
        <v>7058</v>
      </c>
      <c r="E3808" s="3">
        <v>9999</v>
      </c>
    </row>
    <row r="3809" spans="1:5" x14ac:dyDescent="0.45">
      <c r="A3809" s="2">
        <v>44696.625</v>
      </c>
      <c r="B3809" s="3">
        <v>409.9</v>
      </c>
      <c r="C3809" s="3">
        <v>33.299999999999997</v>
      </c>
      <c r="D3809" s="3">
        <v>7001</v>
      </c>
      <c r="E3809" s="3">
        <v>9999</v>
      </c>
    </row>
    <row r="3810" spans="1:5" x14ac:dyDescent="0.45">
      <c r="A3810" s="2">
        <v>44696.666666666664</v>
      </c>
      <c r="B3810" s="3">
        <v>471.2</v>
      </c>
      <c r="C3810" s="3">
        <v>32.5</v>
      </c>
      <c r="D3810" s="3">
        <v>6001</v>
      </c>
      <c r="E3810" s="3">
        <v>9999</v>
      </c>
    </row>
    <row r="3811" spans="1:5" x14ac:dyDescent="0.45">
      <c r="A3811" s="2">
        <v>44696.708333333336</v>
      </c>
      <c r="B3811" s="3">
        <v>419.6</v>
      </c>
      <c r="C3811" s="3">
        <v>33.1</v>
      </c>
      <c r="D3811" s="3">
        <v>6836</v>
      </c>
      <c r="E3811" s="3">
        <v>9999</v>
      </c>
    </row>
    <row r="3812" spans="1:5" x14ac:dyDescent="0.45">
      <c r="A3812" s="2">
        <v>44696.75</v>
      </c>
      <c r="B3812" s="3">
        <v>197.4</v>
      </c>
      <c r="C3812" s="3">
        <v>36.5</v>
      </c>
      <c r="D3812" s="3">
        <v>11842</v>
      </c>
      <c r="E3812" s="3">
        <v>9999</v>
      </c>
    </row>
    <row r="3813" spans="1:5" x14ac:dyDescent="0.45">
      <c r="A3813" s="2">
        <v>44696.791666666664</v>
      </c>
      <c r="B3813" s="3">
        <v>306.89999999999998</v>
      </c>
      <c r="C3813" s="3">
        <v>34.799999999999997</v>
      </c>
      <c r="D3813" s="3">
        <v>8999</v>
      </c>
      <c r="E3813" s="3">
        <v>9999</v>
      </c>
    </row>
    <row r="3814" spans="1:5" x14ac:dyDescent="0.45">
      <c r="A3814" s="2">
        <v>44696.833333333336</v>
      </c>
      <c r="B3814" s="3">
        <v>168.4</v>
      </c>
      <c r="C3814" s="3">
        <v>37</v>
      </c>
      <c r="D3814" s="3">
        <v>12808</v>
      </c>
      <c r="E3814" s="3">
        <v>9999</v>
      </c>
    </row>
    <row r="3815" spans="1:5" x14ac:dyDescent="0.45">
      <c r="A3815" s="2">
        <v>44696.875</v>
      </c>
      <c r="B3815" s="3">
        <v>120</v>
      </c>
      <c r="C3815" s="3">
        <v>37.9</v>
      </c>
      <c r="D3815" s="3">
        <v>14772</v>
      </c>
      <c r="E3815" s="3">
        <v>9999</v>
      </c>
    </row>
    <row r="3816" spans="1:5" x14ac:dyDescent="0.45">
      <c r="A3816" s="2">
        <v>44696.916666666664</v>
      </c>
      <c r="B3816" s="3">
        <v>171.6</v>
      </c>
      <c r="C3816" s="3">
        <v>37</v>
      </c>
      <c r="D3816" s="3">
        <v>12694</v>
      </c>
      <c r="E3816" s="3">
        <v>9999</v>
      </c>
    </row>
    <row r="3817" spans="1:5" x14ac:dyDescent="0.45">
      <c r="A3817" s="2">
        <v>44696.958333333336</v>
      </c>
      <c r="B3817" s="3">
        <v>97.5</v>
      </c>
      <c r="C3817" s="3">
        <v>38.4</v>
      </c>
      <c r="D3817" s="3">
        <v>15919</v>
      </c>
      <c r="E3817" s="3">
        <v>9999</v>
      </c>
    </row>
    <row r="3818" spans="1:5" x14ac:dyDescent="0.45">
      <c r="A3818" s="2">
        <v>44697</v>
      </c>
      <c r="B3818" s="3">
        <v>155.5</v>
      </c>
      <c r="C3818" s="3">
        <v>37.299999999999997</v>
      </c>
      <c r="D3818" s="3">
        <v>13281</v>
      </c>
      <c r="E3818" s="3">
        <v>9999</v>
      </c>
    </row>
    <row r="3819" spans="1:5" x14ac:dyDescent="0.45">
      <c r="A3819" s="2">
        <v>44697.041666666664</v>
      </c>
      <c r="B3819" s="3">
        <v>149</v>
      </c>
      <c r="C3819" s="3">
        <v>37.4</v>
      </c>
      <c r="D3819" s="3">
        <v>13530</v>
      </c>
      <c r="E3819" s="3">
        <v>9999</v>
      </c>
    </row>
    <row r="3820" spans="1:5" x14ac:dyDescent="0.45">
      <c r="A3820" s="2">
        <v>44697.083333333336</v>
      </c>
      <c r="B3820" s="3">
        <v>178</v>
      </c>
      <c r="C3820" s="3">
        <v>36.9</v>
      </c>
      <c r="D3820" s="3">
        <v>12472</v>
      </c>
      <c r="E3820" s="3">
        <v>9999</v>
      </c>
    </row>
    <row r="3821" spans="1:5" x14ac:dyDescent="0.45">
      <c r="A3821" s="2">
        <v>44697.125</v>
      </c>
      <c r="B3821" s="3">
        <v>200.6</v>
      </c>
      <c r="C3821" s="3">
        <v>36.5</v>
      </c>
      <c r="D3821" s="3">
        <v>11741</v>
      </c>
      <c r="E3821" s="3">
        <v>9999</v>
      </c>
    </row>
    <row r="3822" spans="1:5" x14ac:dyDescent="0.45">
      <c r="A3822" s="2">
        <v>44697.166666666664</v>
      </c>
      <c r="B3822" s="3">
        <v>94.2</v>
      </c>
      <c r="C3822" s="3">
        <v>38.5</v>
      </c>
      <c r="D3822" s="3">
        <v>16101</v>
      </c>
      <c r="E3822" s="3">
        <v>9999</v>
      </c>
    </row>
    <row r="3823" spans="1:5" x14ac:dyDescent="0.45">
      <c r="A3823" s="2">
        <v>44697.208333333336</v>
      </c>
      <c r="B3823" s="3">
        <v>-137.80000000000001</v>
      </c>
      <c r="C3823" s="3">
        <v>32.799999999999997</v>
      </c>
      <c r="D3823" s="3">
        <v>9999</v>
      </c>
      <c r="E3823" s="3">
        <v>9999</v>
      </c>
    </row>
    <row r="3824" spans="1:5" x14ac:dyDescent="0.45">
      <c r="A3824" s="2">
        <v>44697.25</v>
      </c>
      <c r="B3824" s="3">
        <v>216.7</v>
      </c>
      <c r="C3824" s="3">
        <v>36.200000000000003</v>
      </c>
      <c r="D3824" s="3">
        <v>11260</v>
      </c>
      <c r="E3824" s="3">
        <v>9999</v>
      </c>
    </row>
    <row r="3825" spans="1:5" x14ac:dyDescent="0.45">
      <c r="A3825" s="2">
        <v>44697.291666666664</v>
      </c>
      <c r="B3825" s="3">
        <v>374.5</v>
      </c>
      <c r="C3825" s="3">
        <v>33.799999999999997</v>
      </c>
      <c r="D3825" s="3">
        <v>7637</v>
      </c>
      <c r="E3825" s="3">
        <v>9999</v>
      </c>
    </row>
    <row r="3826" spans="1:5" x14ac:dyDescent="0.45">
      <c r="A3826" s="2">
        <v>44697.333333333336</v>
      </c>
      <c r="B3826" s="3">
        <v>351.9</v>
      </c>
      <c r="C3826" s="3">
        <v>34</v>
      </c>
      <c r="D3826" s="3">
        <v>8068</v>
      </c>
      <c r="E3826" s="3">
        <v>9999</v>
      </c>
    </row>
    <row r="3827" spans="1:5" x14ac:dyDescent="0.45">
      <c r="A3827" s="2">
        <v>44697.375</v>
      </c>
      <c r="B3827" s="3">
        <v>377.7</v>
      </c>
      <c r="C3827" s="3">
        <v>33.700000000000003</v>
      </c>
      <c r="D3827" s="3">
        <v>7577</v>
      </c>
      <c r="E3827" s="3">
        <v>9999</v>
      </c>
    </row>
    <row r="3828" spans="1:5" x14ac:dyDescent="0.45">
      <c r="A3828" s="2">
        <v>44697.416666666664</v>
      </c>
      <c r="B3828" s="3">
        <v>393.8</v>
      </c>
      <c r="C3828" s="3">
        <v>33.5</v>
      </c>
      <c r="D3828" s="3">
        <v>7285</v>
      </c>
      <c r="E3828" s="3">
        <v>9999</v>
      </c>
    </row>
    <row r="3829" spans="1:5" x14ac:dyDescent="0.45">
      <c r="A3829" s="2">
        <v>44697.458333333336</v>
      </c>
      <c r="B3829" s="3">
        <v>384.2</v>
      </c>
      <c r="C3829" s="3">
        <v>33.6</v>
      </c>
      <c r="D3829" s="3">
        <v>7459</v>
      </c>
      <c r="E3829" s="3">
        <v>9999</v>
      </c>
    </row>
    <row r="3830" spans="1:5" x14ac:dyDescent="0.45">
      <c r="A3830" s="2">
        <v>44697.5</v>
      </c>
      <c r="B3830" s="3">
        <v>413.1</v>
      </c>
      <c r="C3830" s="3">
        <v>33.200000000000003</v>
      </c>
      <c r="D3830" s="3">
        <v>6946</v>
      </c>
      <c r="E3830" s="3">
        <v>9999</v>
      </c>
    </row>
    <row r="3831" spans="1:5" x14ac:dyDescent="0.45">
      <c r="A3831" s="2">
        <v>44697.541666666664</v>
      </c>
      <c r="B3831" s="3">
        <v>419.6</v>
      </c>
      <c r="C3831" s="3">
        <v>33.1</v>
      </c>
      <c r="D3831" s="3">
        <v>6836</v>
      </c>
      <c r="E3831" s="3">
        <v>9999</v>
      </c>
    </row>
    <row r="3832" spans="1:5" x14ac:dyDescent="0.45">
      <c r="A3832" s="2">
        <v>44697.583333333336</v>
      </c>
      <c r="B3832" s="3">
        <v>426.1</v>
      </c>
      <c r="C3832" s="3">
        <v>33.1</v>
      </c>
      <c r="D3832" s="3">
        <v>6727</v>
      </c>
      <c r="E3832" s="3">
        <v>9999</v>
      </c>
    </row>
    <row r="3833" spans="1:5" x14ac:dyDescent="0.45">
      <c r="A3833" s="2">
        <v>44697.625</v>
      </c>
      <c r="B3833" s="3">
        <v>403.5</v>
      </c>
      <c r="C3833" s="3">
        <v>33.4</v>
      </c>
      <c r="D3833" s="3">
        <v>7113</v>
      </c>
      <c r="E3833" s="3">
        <v>9999</v>
      </c>
    </row>
    <row r="3834" spans="1:5" x14ac:dyDescent="0.45">
      <c r="A3834" s="2">
        <v>44697.666666666664</v>
      </c>
      <c r="B3834" s="3">
        <v>429.3</v>
      </c>
      <c r="C3834" s="3">
        <v>33</v>
      </c>
      <c r="D3834" s="3">
        <v>6673</v>
      </c>
      <c r="E3834" s="3">
        <v>9999</v>
      </c>
    </row>
    <row r="3835" spans="1:5" x14ac:dyDescent="0.45">
      <c r="A3835" s="2">
        <v>44697.708333333336</v>
      </c>
      <c r="B3835" s="3">
        <v>352</v>
      </c>
      <c r="C3835" s="3">
        <v>34.1</v>
      </c>
      <c r="D3835" s="3">
        <v>8067</v>
      </c>
      <c r="E3835" s="3">
        <v>9999</v>
      </c>
    </row>
    <row r="3836" spans="1:5" x14ac:dyDescent="0.45">
      <c r="A3836" s="2">
        <v>44697.75</v>
      </c>
      <c r="B3836" s="3">
        <v>313.3</v>
      </c>
      <c r="C3836" s="3">
        <v>34.700000000000003</v>
      </c>
      <c r="D3836" s="3">
        <v>8860</v>
      </c>
      <c r="E3836" s="3">
        <v>9999</v>
      </c>
    </row>
    <row r="3837" spans="1:5" x14ac:dyDescent="0.45">
      <c r="A3837" s="2">
        <v>44697.791666666664</v>
      </c>
      <c r="B3837" s="3">
        <v>216.7</v>
      </c>
      <c r="C3837" s="3">
        <v>36.200000000000003</v>
      </c>
      <c r="D3837" s="3">
        <v>11260</v>
      </c>
      <c r="E3837" s="3">
        <v>9999</v>
      </c>
    </row>
    <row r="3838" spans="1:5" x14ac:dyDescent="0.45">
      <c r="A3838" s="2">
        <v>44697.833333333336</v>
      </c>
      <c r="B3838" s="3">
        <v>136.1</v>
      </c>
      <c r="C3838" s="3">
        <v>37.6</v>
      </c>
      <c r="D3838" s="3">
        <v>14056</v>
      </c>
      <c r="E3838" s="3">
        <v>9999</v>
      </c>
    </row>
    <row r="3839" spans="1:5" x14ac:dyDescent="0.45">
      <c r="A3839" s="2">
        <v>44697.875</v>
      </c>
      <c r="B3839" s="3">
        <v>155.5</v>
      </c>
      <c r="C3839" s="3">
        <v>37.299999999999997</v>
      </c>
      <c r="D3839" s="3">
        <v>13282</v>
      </c>
      <c r="E3839" s="3">
        <v>9999</v>
      </c>
    </row>
    <row r="3840" spans="1:5" x14ac:dyDescent="0.45">
      <c r="A3840" s="2">
        <v>44697.916666666664</v>
      </c>
      <c r="B3840" s="3">
        <v>7</v>
      </c>
      <c r="C3840" s="3">
        <v>40.299999999999997</v>
      </c>
      <c r="D3840" s="3">
        <v>27091</v>
      </c>
      <c r="E3840" s="3">
        <v>9999</v>
      </c>
    </row>
    <row r="3841" spans="1:5" x14ac:dyDescent="0.45">
      <c r="A3841" s="2">
        <v>44697.958333333336</v>
      </c>
      <c r="B3841" s="3">
        <v>94.2</v>
      </c>
      <c r="C3841" s="3">
        <v>38.5</v>
      </c>
      <c r="D3841" s="3">
        <v>16100</v>
      </c>
      <c r="E3841" s="3">
        <v>9999</v>
      </c>
    </row>
    <row r="3842" spans="1:5" x14ac:dyDescent="0.45">
      <c r="A3842" s="2">
        <v>44698</v>
      </c>
      <c r="B3842" s="3">
        <v>68.400000000000006</v>
      </c>
      <c r="C3842" s="3">
        <v>39</v>
      </c>
      <c r="D3842" s="3">
        <v>17767</v>
      </c>
      <c r="E3842" s="3">
        <v>9999</v>
      </c>
    </row>
    <row r="3843" spans="1:5" x14ac:dyDescent="0.45">
      <c r="A3843" s="2">
        <v>44698.041666666664</v>
      </c>
      <c r="B3843" s="3">
        <v>20</v>
      </c>
      <c r="C3843" s="3">
        <v>40</v>
      </c>
      <c r="D3843" s="3">
        <v>23311</v>
      </c>
      <c r="E3843" s="3">
        <v>9999</v>
      </c>
    </row>
    <row r="3844" spans="1:5" x14ac:dyDescent="0.45">
      <c r="A3844" s="2">
        <v>44698.083333333336</v>
      </c>
      <c r="B3844" s="3">
        <v>194.2</v>
      </c>
      <c r="C3844" s="3">
        <v>36.6</v>
      </c>
      <c r="D3844" s="3">
        <v>11942</v>
      </c>
      <c r="E3844" s="3">
        <v>9999</v>
      </c>
    </row>
    <row r="3845" spans="1:5" x14ac:dyDescent="0.45">
      <c r="A3845" s="2">
        <v>44698.125</v>
      </c>
      <c r="B3845" s="3">
        <v>113.6</v>
      </c>
      <c r="C3845" s="3">
        <v>38.1</v>
      </c>
      <c r="D3845" s="3">
        <v>15080</v>
      </c>
      <c r="E3845" s="3">
        <v>9999</v>
      </c>
    </row>
    <row r="3846" spans="1:5" x14ac:dyDescent="0.45">
      <c r="A3846" s="2">
        <v>44698.166666666664</v>
      </c>
      <c r="B3846" s="3">
        <v>913.4</v>
      </c>
      <c r="C3846" s="3">
        <v>27.7</v>
      </c>
      <c r="D3846" s="3">
        <v>863</v>
      </c>
      <c r="E3846" s="3">
        <v>9999</v>
      </c>
    </row>
    <row r="3847" spans="1:5" x14ac:dyDescent="0.45">
      <c r="A3847" s="2">
        <v>44698.208333333336</v>
      </c>
      <c r="B3847" s="3">
        <v>187.7</v>
      </c>
      <c r="C3847" s="3">
        <v>36.700000000000003</v>
      </c>
      <c r="D3847" s="3">
        <v>12150</v>
      </c>
      <c r="E3847" s="3">
        <v>9999</v>
      </c>
    </row>
    <row r="3848" spans="1:5" x14ac:dyDescent="0.45">
      <c r="A3848" s="2">
        <v>44698.25</v>
      </c>
      <c r="B3848" s="3">
        <v>229.6</v>
      </c>
      <c r="C3848" s="3">
        <v>36</v>
      </c>
      <c r="D3848" s="3">
        <v>10895</v>
      </c>
      <c r="E3848" s="3">
        <v>9999</v>
      </c>
    </row>
    <row r="3849" spans="1:5" x14ac:dyDescent="0.45">
      <c r="A3849" s="2">
        <v>44698.291666666664</v>
      </c>
      <c r="B3849" s="3">
        <v>277.89999999999998</v>
      </c>
      <c r="C3849" s="3">
        <v>35.200000000000003</v>
      </c>
      <c r="D3849" s="3">
        <v>9659</v>
      </c>
      <c r="E3849" s="3">
        <v>9999</v>
      </c>
    </row>
    <row r="3850" spans="1:5" x14ac:dyDescent="0.45">
      <c r="A3850" s="2">
        <v>44698.333333333336</v>
      </c>
      <c r="B3850" s="3">
        <v>316.60000000000002</v>
      </c>
      <c r="C3850" s="3">
        <v>34.6</v>
      </c>
      <c r="D3850" s="3">
        <v>8790</v>
      </c>
      <c r="E3850" s="3">
        <v>9999</v>
      </c>
    </row>
    <row r="3851" spans="1:5" x14ac:dyDescent="0.45">
      <c r="A3851" s="2">
        <v>44698.375</v>
      </c>
      <c r="B3851" s="3">
        <v>319.8</v>
      </c>
      <c r="C3851" s="3">
        <v>34.5</v>
      </c>
      <c r="D3851" s="3">
        <v>8722</v>
      </c>
      <c r="E3851" s="3">
        <v>9999</v>
      </c>
    </row>
    <row r="3852" spans="1:5" x14ac:dyDescent="0.45">
      <c r="A3852" s="2">
        <v>44698.416666666664</v>
      </c>
      <c r="B3852" s="3">
        <v>358.4</v>
      </c>
      <c r="C3852" s="3">
        <v>34</v>
      </c>
      <c r="D3852" s="3">
        <v>7942</v>
      </c>
      <c r="E3852" s="3">
        <v>9999</v>
      </c>
    </row>
    <row r="3853" spans="1:5" x14ac:dyDescent="0.45">
      <c r="A3853" s="2">
        <v>44698.458333333336</v>
      </c>
      <c r="B3853" s="3">
        <v>332.6</v>
      </c>
      <c r="C3853" s="3">
        <v>34.299999999999997</v>
      </c>
      <c r="D3853" s="3">
        <v>8454</v>
      </c>
      <c r="E3853" s="3">
        <v>9999</v>
      </c>
    </row>
    <row r="3854" spans="1:5" x14ac:dyDescent="0.45">
      <c r="A3854" s="2">
        <v>44698.5</v>
      </c>
      <c r="B3854" s="3">
        <v>332.6</v>
      </c>
      <c r="C3854" s="3">
        <v>34.299999999999997</v>
      </c>
      <c r="D3854" s="3">
        <v>8455</v>
      </c>
      <c r="E3854" s="3">
        <v>9999</v>
      </c>
    </row>
    <row r="3855" spans="1:5" x14ac:dyDescent="0.45">
      <c r="A3855" s="2">
        <v>44698.541666666664</v>
      </c>
      <c r="B3855" s="3">
        <v>306.89999999999998</v>
      </c>
      <c r="C3855" s="3">
        <v>34.700000000000003</v>
      </c>
      <c r="D3855" s="3">
        <v>9000</v>
      </c>
      <c r="E3855" s="3">
        <v>9999</v>
      </c>
    </row>
    <row r="3856" spans="1:5" x14ac:dyDescent="0.45">
      <c r="A3856" s="2">
        <v>44698.583333333336</v>
      </c>
      <c r="B3856" s="3">
        <v>326.2</v>
      </c>
      <c r="C3856" s="3">
        <v>34.5</v>
      </c>
      <c r="D3856" s="3">
        <v>8587</v>
      </c>
      <c r="E3856" s="3">
        <v>9999</v>
      </c>
    </row>
    <row r="3857" spans="1:5" x14ac:dyDescent="0.45">
      <c r="A3857" s="2">
        <v>44698.625</v>
      </c>
      <c r="B3857" s="3">
        <v>300.39999999999998</v>
      </c>
      <c r="C3857" s="3">
        <v>34.799999999999997</v>
      </c>
      <c r="D3857" s="3">
        <v>9142</v>
      </c>
      <c r="E3857" s="3">
        <v>9999</v>
      </c>
    </row>
    <row r="3858" spans="1:5" x14ac:dyDescent="0.45">
      <c r="A3858" s="2">
        <v>44698.666666666664</v>
      </c>
      <c r="B3858" s="3">
        <v>413.2</v>
      </c>
      <c r="C3858" s="3">
        <v>33.200000000000003</v>
      </c>
      <c r="D3858" s="3">
        <v>6946</v>
      </c>
      <c r="E3858" s="3">
        <v>9999</v>
      </c>
    </row>
    <row r="3859" spans="1:5" x14ac:dyDescent="0.45">
      <c r="A3859" s="2">
        <v>44698.708333333336</v>
      </c>
      <c r="B3859" s="3">
        <v>316.60000000000002</v>
      </c>
      <c r="C3859" s="3">
        <v>34.6</v>
      </c>
      <c r="D3859" s="3">
        <v>8790</v>
      </c>
      <c r="E3859" s="3">
        <v>9999</v>
      </c>
    </row>
    <row r="3860" spans="1:5" x14ac:dyDescent="0.45">
      <c r="A3860" s="2">
        <v>44698.75</v>
      </c>
      <c r="B3860" s="3">
        <v>294</v>
      </c>
      <c r="C3860" s="3">
        <v>34.9</v>
      </c>
      <c r="D3860" s="3">
        <v>9286</v>
      </c>
      <c r="E3860" s="3">
        <v>9999</v>
      </c>
    </row>
    <row r="3861" spans="1:5" x14ac:dyDescent="0.45">
      <c r="A3861" s="2">
        <v>44698.791666666664</v>
      </c>
      <c r="B3861" s="3">
        <v>226.3</v>
      </c>
      <c r="C3861" s="3">
        <v>36</v>
      </c>
      <c r="D3861" s="3">
        <v>10985</v>
      </c>
      <c r="E3861" s="3">
        <v>9999</v>
      </c>
    </row>
    <row r="3862" spans="1:5" x14ac:dyDescent="0.45">
      <c r="A3862" s="2">
        <v>44698.833333333336</v>
      </c>
      <c r="B3862" s="3">
        <v>239.2</v>
      </c>
      <c r="C3862" s="3">
        <v>35.799999999999997</v>
      </c>
      <c r="D3862" s="3">
        <v>10632</v>
      </c>
      <c r="E3862" s="3">
        <v>9999</v>
      </c>
    </row>
    <row r="3863" spans="1:5" x14ac:dyDescent="0.45">
      <c r="A3863" s="2">
        <v>44698.875</v>
      </c>
      <c r="B3863" s="3">
        <v>129.69999999999999</v>
      </c>
      <c r="C3863" s="3">
        <v>37.700000000000003</v>
      </c>
      <c r="D3863" s="3">
        <v>14334</v>
      </c>
      <c r="E3863" s="3">
        <v>9999</v>
      </c>
    </row>
    <row r="3864" spans="1:5" x14ac:dyDescent="0.45">
      <c r="A3864" s="2">
        <v>44698.916666666664</v>
      </c>
      <c r="B3864" s="3">
        <v>152.19999999999999</v>
      </c>
      <c r="C3864" s="3">
        <v>37.299999999999997</v>
      </c>
      <c r="D3864" s="3">
        <v>13405</v>
      </c>
      <c r="E3864" s="3">
        <v>9999</v>
      </c>
    </row>
    <row r="3865" spans="1:5" x14ac:dyDescent="0.45">
      <c r="A3865" s="2">
        <v>44698.958333333336</v>
      </c>
      <c r="B3865" s="3">
        <v>223.1</v>
      </c>
      <c r="C3865" s="3">
        <v>36.1</v>
      </c>
      <c r="D3865" s="3">
        <v>11075</v>
      </c>
      <c r="E3865" s="3">
        <v>9999</v>
      </c>
    </row>
    <row r="3866" spans="1:5" x14ac:dyDescent="0.45">
      <c r="A3866" s="2">
        <v>44699</v>
      </c>
      <c r="B3866" s="3">
        <v>161.9</v>
      </c>
      <c r="C3866" s="3">
        <v>37.1</v>
      </c>
      <c r="D3866" s="3">
        <v>13041</v>
      </c>
      <c r="E3866" s="3">
        <v>9999</v>
      </c>
    </row>
    <row r="3867" spans="1:5" x14ac:dyDescent="0.45">
      <c r="A3867" s="2">
        <v>44699.041666666664</v>
      </c>
      <c r="B3867" s="3">
        <v>91</v>
      </c>
      <c r="C3867" s="3">
        <v>38.4</v>
      </c>
      <c r="D3867" s="3">
        <v>16288</v>
      </c>
      <c r="E3867" s="3">
        <v>9999</v>
      </c>
    </row>
    <row r="3868" spans="1:5" x14ac:dyDescent="0.45">
      <c r="A3868" s="2">
        <v>44699.083333333336</v>
      </c>
      <c r="B3868" s="3">
        <v>42.6</v>
      </c>
      <c r="C3868" s="3">
        <v>39.5</v>
      </c>
      <c r="D3868" s="3">
        <v>20056</v>
      </c>
      <c r="E3868" s="3">
        <v>9999</v>
      </c>
    </row>
    <row r="3869" spans="1:5" x14ac:dyDescent="0.45">
      <c r="A3869" s="2">
        <v>44699.125</v>
      </c>
      <c r="B3869" s="3">
        <v>181.3</v>
      </c>
      <c r="C3869" s="3">
        <v>36.799999999999997</v>
      </c>
      <c r="D3869" s="3">
        <v>12363</v>
      </c>
      <c r="E3869" s="3">
        <v>9999</v>
      </c>
    </row>
    <row r="3870" spans="1:5" x14ac:dyDescent="0.45">
      <c r="A3870" s="2">
        <v>44699.166666666664</v>
      </c>
      <c r="B3870" s="3">
        <v>219.9</v>
      </c>
      <c r="C3870" s="3">
        <v>36.1</v>
      </c>
      <c r="D3870" s="3">
        <v>11167</v>
      </c>
      <c r="E3870" s="3">
        <v>9999</v>
      </c>
    </row>
    <row r="3871" spans="1:5" x14ac:dyDescent="0.45">
      <c r="A3871" s="2">
        <v>44699.208333333336</v>
      </c>
      <c r="B3871" s="3">
        <v>226.4</v>
      </c>
      <c r="C3871" s="3">
        <v>36</v>
      </c>
      <c r="D3871" s="3">
        <v>10985</v>
      </c>
      <c r="E3871" s="3">
        <v>9999</v>
      </c>
    </row>
    <row r="3872" spans="1:5" x14ac:dyDescent="0.45">
      <c r="A3872" s="2">
        <v>44699.25</v>
      </c>
      <c r="B3872" s="3">
        <v>248.9</v>
      </c>
      <c r="C3872" s="3">
        <v>35.6</v>
      </c>
      <c r="D3872" s="3">
        <v>10378</v>
      </c>
      <c r="E3872" s="3">
        <v>9999</v>
      </c>
    </row>
    <row r="3873" spans="1:5" x14ac:dyDescent="0.45">
      <c r="A3873" s="2">
        <v>44699.291666666664</v>
      </c>
      <c r="B3873" s="3">
        <v>294</v>
      </c>
      <c r="C3873" s="3">
        <v>34.9</v>
      </c>
      <c r="D3873" s="3">
        <v>9287</v>
      </c>
      <c r="E3873" s="3">
        <v>9999</v>
      </c>
    </row>
    <row r="3874" spans="1:5" x14ac:dyDescent="0.45">
      <c r="A3874" s="2">
        <v>44699.333333333336</v>
      </c>
      <c r="B3874" s="3">
        <v>329.4</v>
      </c>
      <c r="C3874" s="3">
        <v>34.4</v>
      </c>
      <c r="D3874" s="3">
        <v>8521</v>
      </c>
      <c r="E3874" s="3">
        <v>9999</v>
      </c>
    </row>
    <row r="3875" spans="1:5" x14ac:dyDescent="0.45">
      <c r="A3875" s="2">
        <v>44699.375</v>
      </c>
      <c r="B3875" s="3">
        <v>345.5</v>
      </c>
      <c r="C3875" s="3">
        <v>34.1</v>
      </c>
      <c r="D3875" s="3">
        <v>8195</v>
      </c>
      <c r="E3875" s="3">
        <v>9999</v>
      </c>
    </row>
    <row r="3876" spans="1:5" x14ac:dyDescent="0.45">
      <c r="A3876" s="2">
        <v>44699.416666666664</v>
      </c>
      <c r="B3876" s="3">
        <v>380.9</v>
      </c>
      <c r="C3876" s="3">
        <v>33.6</v>
      </c>
      <c r="D3876" s="3">
        <v>7518</v>
      </c>
      <c r="E3876" s="3">
        <v>9999</v>
      </c>
    </row>
    <row r="3877" spans="1:5" x14ac:dyDescent="0.45">
      <c r="A3877" s="2">
        <v>44699.458333333336</v>
      </c>
      <c r="B3877" s="3">
        <v>384.2</v>
      </c>
      <c r="C3877" s="3">
        <v>33.6</v>
      </c>
      <c r="D3877" s="3">
        <v>7459</v>
      </c>
      <c r="E3877" s="3">
        <v>9999</v>
      </c>
    </row>
    <row r="3878" spans="1:5" x14ac:dyDescent="0.45">
      <c r="A3878" s="2">
        <v>44699.5</v>
      </c>
      <c r="B3878" s="3">
        <v>397</v>
      </c>
      <c r="C3878" s="3">
        <v>33.4</v>
      </c>
      <c r="D3878" s="3">
        <v>7227</v>
      </c>
      <c r="E3878" s="3">
        <v>9999</v>
      </c>
    </row>
    <row r="3879" spans="1:5" x14ac:dyDescent="0.45">
      <c r="A3879" s="2">
        <v>44699.541666666664</v>
      </c>
      <c r="B3879" s="3">
        <v>406.7</v>
      </c>
      <c r="C3879" s="3">
        <v>33.299999999999997</v>
      </c>
      <c r="D3879" s="3">
        <v>7057</v>
      </c>
      <c r="E3879" s="3">
        <v>9999</v>
      </c>
    </row>
    <row r="3880" spans="1:5" x14ac:dyDescent="0.45">
      <c r="A3880" s="2">
        <v>44699.583333333336</v>
      </c>
      <c r="B3880" s="3">
        <v>361.6</v>
      </c>
      <c r="C3880" s="3">
        <v>33.9</v>
      </c>
      <c r="D3880" s="3">
        <v>7880</v>
      </c>
      <c r="E3880" s="3">
        <v>9999</v>
      </c>
    </row>
    <row r="3881" spans="1:5" x14ac:dyDescent="0.45">
      <c r="A3881" s="2">
        <v>44699.625</v>
      </c>
      <c r="B3881" s="3">
        <v>371.3</v>
      </c>
      <c r="C3881" s="3">
        <v>33.799999999999997</v>
      </c>
      <c r="D3881" s="3">
        <v>7697</v>
      </c>
      <c r="E3881" s="3">
        <v>9999</v>
      </c>
    </row>
    <row r="3882" spans="1:5" x14ac:dyDescent="0.45">
      <c r="A3882" s="2">
        <v>44699.666666666664</v>
      </c>
      <c r="B3882" s="3">
        <v>419.6</v>
      </c>
      <c r="C3882" s="3">
        <v>33.1</v>
      </c>
      <c r="D3882" s="3">
        <v>6836</v>
      </c>
      <c r="E3882" s="3">
        <v>9999</v>
      </c>
    </row>
    <row r="3883" spans="1:5" x14ac:dyDescent="0.45">
      <c r="A3883" s="2">
        <v>44699.708333333336</v>
      </c>
      <c r="B3883" s="3">
        <v>355.2</v>
      </c>
      <c r="C3883" s="3">
        <v>34</v>
      </c>
      <c r="D3883" s="3">
        <v>8004</v>
      </c>
      <c r="E3883" s="3">
        <v>9999</v>
      </c>
    </row>
    <row r="3884" spans="1:5" x14ac:dyDescent="0.45">
      <c r="A3884" s="2">
        <v>44699.75</v>
      </c>
      <c r="B3884" s="3">
        <v>287.60000000000002</v>
      </c>
      <c r="C3884" s="3">
        <v>35</v>
      </c>
      <c r="D3884" s="3">
        <v>9433</v>
      </c>
      <c r="E3884" s="3">
        <v>9999</v>
      </c>
    </row>
    <row r="3885" spans="1:5" x14ac:dyDescent="0.45">
      <c r="A3885" s="2">
        <v>44699.791666666664</v>
      </c>
      <c r="B3885" s="3">
        <v>271.39999999999998</v>
      </c>
      <c r="C3885" s="3">
        <v>35.299999999999997</v>
      </c>
      <c r="D3885" s="3">
        <v>9814</v>
      </c>
      <c r="E3885" s="3">
        <v>9999</v>
      </c>
    </row>
    <row r="3886" spans="1:5" x14ac:dyDescent="0.45">
      <c r="A3886" s="2">
        <v>44699.833333333336</v>
      </c>
      <c r="B3886" s="3">
        <v>210.2</v>
      </c>
      <c r="C3886" s="3">
        <v>36.299999999999997</v>
      </c>
      <c r="D3886" s="3">
        <v>11449</v>
      </c>
      <c r="E3886" s="3">
        <v>9999</v>
      </c>
    </row>
    <row r="3887" spans="1:5" x14ac:dyDescent="0.45">
      <c r="A3887" s="2">
        <v>44699.875</v>
      </c>
      <c r="B3887" s="3">
        <v>71.599999999999994</v>
      </c>
      <c r="C3887" s="3">
        <v>38.9</v>
      </c>
      <c r="D3887" s="3">
        <v>17533</v>
      </c>
      <c r="E3887" s="3">
        <v>9999</v>
      </c>
    </row>
    <row r="3888" spans="1:5" x14ac:dyDescent="0.45">
      <c r="A3888" s="2">
        <v>44699.916666666664</v>
      </c>
      <c r="B3888" s="3">
        <v>149</v>
      </c>
      <c r="C3888" s="3">
        <v>37.4</v>
      </c>
      <c r="D3888" s="3">
        <v>13530</v>
      </c>
      <c r="E3888" s="3">
        <v>9999</v>
      </c>
    </row>
    <row r="3889" spans="1:5" x14ac:dyDescent="0.45">
      <c r="A3889" s="2">
        <v>44699.958333333336</v>
      </c>
      <c r="B3889" s="3">
        <v>113.6</v>
      </c>
      <c r="C3889" s="3">
        <v>38.1</v>
      </c>
      <c r="D3889" s="3">
        <v>15081</v>
      </c>
      <c r="E3889" s="3">
        <v>9999</v>
      </c>
    </row>
    <row r="3890" spans="1:5" x14ac:dyDescent="0.45">
      <c r="A3890" s="2">
        <v>44700</v>
      </c>
      <c r="B3890" s="3">
        <v>116.8</v>
      </c>
      <c r="C3890" s="3">
        <v>38</v>
      </c>
      <c r="D3890" s="3">
        <v>14924</v>
      </c>
      <c r="E3890" s="3">
        <v>9999</v>
      </c>
    </row>
    <row r="3891" spans="1:5" x14ac:dyDescent="0.45">
      <c r="A3891" s="2">
        <v>44700.041666666664</v>
      </c>
      <c r="B3891" s="3">
        <v>174.8</v>
      </c>
      <c r="C3891" s="3">
        <v>36.9</v>
      </c>
      <c r="D3891" s="3">
        <v>12582</v>
      </c>
      <c r="E3891" s="3">
        <v>9999</v>
      </c>
    </row>
    <row r="3892" spans="1:5" x14ac:dyDescent="0.45">
      <c r="A3892" s="2">
        <v>44700.083333333336</v>
      </c>
      <c r="B3892" s="3">
        <v>200.6</v>
      </c>
      <c r="C3892" s="3">
        <v>36.5</v>
      </c>
      <c r="D3892" s="3">
        <v>11742</v>
      </c>
      <c r="E3892" s="3">
        <v>9999</v>
      </c>
    </row>
    <row r="3893" spans="1:5" x14ac:dyDescent="0.45">
      <c r="A3893" s="2">
        <v>44700.125</v>
      </c>
      <c r="B3893" s="3">
        <v>197.4</v>
      </c>
      <c r="C3893" s="3">
        <v>36.5</v>
      </c>
      <c r="D3893" s="3">
        <v>11842</v>
      </c>
      <c r="E3893" s="3">
        <v>9999</v>
      </c>
    </row>
    <row r="3894" spans="1:5" x14ac:dyDescent="0.45">
      <c r="A3894" s="2">
        <v>44700.166666666664</v>
      </c>
      <c r="B3894" s="3">
        <v>149</v>
      </c>
      <c r="C3894" s="3">
        <v>37.4</v>
      </c>
      <c r="D3894" s="3">
        <v>13531</v>
      </c>
      <c r="E3894" s="3">
        <v>9999</v>
      </c>
    </row>
    <row r="3895" spans="1:5" x14ac:dyDescent="0.45">
      <c r="A3895" s="2">
        <v>44700.208333333336</v>
      </c>
      <c r="B3895" s="3">
        <v>242.5</v>
      </c>
      <c r="C3895" s="3">
        <v>35.700000000000003</v>
      </c>
      <c r="D3895" s="3">
        <v>10546</v>
      </c>
      <c r="E3895" s="3">
        <v>9999</v>
      </c>
    </row>
    <row r="3896" spans="1:5" x14ac:dyDescent="0.45">
      <c r="A3896" s="2">
        <v>44700.25</v>
      </c>
      <c r="B3896" s="3">
        <v>284.3</v>
      </c>
      <c r="C3896" s="3">
        <v>35.1</v>
      </c>
      <c r="D3896" s="3">
        <v>9508</v>
      </c>
      <c r="E3896" s="3">
        <v>9999</v>
      </c>
    </row>
    <row r="3897" spans="1:5" x14ac:dyDescent="0.45">
      <c r="A3897" s="2">
        <v>44700.291666666664</v>
      </c>
      <c r="B3897" s="3">
        <v>329.4</v>
      </c>
      <c r="C3897" s="3">
        <v>34.4</v>
      </c>
      <c r="D3897" s="3">
        <v>8521</v>
      </c>
      <c r="E3897" s="3">
        <v>9999</v>
      </c>
    </row>
    <row r="3898" spans="1:5" x14ac:dyDescent="0.45">
      <c r="A3898" s="2">
        <v>44700.333333333336</v>
      </c>
      <c r="B3898" s="3">
        <v>332.6</v>
      </c>
      <c r="C3898" s="3">
        <v>34.4</v>
      </c>
      <c r="D3898" s="3">
        <v>8454</v>
      </c>
      <c r="E3898" s="3">
        <v>9999</v>
      </c>
    </row>
    <row r="3899" spans="1:5" x14ac:dyDescent="0.45">
      <c r="A3899" s="2">
        <v>44700.375</v>
      </c>
      <c r="B3899" s="3">
        <v>358.4</v>
      </c>
      <c r="C3899" s="3">
        <v>34</v>
      </c>
      <c r="D3899" s="3">
        <v>7942</v>
      </c>
      <c r="E3899" s="3">
        <v>9999</v>
      </c>
    </row>
    <row r="3900" spans="1:5" x14ac:dyDescent="0.45">
      <c r="A3900" s="2">
        <v>44700.416666666664</v>
      </c>
      <c r="B3900" s="3">
        <v>355.2</v>
      </c>
      <c r="C3900" s="3">
        <v>34</v>
      </c>
      <c r="D3900" s="3">
        <v>8004</v>
      </c>
      <c r="E3900" s="3">
        <v>9999</v>
      </c>
    </row>
    <row r="3901" spans="1:5" x14ac:dyDescent="0.45">
      <c r="A3901" s="2">
        <v>44700.458333333336</v>
      </c>
      <c r="B3901" s="3">
        <v>358.4</v>
      </c>
      <c r="C3901" s="3">
        <v>34</v>
      </c>
      <c r="D3901" s="3">
        <v>7942</v>
      </c>
      <c r="E3901" s="3">
        <v>9999</v>
      </c>
    </row>
    <row r="3902" spans="1:5" x14ac:dyDescent="0.45">
      <c r="A3902" s="2">
        <v>44700.5</v>
      </c>
      <c r="B3902" s="3">
        <v>381</v>
      </c>
      <c r="C3902" s="3">
        <v>33.700000000000003</v>
      </c>
      <c r="D3902" s="3">
        <v>7518</v>
      </c>
      <c r="E3902" s="3">
        <v>9999</v>
      </c>
    </row>
    <row r="3903" spans="1:5" x14ac:dyDescent="0.45">
      <c r="A3903" s="2">
        <v>44700.541666666664</v>
      </c>
      <c r="B3903" s="3">
        <v>352</v>
      </c>
      <c r="C3903" s="3">
        <v>34.1</v>
      </c>
      <c r="D3903" s="3">
        <v>8067</v>
      </c>
      <c r="E3903" s="3">
        <v>9999</v>
      </c>
    </row>
    <row r="3904" spans="1:5" x14ac:dyDescent="0.45">
      <c r="A3904" s="2">
        <v>44700.583333333336</v>
      </c>
      <c r="B3904" s="3">
        <v>355.2</v>
      </c>
      <c r="C3904" s="3">
        <v>34</v>
      </c>
      <c r="D3904" s="3">
        <v>8004</v>
      </c>
      <c r="E3904" s="3">
        <v>9999</v>
      </c>
    </row>
    <row r="3905" spans="1:5" x14ac:dyDescent="0.45">
      <c r="A3905" s="2">
        <v>44700.625</v>
      </c>
      <c r="B3905" s="3">
        <v>358.4</v>
      </c>
      <c r="C3905" s="3">
        <v>34</v>
      </c>
      <c r="D3905" s="3">
        <v>7942</v>
      </c>
      <c r="E3905" s="3">
        <v>9999</v>
      </c>
    </row>
    <row r="3906" spans="1:5" x14ac:dyDescent="0.45">
      <c r="A3906" s="2">
        <v>44700.666666666664</v>
      </c>
      <c r="B3906" s="3">
        <v>409.9</v>
      </c>
      <c r="C3906" s="3">
        <v>33.299999999999997</v>
      </c>
      <c r="D3906" s="3">
        <v>7001</v>
      </c>
      <c r="E3906" s="3">
        <v>9999</v>
      </c>
    </row>
    <row r="3907" spans="1:5" x14ac:dyDescent="0.45">
      <c r="A3907" s="2">
        <v>44700.708333333336</v>
      </c>
      <c r="B3907" s="3">
        <v>387.4</v>
      </c>
      <c r="C3907" s="3">
        <v>33.6</v>
      </c>
      <c r="D3907" s="3">
        <v>7400</v>
      </c>
      <c r="E3907" s="3">
        <v>9999</v>
      </c>
    </row>
    <row r="3908" spans="1:5" x14ac:dyDescent="0.45">
      <c r="A3908" s="2">
        <v>44700.75</v>
      </c>
      <c r="B3908" s="3">
        <v>265</v>
      </c>
      <c r="C3908" s="3">
        <v>35.4</v>
      </c>
      <c r="D3908" s="3">
        <v>9970</v>
      </c>
      <c r="E3908" s="3">
        <v>9999</v>
      </c>
    </row>
    <row r="3909" spans="1:5" x14ac:dyDescent="0.45">
      <c r="A3909" s="2">
        <v>44700.791666666664</v>
      </c>
      <c r="B3909" s="3">
        <v>184.5</v>
      </c>
      <c r="C3909" s="3">
        <v>36.700000000000003</v>
      </c>
      <c r="D3909" s="3">
        <v>12256</v>
      </c>
      <c r="E3909" s="3">
        <v>9999</v>
      </c>
    </row>
    <row r="3910" spans="1:5" x14ac:dyDescent="0.45">
      <c r="A3910" s="2">
        <v>44700.833333333336</v>
      </c>
      <c r="B3910" s="3">
        <v>178</v>
      </c>
      <c r="C3910" s="3">
        <v>36.799999999999997</v>
      </c>
      <c r="D3910" s="3">
        <v>12472</v>
      </c>
      <c r="E3910" s="3">
        <v>9999</v>
      </c>
    </row>
    <row r="3911" spans="1:5" x14ac:dyDescent="0.45">
      <c r="A3911" s="2">
        <v>44700.875</v>
      </c>
      <c r="B3911" s="3">
        <v>123.2</v>
      </c>
      <c r="C3911" s="3">
        <v>37.9</v>
      </c>
      <c r="D3911" s="3">
        <v>14623</v>
      </c>
      <c r="E3911" s="3">
        <v>9999</v>
      </c>
    </row>
    <row r="3912" spans="1:5" x14ac:dyDescent="0.45">
      <c r="A3912" s="2">
        <v>44700.916666666664</v>
      </c>
      <c r="B3912" s="3">
        <v>81.3</v>
      </c>
      <c r="C3912" s="3">
        <v>38.700000000000003</v>
      </c>
      <c r="D3912" s="3">
        <v>16880</v>
      </c>
      <c r="E3912" s="3">
        <v>9999</v>
      </c>
    </row>
    <row r="3913" spans="1:5" x14ac:dyDescent="0.45">
      <c r="A3913" s="2">
        <v>44700.958333333336</v>
      </c>
      <c r="B3913" s="3">
        <v>155.5</v>
      </c>
      <c r="C3913" s="3">
        <v>37.299999999999997</v>
      </c>
      <c r="D3913" s="3">
        <v>13282</v>
      </c>
      <c r="E3913" s="3">
        <v>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545A-A381-4BAB-8848-0E3BC2D0BB53}">
  <dimension ref="A1:M8643"/>
  <sheetViews>
    <sheetView tabSelected="1" topLeftCell="A6096" workbookViewId="0">
      <selection activeCell="F6115" sqref="F6115"/>
    </sheetView>
  </sheetViews>
  <sheetFormatPr defaultRowHeight="14.25" x14ac:dyDescent="0.45"/>
  <cols>
    <col min="1" max="1" width="18.86328125" bestFit="1" customWidth="1"/>
    <col min="2" max="2" width="12" bestFit="1" customWidth="1"/>
    <col min="3" max="3" width="7.796875" style="9" bestFit="1" customWidth="1"/>
    <col min="4" max="4" width="10.265625" bestFit="1" customWidth="1"/>
    <col min="7" max="7" width="17.796875" bestFit="1" customWidth="1"/>
  </cols>
  <sheetData>
    <row r="1" spans="1:13" x14ac:dyDescent="0.45">
      <c r="A1" t="s">
        <v>5</v>
      </c>
      <c r="B1" t="s">
        <v>1</v>
      </c>
      <c r="C1" s="9" t="s">
        <v>2</v>
      </c>
      <c r="D1" t="s">
        <v>3</v>
      </c>
      <c r="E1" s="6" t="s">
        <v>12</v>
      </c>
      <c r="F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s="1">
        <v>44423.041666666664</v>
      </c>
      <c r="B2">
        <v>740.6</v>
      </c>
      <c r="C2" s="9">
        <v>37.200000000000003</v>
      </c>
      <c r="D2">
        <v>2562</v>
      </c>
      <c r="E2" s="6">
        <v>1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 s="1">
        <v>44423.083333333336</v>
      </c>
      <c r="B3">
        <v>742.2</v>
      </c>
      <c r="C3" s="9">
        <v>37.4</v>
      </c>
      <c r="D3">
        <v>2544</v>
      </c>
      <c r="E3" s="6">
        <v>2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45">
      <c r="A4" s="1">
        <v>44423.125</v>
      </c>
      <c r="B4">
        <v>742.1</v>
      </c>
      <c r="C4" s="9">
        <v>37.9</v>
      </c>
      <c r="D4">
        <v>2545</v>
      </c>
      <c r="E4" s="6">
        <v>2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</row>
    <row r="5" spans="1:13" x14ac:dyDescent="0.45">
      <c r="A5" s="1">
        <v>44423.166666666664</v>
      </c>
      <c r="B5">
        <v>741.7</v>
      </c>
      <c r="C5" s="9">
        <v>38.6</v>
      </c>
      <c r="D5">
        <v>2549</v>
      </c>
      <c r="E5" s="7">
        <v>1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 s="1">
        <v>44423.208333333336</v>
      </c>
      <c r="B6">
        <v>741.5</v>
      </c>
      <c r="C6" s="9">
        <v>39.799999999999997</v>
      </c>
      <c r="D6">
        <v>2552</v>
      </c>
      <c r="E6" s="7">
        <v>7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</row>
    <row r="7" spans="1:13" x14ac:dyDescent="0.45">
      <c r="A7" s="1">
        <v>44423.25</v>
      </c>
      <c r="B7">
        <v>741.3</v>
      </c>
      <c r="C7" s="9">
        <v>38.9</v>
      </c>
      <c r="D7">
        <v>2554</v>
      </c>
      <c r="E7" s="7">
        <v>3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45">
      <c r="A8" s="1">
        <v>44423.291666666664</v>
      </c>
      <c r="B8">
        <v>741.1</v>
      </c>
      <c r="C8" s="9">
        <v>38.200000000000003</v>
      </c>
      <c r="D8">
        <v>2555</v>
      </c>
      <c r="E8" s="7">
        <v>2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45">
      <c r="A9" s="1">
        <v>44423.333333333336</v>
      </c>
      <c r="B9">
        <v>741</v>
      </c>
      <c r="C9" s="9">
        <v>37.9</v>
      </c>
      <c r="D9">
        <v>2557</v>
      </c>
      <c r="E9" s="7">
        <v>2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</row>
    <row r="10" spans="1:13" x14ac:dyDescent="0.45">
      <c r="A10" s="1">
        <v>44423.375</v>
      </c>
      <c r="B10">
        <v>740.9</v>
      </c>
      <c r="C10" s="9">
        <v>38.1</v>
      </c>
      <c r="D10">
        <v>2558</v>
      </c>
      <c r="E10" s="7">
        <v>5</v>
      </c>
      <c r="H10">
        <v>2</v>
      </c>
      <c r="I10">
        <v>3</v>
      </c>
      <c r="J10">
        <v>1</v>
      </c>
      <c r="K10">
        <v>0</v>
      </c>
      <c r="L10">
        <v>0</v>
      </c>
      <c r="M10">
        <v>0</v>
      </c>
    </row>
    <row r="11" spans="1:13" x14ac:dyDescent="0.45">
      <c r="A11" s="1">
        <v>44423.416666666664</v>
      </c>
      <c r="B11">
        <v>740.9</v>
      </c>
      <c r="C11" s="9">
        <v>37.799999999999997</v>
      </c>
      <c r="D11">
        <v>2558</v>
      </c>
      <c r="E11" s="7">
        <v>3</v>
      </c>
      <c r="H11">
        <v>4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45">
      <c r="A12" s="1">
        <v>44423.458333333336</v>
      </c>
      <c r="B12">
        <v>741.3</v>
      </c>
      <c r="C12" s="9">
        <v>37.799999999999997</v>
      </c>
      <c r="D12">
        <v>2554</v>
      </c>
      <c r="E12" s="7">
        <v>5</v>
      </c>
      <c r="H12">
        <v>2</v>
      </c>
      <c r="I12">
        <v>3</v>
      </c>
      <c r="J12">
        <v>1</v>
      </c>
      <c r="K12">
        <v>0</v>
      </c>
      <c r="L12">
        <v>0</v>
      </c>
      <c r="M12">
        <v>0</v>
      </c>
    </row>
    <row r="13" spans="1:13" x14ac:dyDescent="0.45">
      <c r="A13" s="1">
        <v>44423.5</v>
      </c>
      <c r="B13">
        <v>741.7</v>
      </c>
      <c r="C13" s="9">
        <v>37.6</v>
      </c>
      <c r="D13">
        <v>2550</v>
      </c>
      <c r="E13" s="7">
        <v>3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  <row r="14" spans="1:13" x14ac:dyDescent="0.45">
      <c r="A14" s="1">
        <v>44423.541666666664</v>
      </c>
      <c r="B14">
        <v>737.2</v>
      </c>
      <c r="C14" s="9">
        <v>35.299999999999997</v>
      </c>
      <c r="D14">
        <v>2597</v>
      </c>
      <c r="E14" s="7">
        <v>1</v>
      </c>
      <c r="H14">
        <v>5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s="1">
        <v>44423.583333333336</v>
      </c>
      <c r="B15">
        <v>737.9</v>
      </c>
      <c r="C15" s="9">
        <v>34.5</v>
      </c>
      <c r="D15">
        <v>2591</v>
      </c>
      <c r="E15" s="7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s="1">
        <v>44423.625</v>
      </c>
      <c r="B16">
        <v>738.2</v>
      </c>
      <c r="C16" s="9">
        <v>34.700000000000003</v>
      </c>
      <c r="D16">
        <v>2587</v>
      </c>
      <c r="E16" s="7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s="1">
        <v>44423.666666666664</v>
      </c>
      <c r="B17">
        <v>738.3</v>
      </c>
      <c r="C17" s="9">
        <v>34.6</v>
      </c>
      <c r="D17">
        <v>2586</v>
      </c>
      <c r="E17" s="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 s="1">
        <v>44423.708333333336</v>
      </c>
      <c r="B18">
        <v>738.2</v>
      </c>
      <c r="C18" s="9">
        <v>34.4</v>
      </c>
      <c r="D18">
        <v>2587</v>
      </c>
      <c r="E18" s="7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s="1">
        <v>44423.75</v>
      </c>
      <c r="B19">
        <v>737.8</v>
      </c>
      <c r="C19" s="9">
        <v>33.9</v>
      </c>
      <c r="D19">
        <v>2591</v>
      </c>
      <c r="E19" s="7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s="1">
        <v>44423.791666666664</v>
      </c>
      <c r="B20">
        <v>737.6</v>
      </c>
      <c r="C20" s="9">
        <v>33.700000000000003</v>
      </c>
      <c r="D20">
        <v>2593</v>
      </c>
      <c r="E20" s="7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s="1">
        <v>44423.833333333336</v>
      </c>
      <c r="B21">
        <v>737.5</v>
      </c>
      <c r="C21" s="9">
        <v>33.6</v>
      </c>
      <c r="D21">
        <v>2595</v>
      </c>
      <c r="E21" s="7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s="1">
        <v>44423.875</v>
      </c>
      <c r="B22">
        <v>737.8</v>
      </c>
      <c r="C22" s="9">
        <v>33.700000000000003</v>
      </c>
      <c r="D22">
        <v>2591</v>
      </c>
      <c r="E22" s="7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s="1">
        <v>44423.916666666664</v>
      </c>
      <c r="B23">
        <v>737.9</v>
      </c>
      <c r="C23" s="9">
        <v>34.9</v>
      </c>
      <c r="D23">
        <v>2591</v>
      </c>
      <c r="E23" s="7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5">
      <c r="A24" s="1">
        <v>44423.958333333336</v>
      </c>
      <c r="B24">
        <v>737.8</v>
      </c>
      <c r="C24" s="9">
        <v>34.4</v>
      </c>
      <c r="D24">
        <v>2591</v>
      </c>
      <c r="E24" s="7">
        <v>1</v>
      </c>
      <c r="H24">
        <v>5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 s="1">
        <v>44424</v>
      </c>
      <c r="B25">
        <v>738</v>
      </c>
      <c r="C25" s="9">
        <v>34.700000000000003</v>
      </c>
      <c r="D25">
        <v>2589</v>
      </c>
      <c r="E25" s="7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5">
      <c r="A26" s="1">
        <v>44424.041666666664</v>
      </c>
      <c r="B26">
        <v>743.1</v>
      </c>
      <c r="C26" s="9">
        <v>40.799999999999997</v>
      </c>
      <c r="D26">
        <v>2534</v>
      </c>
      <c r="E26" s="7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5">
      <c r="A27" s="1">
        <v>44424.083333333336</v>
      </c>
      <c r="B27">
        <v>742.4</v>
      </c>
      <c r="C27" s="9">
        <v>37.700000000000003</v>
      </c>
      <c r="D27">
        <v>2542</v>
      </c>
      <c r="E27" s="7">
        <v>5</v>
      </c>
      <c r="H27">
        <v>2</v>
      </c>
      <c r="I27">
        <v>3</v>
      </c>
      <c r="J27">
        <v>1</v>
      </c>
      <c r="K27">
        <v>0</v>
      </c>
      <c r="L27">
        <v>0</v>
      </c>
      <c r="M27">
        <v>0</v>
      </c>
    </row>
    <row r="28" spans="1:13" x14ac:dyDescent="0.45">
      <c r="A28" s="1">
        <v>44424.125</v>
      </c>
      <c r="B28">
        <v>742.2</v>
      </c>
      <c r="C28" s="9">
        <v>38.4</v>
      </c>
      <c r="D28">
        <v>2544</v>
      </c>
      <c r="E28" s="7">
        <v>3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 s="1">
        <v>44424.166666666664</v>
      </c>
      <c r="B29">
        <v>741.6</v>
      </c>
      <c r="C29" s="9">
        <v>39.1</v>
      </c>
      <c r="D29">
        <v>2551</v>
      </c>
      <c r="E29" s="7">
        <v>5</v>
      </c>
      <c r="H29">
        <v>3</v>
      </c>
      <c r="I29">
        <v>1</v>
      </c>
      <c r="J29">
        <v>2</v>
      </c>
      <c r="K29">
        <v>0</v>
      </c>
      <c r="L29">
        <v>0</v>
      </c>
      <c r="M29">
        <v>0</v>
      </c>
    </row>
    <row r="30" spans="1:13" x14ac:dyDescent="0.45">
      <c r="A30" s="1">
        <v>44424.208333333336</v>
      </c>
      <c r="B30">
        <v>740.9</v>
      </c>
      <c r="C30" s="9">
        <v>39.1</v>
      </c>
      <c r="D30">
        <v>2558</v>
      </c>
      <c r="E30" s="7">
        <v>1</v>
      </c>
      <c r="H30">
        <v>5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 s="1">
        <v>44424.25</v>
      </c>
      <c r="B31">
        <v>740.4</v>
      </c>
      <c r="C31" s="9">
        <v>39.799999999999997</v>
      </c>
      <c r="D31">
        <v>2563</v>
      </c>
      <c r="E31" s="7">
        <v>1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s="1">
        <v>44424.291666666664</v>
      </c>
      <c r="B32">
        <v>739.8</v>
      </c>
      <c r="C32" s="9">
        <v>39.299999999999997</v>
      </c>
      <c r="D32">
        <v>2570</v>
      </c>
      <c r="E32" s="7">
        <v>5</v>
      </c>
      <c r="H32">
        <v>2</v>
      </c>
      <c r="I32">
        <v>3</v>
      </c>
      <c r="J32">
        <v>1</v>
      </c>
      <c r="K32">
        <v>0</v>
      </c>
      <c r="L32">
        <v>0</v>
      </c>
      <c r="M32">
        <v>0</v>
      </c>
    </row>
    <row r="33" spans="1:13" x14ac:dyDescent="0.45">
      <c r="A33" s="1">
        <v>44424.333333333336</v>
      </c>
      <c r="B33">
        <v>739.5</v>
      </c>
      <c r="C33" s="9">
        <v>39</v>
      </c>
      <c r="D33">
        <v>2573</v>
      </c>
      <c r="E33" s="7">
        <v>1</v>
      </c>
      <c r="H33">
        <v>5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45">
      <c r="A34" s="1">
        <v>44424.375</v>
      </c>
      <c r="B34">
        <v>739.1</v>
      </c>
      <c r="C34" s="9">
        <v>38.9</v>
      </c>
      <c r="D34">
        <v>2578</v>
      </c>
      <c r="E34" s="7">
        <v>6</v>
      </c>
      <c r="H34">
        <v>2</v>
      </c>
      <c r="I34">
        <v>2</v>
      </c>
      <c r="J34">
        <v>2</v>
      </c>
      <c r="K34">
        <v>0</v>
      </c>
      <c r="L34">
        <v>0</v>
      </c>
      <c r="M34">
        <v>0</v>
      </c>
    </row>
    <row r="35" spans="1:13" x14ac:dyDescent="0.45">
      <c r="A35" s="1">
        <v>44424.416666666664</v>
      </c>
      <c r="B35">
        <v>738.9</v>
      </c>
      <c r="C35" s="9">
        <v>38.700000000000003</v>
      </c>
      <c r="D35">
        <v>2580</v>
      </c>
      <c r="E35" s="7">
        <v>2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45">
      <c r="A36" s="1">
        <v>44424.458333333336</v>
      </c>
      <c r="B36">
        <v>738.9</v>
      </c>
      <c r="C36" s="9">
        <v>38.1</v>
      </c>
      <c r="D36">
        <v>2579</v>
      </c>
      <c r="E36" s="7">
        <v>4</v>
      </c>
      <c r="H36">
        <v>3</v>
      </c>
      <c r="I36">
        <v>2</v>
      </c>
      <c r="J36">
        <v>1</v>
      </c>
      <c r="K36">
        <v>0</v>
      </c>
      <c r="L36">
        <v>0</v>
      </c>
      <c r="M36">
        <v>0</v>
      </c>
    </row>
    <row r="37" spans="1:13" x14ac:dyDescent="0.45">
      <c r="A37" s="1">
        <v>44424.5</v>
      </c>
      <c r="B37">
        <v>739.2</v>
      </c>
      <c r="C37" s="9">
        <v>37.6</v>
      </c>
      <c r="D37">
        <v>2577</v>
      </c>
      <c r="E37" s="7">
        <v>1</v>
      </c>
      <c r="H37">
        <v>5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 s="1">
        <v>44424.541666666664</v>
      </c>
      <c r="B38">
        <v>736.8</v>
      </c>
      <c r="C38" s="9">
        <v>35.5</v>
      </c>
      <c r="D38">
        <v>2602</v>
      </c>
      <c r="E38" s="7">
        <v>2</v>
      </c>
      <c r="H38">
        <v>4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 s="1">
        <v>44424.583333333336</v>
      </c>
      <c r="B39">
        <v>737.8</v>
      </c>
      <c r="C39" s="9">
        <v>34.9</v>
      </c>
      <c r="D39">
        <v>2591</v>
      </c>
      <c r="E39" s="7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s="1">
        <v>44424.625</v>
      </c>
      <c r="B40">
        <v>738.2</v>
      </c>
      <c r="C40" s="9">
        <v>34.9</v>
      </c>
      <c r="D40">
        <v>2587</v>
      </c>
      <c r="E40" s="7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 s="1">
        <v>44424.666666666664</v>
      </c>
      <c r="B41">
        <v>738.3</v>
      </c>
      <c r="C41" s="9">
        <v>34.700000000000003</v>
      </c>
      <c r="D41">
        <v>2586</v>
      </c>
      <c r="E41" s="7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5">
      <c r="A42" s="1">
        <v>44424.708333333336</v>
      </c>
      <c r="B42">
        <v>738.4</v>
      </c>
      <c r="C42" s="9">
        <v>34.9</v>
      </c>
      <c r="D42">
        <v>2585</v>
      </c>
      <c r="E42" s="7">
        <v>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 s="1">
        <v>44424.75</v>
      </c>
      <c r="B43">
        <v>738.4</v>
      </c>
      <c r="C43" s="9">
        <v>34.200000000000003</v>
      </c>
      <c r="D43">
        <v>2585</v>
      </c>
      <c r="E43" s="7">
        <v>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 s="1">
        <v>44424.791666666664</v>
      </c>
      <c r="B44">
        <v>738.4</v>
      </c>
      <c r="C44" s="9">
        <v>34.1</v>
      </c>
      <c r="D44">
        <v>2584</v>
      </c>
      <c r="E44" s="7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s="1">
        <v>44424.833333333336</v>
      </c>
      <c r="B45">
        <v>738.6</v>
      </c>
      <c r="C45" s="9">
        <v>34.200000000000003</v>
      </c>
      <c r="D45">
        <v>2583</v>
      </c>
      <c r="E45" s="7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s="1">
        <v>44424.875</v>
      </c>
      <c r="B46">
        <v>738.7</v>
      </c>
      <c r="C46" s="9">
        <v>34.5</v>
      </c>
      <c r="D46">
        <v>2582</v>
      </c>
      <c r="E46" s="7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s="1">
        <v>44424.916666666664</v>
      </c>
      <c r="B47">
        <v>738.9</v>
      </c>
      <c r="C47" s="9">
        <v>35.299999999999997</v>
      </c>
      <c r="D47">
        <v>2580</v>
      </c>
      <c r="E47" s="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s="1">
        <v>44424.958333333336</v>
      </c>
      <c r="B48">
        <v>739.2</v>
      </c>
      <c r="C48" s="9">
        <v>35.299999999999997</v>
      </c>
      <c r="D48">
        <v>2576</v>
      </c>
      <c r="E48" s="7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s="1">
        <v>44425</v>
      </c>
      <c r="B49">
        <v>739.1</v>
      </c>
      <c r="C49" s="9">
        <v>36.200000000000003</v>
      </c>
      <c r="D49">
        <v>2577</v>
      </c>
      <c r="E49" s="7">
        <v>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 s="1">
        <v>44425.041666666664</v>
      </c>
      <c r="B50">
        <v>739.4</v>
      </c>
      <c r="C50" s="9">
        <v>37</v>
      </c>
      <c r="D50">
        <v>2574</v>
      </c>
      <c r="E50" s="7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5">
      <c r="A51" s="1">
        <v>44425.083333333336</v>
      </c>
      <c r="B51">
        <v>739.9</v>
      </c>
      <c r="C51" s="9">
        <v>37.4</v>
      </c>
      <c r="D51">
        <v>2569</v>
      </c>
      <c r="E51" s="7">
        <v>1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 s="1">
        <v>44425.125</v>
      </c>
      <c r="B52">
        <v>740.1</v>
      </c>
      <c r="C52" s="9">
        <v>39</v>
      </c>
      <c r="D52">
        <v>2567</v>
      </c>
      <c r="E52" s="7">
        <v>1</v>
      </c>
      <c r="H52">
        <v>5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s="1">
        <v>44425.166666666664</v>
      </c>
      <c r="B53">
        <v>743.9</v>
      </c>
      <c r="C53" s="9">
        <v>39.4</v>
      </c>
      <c r="D53">
        <v>2526</v>
      </c>
      <c r="E53" s="7">
        <v>1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 s="1">
        <v>44425.208333333336</v>
      </c>
      <c r="B54">
        <v>743.4</v>
      </c>
      <c r="C54" s="9">
        <v>38.200000000000003</v>
      </c>
      <c r="D54">
        <v>2531</v>
      </c>
      <c r="E54" s="7">
        <v>1</v>
      </c>
      <c r="H54">
        <v>5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 s="1">
        <v>44425.25</v>
      </c>
      <c r="B55">
        <v>742.8</v>
      </c>
      <c r="C55" s="9">
        <v>38.700000000000003</v>
      </c>
      <c r="D55">
        <v>2537</v>
      </c>
      <c r="E55" s="7">
        <v>3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45">
      <c r="A56" s="1">
        <v>44425.291666666664</v>
      </c>
      <c r="B56">
        <v>742.5</v>
      </c>
      <c r="C56" s="9">
        <v>39.5</v>
      </c>
      <c r="D56">
        <v>2541</v>
      </c>
      <c r="E56" s="7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</row>
    <row r="57" spans="1:13" x14ac:dyDescent="0.45">
      <c r="A57" s="1">
        <v>44425.333333333336</v>
      </c>
      <c r="B57">
        <v>741.7</v>
      </c>
      <c r="C57" s="9">
        <v>39.200000000000003</v>
      </c>
      <c r="D57">
        <v>2549</v>
      </c>
      <c r="E57" s="7">
        <v>2</v>
      </c>
      <c r="H57">
        <v>5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45">
      <c r="A58" s="1">
        <v>44425.375</v>
      </c>
      <c r="B58">
        <v>741.7</v>
      </c>
      <c r="C58" s="9">
        <v>38.700000000000003</v>
      </c>
      <c r="D58">
        <v>2550</v>
      </c>
      <c r="E58" s="7">
        <v>3</v>
      </c>
      <c r="H58">
        <v>3</v>
      </c>
      <c r="I58">
        <v>3</v>
      </c>
      <c r="J58">
        <v>0</v>
      </c>
      <c r="K58">
        <v>0</v>
      </c>
      <c r="L58">
        <v>0</v>
      </c>
      <c r="M58">
        <v>0</v>
      </c>
    </row>
    <row r="59" spans="1:13" x14ac:dyDescent="0.45">
      <c r="A59" s="1">
        <v>44425.416666666664</v>
      </c>
      <c r="B59">
        <v>741.6</v>
      </c>
      <c r="C59" s="9">
        <v>38.1</v>
      </c>
      <c r="D59">
        <v>2551</v>
      </c>
      <c r="E59" s="7">
        <v>3</v>
      </c>
      <c r="H59">
        <v>3</v>
      </c>
      <c r="I59">
        <v>3</v>
      </c>
      <c r="J59">
        <v>0</v>
      </c>
      <c r="K59">
        <v>0</v>
      </c>
      <c r="L59">
        <v>0</v>
      </c>
      <c r="M59">
        <v>0</v>
      </c>
    </row>
    <row r="60" spans="1:13" x14ac:dyDescent="0.45">
      <c r="A60" s="1">
        <v>44425.458333333336</v>
      </c>
      <c r="B60">
        <v>741.9</v>
      </c>
      <c r="C60" s="9">
        <v>38.200000000000003</v>
      </c>
      <c r="D60">
        <v>2548</v>
      </c>
      <c r="E60" s="7">
        <v>5</v>
      </c>
      <c r="H60">
        <v>2</v>
      </c>
      <c r="I60">
        <v>3</v>
      </c>
      <c r="J60">
        <v>1</v>
      </c>
      <c r="K60">
        <v>0</v>
      </c>
      <c r="L60">
        <v>0</v>
      </c>
      <c r="M60">
        <v>0</v>
      </c>
    </row>
    <row r="61" spans="1:13" x14ac:dyDescent="0.45">
      <c r="A61" s="1">
        <v>44425.5</v>
      </c>
      <c r="B61">
        <v>742.2</v>
      </c>
      <c r="C61" s="9">
        <v>38.299999999999997</v>
      </c>
      <c r="D61">
        <v>2544</v>
      </c>
      <c r="E61" s="7">
        <v>4</v>
      </c>
      <c r="H61">
        <v>3</v>
      </c>
      <c r="I61">
        <v>2</v>
      </c>
      <c r="J61">
        <v>1</v>
      </c>
      <c r="K61">
        <v>0</v>
      </c>
      <c r="L61">
        <v>0</v>
      </c>
      <c r="M61">
        <v>0</v>
      </c>
    </row>
    <row r="62" spans="1:13" x14ac:dyDescent="0.45">
      <c r="A62" s="1">
        <v>44425.541666666664</v>
      </c>
      <c r="B62">
        <v>739.5</v>
      </c>
      <c r="C62" s="9">
        <v>36.200000000000003</v>
      </c>
      <c r="D62">
        <v>2573</v>
      </c>
      <c r="E62" s="7">
        <v>0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45">
      <c r="A63" s="1">
        <v>44425.583333333336</v>
      </c>
      <c r="B63">
        <v>740.2</v>
      </c>
      <c r="C63" s="9">
        <v>36.5</v>
      </c>
      <c r="D63">
        <v>2565</v>
      </c>
      <c r="E63" s="7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 s="1">
        <v>44425.625</v>
      </c>
      <c r="B64">
        <v>740.4</v>
      </c>
      <c r="C64" s="9">
        <v>35.700000000000003</v>
      </c>
      <c r="D64">
        <v>2564</v>
      </c>
      <c r="E64" s="7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5">
      <c r="A65" s="1">
        <v>44425.666666666664</v>
      </c>
      <c r="B65">
        <v>740.5</v>
      </c>
      <c r="C65" s="9">
        <v>35.5</v>
      </c>
      <c r="D65">
        <v>2563</v>
      </c>
      <c r="E65" s="7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 s="1">
        <v>44425.708333333336</v>
      </c>
      <c r="B66">
        <v>740.4</v>
      </c>
      <c r="C66" s="9">
        <v>35.6</v>
      </c>
      <c r="D66">
        <v>2564</v>
      </c>
      <c r="E66" s="7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45">
      <c r="A67" s="1">
        <v>44425.75</v>
      </c>
      <c r="B67">
        <v>740.1</v>
      </c>
      <c r="C67" s="9">
        <v>35.4</v>
      </c>
      <c r="D67">
        <v>2567</v>
      </c>
      <c r="E67" s="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 s="1">
        <v>44425.791666666664</v>
      </c>
      <c r="B68">
        <v>740</v>
      </c>
      <c r="C68" s="9">
        <v>35.299999999999997</v>
      </c>
      <c r="D68">
        <v>2568</v>
      </c>
      <c r="E68" s="7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 s="1">
        <v>44425.833333333336</v>
      </c>
      <c r="B69">
        <v>739.9</v>
      </c>
      <c r="C69" s="9">
        <v>35.200000000000003</v>
      </c>
      <c r="D69">
        <v>2568</v>
      </c>
      <c r="E69" s="7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 s="1">
        <v>44425.875</v>
      </c>
      <c r="B70">
        <v>740.2</v>
      </c>
      <c r="C70" s="9">
        <v>35.4</v>
      </c>
      <c r="D70">
        <v>2566</v>
      </c>
      <c r="E70" s="7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 s="1">
        <v>44425.916666666664</v>
      </c>
      <c r="B71">
        <v>740.2</v>
      </c>
      <c r="C71" s="9">
        <v>35.799999999999997</v>
      </c>
      <c r="D71">
        <v>2565</v>
      </c>
      <c r="E71" s="7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 s="1">
        <v>44425.958333333336</v>
      </c>
      <c r="B72">
        <v>740.1</v>
      </c>
      <c r="C72" s="9">
        <v>32.5</v>
      </c>
      <c r="D72">
        <v>2566</v>
      </c>
      <c r="E72" s="7">
        <v>1</v>
      </c>
      <c r="H72">
        <v>5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45">
      <c r="A73" s="1">
        <v>44426</v>
      </c>
      <c r="B73">
        <v>739.3</v>
      </c>
      <c r="C73" s="9">
        <v>29.6</v>
      </c>
      <c r="D73">
        <v>2576</v>
      </c>
      <c r="E73" s="7">
        <v>0</v>
      </c>
      <c r="H73">
        <v>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45">
      <c r="A74" s="1">
        <v>44426.041666666664</v>
      </c>
      <c r="B74">
        <v>737.1</v>
      </c>
      <c r="C74" s="9">
        <v>28</v>
      </c>
      <c r="D74">
        <v>2599</v>
      </c>
      <c r="E74" s="7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45">
      <c r="A75" s="1">
        <v>44426.083333333336</v>
      </c>
      <c r="B75">
        <v>746.1</v>
      </c>
      <c r="C75" s="9">
        <v>28.9</v>
      </c>
      <c r="D75">
        <v>2502</v>
      </c>
      <c r="E75" s="7">
        <v>2</v>
      </c>
      <c r="H75">
        <v>4</v>
      </c>
      <c r="I75">
        <v>2</v>
      </c>
      <c r="J75">
        <v>0</v>
      </c>
      <c r="K75">
        <v>0</v>
      </c>
      <c r="L75">
        <v>0</v>
      </c>
      <c r="M75">
        <v>0</v>
      </c>
    </row>
    <row r="76" spans="1:13" x14ac:dyDescent="0.45">
      <c r="A76" s="1">
        <v>44426.125</v>
      </c>
      <c r="B76">
        <v>743</v>
      </c>
      <c r="C76" s="9">
        <v>29.6</v>
      </c>
      <c r="D76">
        <v>2536</v>
      </c>
      <c r="E76" s="7">
        <v>2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</row>
    <row r="77" spans="1:13" x14ac:dyDescent="0.45">
      <c r="A77" s="1">
        <v>44426.166666666664</v>
      </c>
      <c r="B77">
        <v>742.1</v>
      </c>
      <c r="C77" s="9">
        <v>32.299999999999997</v>
      </c>
      <c r="D77">
        <v>2545</v>
      </c>
      <c r="E77" s="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45">
      <c r="A78" s="1">
        <v>44426.208333333336</v>
      </c>
      <c r="B78">
        <v>740.1</v>
      </c>
      <c r="C78" s="9">
        <v>35.299999999999997</v>
      </c>
      <c r="D78">
        <v>2567</v>
      </c>
      <c r="E78" s="7">
        <v>2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</row>
    <row r="79" spans="1:13" x14ac:dyDescent="0.45">
      <c r="A79" s="1">
        <v>44426.25</v>
      </c>
      <c r="B79">
        <v>737.6</v>
      </c>
      <c r="C79" s="9">
        <v>29.6</v>
      </c>
      <c r="D79">
        <v>2594</v>
      </c>
      <c r="E79" s="7">
        <v>2</v>
      </c>
      <c r="H79">
        <v>4</v>
      </c>
      <c r="I79">
        <v>2</v>
      </c>
      <c r="J79">
        <v>0</v>
      </c>
      <c r="K79">
        <v>0</v>
      </c>
      <c r="L79">
        <v>0</v>
      </c>
      <c r="M79">
        <v>0</v>
      </c>
    </row>
    <row r="80" spans="1:13" x14ac:dyDescent="0.45">
      <c r="A80" s="1">
        <v>44426.291666666664</v>
      </c>
      <c r="B80">
        <v>737.4</v>
      </c>
      <c r="C80" s="9">
        <v>29.1</v>
      </c>
      <c r="D80">
        <v>2596</v>
      </c>
      <c r="E80" s="7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45">
      <c r="A81" s="1">
        <v>44426.333333333336</v>
      </c>
      <c r="B81">
        <v>749.2</v>
      </c>
      <c r="C81" s="9">
        <v>28.7</v>
      </c>
      <c r="D81">
        <v>2470</v>
      </c>
      <c r="E81" s="7">
        <v>1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45">
      <c r="A82" s="1">
        <v>44426.375</v>
      </c>
      <c r="B82">
        <v>739.3</v>
      </c>
      <c r="C82" s="9">
        <v>30.9</v>
      </c>
      <c r="D82">
        <v>2576</v>
      </c>
      <c r="E82" s="7">
        <v>3</v>
      </c>
      <c r="H82">
        <v>4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5">
      <c r="A83" s="1">
        <v>44426.416666666664</v>
      </c>
      <c r="B83">
        <v>740.1</v>
      </c>
      <c r="C83" s="9">
        <v>33.700000000000003</v>
      </c>
      <c r="D83">
        <v>2567</v>
      </c>
      <c r="E83" s="7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</row>
    <row r="84" spans="1:13" x14ac:dyDescent="0.45">
      <c r="A84" s="1">
        <v>44426.458333333336</v>
      </c>
      <c r="B84">
        <v>739.7</v>
      </c>
      <c r="C84" s="9">
        <v>34.1</v>
      </c>
      <c r="D84">
        <v>2571</v>
      </c>
      <c r="E84" s="7">
        <v>2</v>
      </c>
      <c r="H84">
        <v>4</v>
      </c>
      <c r="I84">
        <v>2</v>
      </c>
      <c r="J84">
        <v>0</v>
      </c>
      <c r="K84">
        <v>0</v>
      </c>
      <c r="L84">
        <v>0</v>
      </c>
      <c r="M84">
        <v>0</v>
      </c>
    </row>
    <row r="85" spans="1:13" x14ac:dyDescent="0.45">
      <c r="A85" s="1">
        <v>44426.5</v>
      </c>
      <c r="B85">
        <v>739.6</v>
      </c>
      <c r="C85" s="9">
        <v>34.299999999999997</v>
      </c>
      <c r="D85">
        <v>2572</v>
      </c>
      <c r="E85" s="7">
        <v>1</v>
      </c>
      <c r="H85">
        <v>5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 s="1">
        <v>44426.541666666664</v>
      </c>
      <c r="B86">
        <v>740.2</v>
      </c>
      <c r="C86" s="9">
        <v>34</v>
      </c>
      <c r="D86">
        <v>2566</v>
      </c>
      <c r="E86" s="7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45">
      <c r="A87" s="1">
        <v>44426.583333333336</v>
      </c>
      <c r="B87">
        <v>740.1</v>
      </c>
      <c r="C87" s="9">
        <v>33.700000000000003</v>
      </c>
      <c r="D87">
        <v>2566</v>
      </c>
      <c r="E87" s="7">
        <v>0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45">
      <c r="A88" s="1">
        <v>44426.625</v>
      </c>
      <c r="B88">
        <v>740.5</v>
      </c>
      <c r="C88" s="9">
        <v>33.9</v>
      </c>
      <c r="D88">
        <v>2563</v>
      </c>
      <c r="E88" s="7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 s="1">
        <v>44426.666666666664</v>
      </c>
      <c r="B89">
        <v>740.5</v>
      </c>
      <c r="C89" s="9">
        <v>33.799999999999997</v>
      </c>
      <c r="D89">
        <v>2562</v>
      </c>
      <c r="E89" s="7">
        <v>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45">
      <c r="A90" s="1">
        <v>44426.708333333336</v>
      </c>
      <c r="B90">
        <v>740.4</v>
      </c>
      <c r="C90" s="9">
        <v>33.299999999999997</v>
      </c>
      <c r="D90">
        <v>2563</v>
      </c>
      <c r="E90" s="7">
        <v>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45">
      <c r="A91" s="1">
        <v>44426.75</v>
      </c>
      <c r="B91">
        <v>739.9</v>
      </c>
      <c r="C91" s="9">
        <v>33.4</v>
      </c>
      <c r="D91">
        <v>2569</v>
      </c>
      <c r="E91" s="7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45">
      <c r="A92" s="1">
        <v>44426.791666666664</v>
      </c>
      <c r="B92">
        <v>739.6</v>
      </c>
      <c r="C92" s="9">
        <v>33.200000000000003</v>
      </c>
      <c r="D92">
        <v>2572</v>
      </c>
      <c r="E92" s="7">
        <v>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45">
      <c r="A93" s="1">
        <v>44426.833333333336</v>
      </c>
      <c r="B93">
        <v>739.5</v>
      </c>
      <c r="C93" s="9">
        <v>33.700000000000003</v>
      </c>
      <c r="D93">
        <v>2573</v>
      </c>
      <c r="E93" s="7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45">
      <c r="A94" s="1">
        <v>44426.875</v>
      </c>
      <c r="B94">
        <v>739.3</v>
      </c>
      <c r="C94" s="9">
        <v>33.700000000000003</v>
      </c>
      <c r="D94">
        <v>2575</v>
      </c>
      <c r="E94" s="7">
        <v>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 s="1">
        <v>44426.916666666664</v>
      </c>
      <c r="B95">
        <v>739.4</v>
      </c>
      <c r="C95" s="9">
        <v>35</v>
      </c>
      <c r="D95">
        <v>2574</v>
      </c>
      <c r="E95" s="7">
        <v>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45">
      <c r="A96" s="1">
        <v>44426.958333333336</v>
      </c>
      <c r="B96">
        <v>739.9</v>
      </c>
      <c r="C96" s="9">
        <v>36.6</v>
      </c>
      <c r="D96">
        <v>2568</v>
      </c>
      <c r="E96" s="7">
        <v>2</v>
      </c>
      <c r="H96">
        <v>4</v>
      </c>
      <c r="I96">
        <v>2</v>
      </c>
      <c r="J96">
        <v>0</v>
      </c>
      <c r="K96">
        <v>0</v>
      </c>
      <c r="L96">
        <v>0</v>
      </c>
      <c r="M96">
        <v>0</v>
      </c>
    </row>
    <row r="97" spans="1:13" x14ac:dyDescent="0.45">
      <c r="A97" s="1">
        <v>44427</v>
      </c>
      <c r="B97">
        <v>741.2</v>
      </c>
      <c r="C97" s="9">
        <v>36.6</v>
      </c>
      <c r="D97">
        <v>2554</v>
      </c>
      <c r="E97" s="7">
        <v>2</v>
      </c>
      <c r="H97">
        <v>5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45">
      <c r="A98" s="1">
        <v>44427.041666666664</v>
      </c>
      <c r="B98">
        <v>745.1</v>
      </c>
      <c r="C98" s="9">
        <v>37.1</v>
      </c>
      <c r="D98">
        <v>2513</v>
      </c>
      <c r="E98" s="7">
        <v>1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45">
      <c r="A99" s="1">
        <v>44427.083333333336</v>
      </c>
      <c r="B99">
        <v>745.3</v>
      </c>
      <c r="C99" s="9">
        <v>37.6</v>
      </c>
      <c r="D99">
        <v>2511</v>
      </c>
      <c r="E99" s="7">
        <v>5</v>
      </c>
      <c r="H99">
        <v>3</v>
      </c>
      <c r="I99">
        <v>1</v>
      </c>
      <c r="J99">
        <v>2</v>
      </c>
      <c r="K99">
        <v>0</v>
      </c>
      <c r="L99">
        <v>0</v>
      </c>
      <c r="M99">
        <v>0</v>
      </c>
    </row>
    <row r="100" spans="1:13" x14ac:dyDescent="0.45">
      <c r="A100" s="1">
        <v>44427.125</v>
      </c>
      <c r="B100">
        <v>745</v>
      </c>
      <c r="C100" s="9">
        <v>38.5</v>
      </c>
      <c r="D100">
        <v>2514</v>
      </c>
      <c r="E100" s="7">
        <v>2</v>
      </c>
      <c r="H100">
        <v>5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45">
      <c r="A101" s="1">
        <v>44427.166666666664</v>
      </c>
      <c r="B101">
        <v>744.5</v>
      </c>
      <c r="C101" s="9">
        <v>39.299999999999997</v>
      </c>
      <c r="D101">
        <v>2519</v>
      </c>
      <c r="E101" s="7">
        <v>5</v>
      </c>
      <c r="H101">
        <v>3</v>
      </c>
      <c r="I101">
        <v>2</v>
      </c>
      <c r="J101">
        <v>0</v>
      </c>
      <c r="K101">
        <v>1</v>
      </c>
      <c r="L101">
        <v>0</v>
      </c>
      <c r="M101">
        <v>0</v>
      </c>
    </row>
    <row r="102" spans="1:13" x14ac:dyDescent="0.45">
      <c r="A102" s="1">
        <v>44427.208333333336</v>
      </c>
      <c r="B102">
        <v>744</v>
      </c>
      <c r="C102" s="9">
        <v>39.799999999999997</v>
      </c>
      <c r="D102">
        <v>2524</v>
      </c>
      <c r="E102" s="7">
        <v>4</v>
      </c>
      <c r="H102">
        <v>3</v>
      </c>
      <c r="I102">
        <v>2</v>
      </c>
      <c r="J102">
        <v>1</v>
      </c>
      <c r="K102">
        <v>0</v>
      </c>
      <c r="L102">
        <v>0</v>
      </c>
      <c r="M102">
        <v>0</v>
      </c>
    </row>
    <row r="103" spans="1:13" x14ac:dyDescent="0.45">
      <c r="A103" s="1">
        <v>44427.25</v>
      </c>
      <c r="B103">
        <v>743.7</v>
      </c>
      <c r="C103" s="9">
        <v>43.3</v>
      </c>
      <c r="D103">
        <v>2528</v>
      </c>
      <c r="E103" s="7">
        <v>6</v>
      </c>
      <c r="H103">
        <v>2</v>
      </c>
      <c r="I103">
        <v>2</v>
      </c>
      <c r="J103">
        <v>2</v>
      </c>
      <c r="K103">
        <v>0</v>
      </c>
      <c r="L103">
        <v>0</v>
      </c>
      <c r="M103">
        <v>0</v>
      </c>
    </row>
    <row r="104" spans="1:13" x14ac:dyDescent="0.45">
      <c r="A104" s="1">
        <v>44427.291666666664</v>
      </c>
      <c r="B104">
        <v>743</v>
      </c>
      <c r="C104" s="9">
        <v>39.6</v>
      </c>
      <c r="D104">
        <v>2536</v>
      </c>
      <c r="E104" s="7">
        <v>1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45">
      <c r="A105" s="1">
        <v>44427.333333333336</v>
      </c>
      <c r="B105">
        <v>742.4</v>
      </c>
      <c r="C105" s="9">
        <v>39.200000000000003</v>
      </c>
      <c r="D105">
        <v>2541</v>
      </c>
      <c r="E105" s="7">
        <v>3</v>
      </c>
      <c r="H105">
        <v>5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45">
      <c r="A106" s="1">
        <v>44427.375</v>
      </c>
      <c r="B106">
        <v>742.4</v>
      </c>
      <c r="C106" s="9">
        <v>37.799999999999997</v>
      </c>
      <c r="D106">
        <v>2542</v>
      </c>
      <c r="E106" s="7">
        <v>2</v>
      </c>
      <c r="H106">
        <v>4</v>
      </c>
      <c r="I106">
        <v>2</v>
      </c>
      <c r="J106">
        <v>0</v>
      </c>
      <c r="K106">
        <v>0</v>
      </c>
      <c r="L106">
        <v>0</v>
      </c>
      <c r="M106">
        <v>0</v>
      </c>
    </row>
    <row r="107" spans="1:13" x14ac:dyDescent="0.45">
      <c r="A107" s="1">
        <v>44427.416666666664</v>
      </c>
      <c r="B107">
        <v>743.6</v>
      </c>
      <c r="C107" s="9">
        <v>32</v>
      </c>
      <c r="D107">
        <v>2530</v>
      </c>
      <c r="E107" s="7">
        <v>3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45">
      <c r="A108" s="1">
        <v>44427.458333333336</v>
      </c>
      <c r="B108">
        <v>743.9</v>
      </c>
      <c r="C108" s="9">
        <v>35.700000000000003</v>
      </c>
      <c r="D108">
        <v>2526</v>
      </c>
      <c r="E108" s="7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45">
      <c r="A109" s="1">
        <v>44427.5</v>
      </c>
      <c r="B109">
        <v>744</v>
      </c>
      <c r="C109" s="9">
        <v>36.700000000000003</v>
      </c>
      <c r="D109">
        <v>2525</v>
      </c>
      <c r="E109" s="7">
        <v>1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45">
      <c r="A110" s="1">
        <v>44427.541666666664</v>
      </c>
      <c r="B110">
        <v>740.9</v>
      </c>
      <c r="C110" s="9">
        <v>34.700000000000003</v>
      </c>
      <c r="D110">
        <v>2558</v>
      </c>
      <c r="E110" s="7">
        <v>1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45">
      <c r="A111" s="1">
        <v>44427.583333333336</v>
      </c>
      <c r="B111">
        <v>741.6</v>
      </c>
      <c r="C111" s="9">
        <v>34.299999999999997</v>
      </c>
      <c r="D111">
        <v>2550</v>
      </c>
      <c r="E111" s="7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45">
      <c r="A112" s="1">
        <v>44427.625</v>
      </c>
      <c r="B112">
        <v>742</v>
      </c>
      <c r="C112" s="9">
        <v>34</v>
      </c>
      <c r="D112">
        <v>2546</v>
      </c>
      <c r="E112" s="7">
        <v>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 s="1">
        <v>44427.666666666664</v>
      </c>
      <c r="B113">
        <v>742.2</v>
      </c>
      <c r="C113" s="9">
        <v>33.9</v>
      </c>
      <c r="D113">
        <v>2544</v>
      </c>
      <c r="E113" s="7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45">
      <c r="A114" s="1">
        <v>44427.708333333336</v>
      </c>
      <c r="B114">
        <v>742</v>
      </c>
      <c r="C114" s="9">
        <v>33.9</v>
      </c>
      <c r="D114">
        <v>2546</v>
      </c>
      <c r="E114" s="7">
        <v>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45">
      <c r="A115" s="1">
        <v>44427.75</v>
      </c>
      <c r="B115">
        <v>741.5</v>
      </c>
      <c r="C115" s="9">
        <v>33.1</v>
      </c>
      <c r="D115">
        <v>2551</v>
      </c>
      <c r="E115" s="7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45">
      <c r="A116" s="1">
        <v>44427.791666666664</v>
      </c>
      <c r="B116">
        <v>741.1</v>
      </c>
      <c r="C116" s="9">
        <v>33.4</v>
      </c>
      <c r="D116">
        <v>2556</v>
      </c>
      <c r="E116" s="7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 s="1">
        <v>44427.833333333336</v>
      </c>
      <c r="B117">
        <v>740.9</v>
      </c>
      <c r="C117" s="9">
        <v>33.6</v>
      </c>
      <c r="D117">
        <v>2558</v>
      </c>
      <c r="E117" s="7">
        <v>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 s="1">
        <v>44427.875</v>
      </c>
      <c r="B118">
        <v>740.7</v>
      </c>
      <c r="C118" s="9">
        <v>33.4</v>
      </c>
      <c r="D118">
        <v>2560</v>
      </c>
      <c r="E118" s="7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 s="1">
        <v>44427.916666666664</v>
      </c>
      <c r="B119">
        <v>740.4</v>
      </c>
      <c r="C119" s="9">
        <v>34.5</v>
      </c>
      <c r="D119">
        <v>2564</v>
      </c>
      <c r="E119" s="7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45">
      <c r="A120" s="1">
        <v>44427.958333333336</v>
      </c>
      <c r="B120">
        <v>740.1</v>
      </c>
      <c r="C120" s="9">
        <v>35.6</v>
      </c>
      <c r="D120">
        <v>2567</v>
      </c>
      <c r="E120" s="7">
        <v>3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</row>
    <row r="121" spans="1:13" x14ac:dyDescent="0.45">
      <c r="A121" s="1">
        <v>44428</v>
      </c>
      <c r="B121">
        <v>740.3</v>
      </c>
      <c r="C121" s="9">
        <v>36.1</v>
      </c>
      <c r="D121">
        <v>2565</v>
      </c>
      <c r="E121" s="7">
        <v>0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45">
      <c r="A122" s="1">
        <v>44428.041666666664</v>
      </c>
      <c r="B122">
        <v>745</v>
      </c>
      <c r="C122" s="9">
        <v>37.299999999999997</v>
      </c>
      <c r="D122">
        <v>2514</v>
      </c>
      <c r="E122" s="7">
        <v>2</v>
      </c>
      <c r="H122">
        <v>5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45">
      <c r="A123" s="1">
        <v>44428.083333333336</v>
      </c>
      <c r="B123">
        <v>744.8</v>
      </c>
      <c r="C123" s="9">
        <v>38.200000000000003</v>
      </c>
      <c r="D123">
        <v>2516</v>
      </c>
      <c r="E123" s="7">
        <v>1</v>
      </c>
      <c r="H123">
        <v>5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45">
      <c r="A124" s="1">
        <v>44428.125</v>
      </c>
      <c r="B124">
        <v>744.9</v>
      </c>
      <c r="C124" s="9">
        <v>38.5</v>
      </c>
      <c r="D124">
        <v>2516</v>
      </c>
      <c r="E124" s="7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45">
      <c r="A125" s="1">
        <v>44428.166666666664</v>
      </c>
      <c r="B125">
        <v>744.3</v>
      </c>
      <c r="C125" s="9">
        <v>39.799999999999997</v>
      </c>
      <c r="D125">
        <v>2521</v>
      </c>
      <c r="E125" s="7">
        <v>2</v>
      </c>
      <c r="H125">
        <v>4</v>
      </c>
      <c r="I125">
        <v>2</v>
      </c>
      <c r="J125">
        <v>0</v>
      </c>
      <c r="K125">
        <v>0</v>
      </c>
      <c r="L125">
        <v>0</v>
      </c>
      <c r="M125">
        <v>0</v>
      </c>
    </row>
    <row r="126" spans="1:13" x14ac:dyDescent="0.45">
      <c r="A126" s="1">
        <v>44428.208333333336</v>
      </c>
      <c r="B126">
        <v>743.9</v>
      </c>
      <c r="C126" s="9">
        <v>39.700000000000003</v>
      </c>
      <c r="D126">
        <v>2526</v>
      </c>
      <c r="E126" s="7">
        <v>2</v>
      </c>
      <c r="H126">
        <v>4</v>
      </c>
      <c r="I126">
        <v>2</v>
      </c>
      <c r="J126">
        <v>0</v>
      </c>
      <c r="K126">
        <v>0</v>
      </c>
      <c r="L126">
        <v>0</v>
      </c>
      <c r="M126">
        <v>0</v>
      </c>
    </row>
    <row r="127" spans="1:13" x14ac:dyDescent="0.45">
      <c r="A127" s="1">
        <v>44428.25</v>
      </c>
      <c r="B127">
        <v>743.2</v>
      </c>
      <c r="C127" s="9">
        <v>40.299999999999997</v>
      </c>
      <c r="D127">
        <v>2533</v>
      </c>
      <c r="E127" s="7">
        <v>2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</row>
    <row r="128" spans="1:13" x14ac:dyDescent="0.45">
      <c r="A128" s="1">
        <v>44428.291666666664</v>
      </c>
      <c r="B128">
        <v>742.5</v>
      </c>
      <c r="C128" s="9">
        <v>39.299999999999997</v>
      </c>
      <c r="D128">
        <v>2541</v>
      </c>
      <c r="E128" s="7">
        <v>3</v>
      </c>
      <c r="H128">
        <v>4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45">
      <c r="A129" s="1">
        <v>44428.333333333336</v>
      </c>
      <c r="B129">
        <v>741.7</v>
      </c>
      <c r="C129" s="9">
        <v>38.9</v>
      </c>
      <c r="D129">
        <v>2550</v>
      </c>
      <c r="E129" s="7">
        <v>5</v>
      </c>
      <c r="H129">
        <v>3</v>
      </c>
      <c r="I129">
        <v>2</v>
      </c>
      <c r="J129">
        <v>0</v>
      </c>
      <c r="K129">
        <v>1</v>
      </c>
      <c r="L129">
        <v>0</v>
      </c>
      <c r="M129">
        <v>0</v>
      </c>
    </row>
    <row r="130" spans="1:13" x14ac:dyDescent="0.45">
      <c r="A130" s="1">
        <v>44428.375</v>
      </c>
      <c r="B130">
        <v>741.2</v>
      </c>
      <c r="C130" s="9">
        <v>38.700000000000003</v>
      </c>
      <c r="D130">
        <v>2555</v>
      </c>
      <c r="E130" s="7">
        <v>2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</row>
    <row r="131" spans="1:13" x14ac:dyDescent="0.45">
      <c r="A131" s="1">
        <v>44428.416666666664</v>
      </c>
      <c r="B131">
        <v>740.9</v>
      </c>
      <c r="C131" s="9">
        <v>38.299999999999997</v>
      </c>
      <c r="D131">
        <v>2559</v>
      </c>
      <c r="E131" s="7">
        <v>3</v>
      </c>
      <c r="H131">
        <v>4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45">
      <c r="A132" s="1">
        <v>44428.458333333336</v>
      </c>
      <c r="B132">
        <v>740.7</v>
      </c>
      <c r="C132" s="9">
        <v>37.700000000000003</v>
      </c>
      <c r="D132">
        <v>2561</v>
      </c>
      <c r="E132" s="7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45">
      <c r="A133" s="1">
        <v>44428.5</v>
      </c>
      <c r="B133">
        <v>741.1</v>
      </c>
      <c r="C133" s="9">
        <v>37.6</v>
      </c>
      <c r="D133">
        <v>2556</v>
      </c>
      <c r="E133" s="7">
        <v>1</v>
      </c>
      <c r="H133">
        <v>5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 s="1">
        <v>44428.541666666664</v>
      </c>
      <c r="B134">
        <v>738</v>
      </c>
      <c r="C134" s="9">
        <v>35.200000000000003</v>
      </c>
      <c r="D134">
        <v>2590</v>
      </c>
      <c r="E134" s="7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45">
      <c r="A135" s="1">
        <v>44428.583333333336</v>
      </c>
      <c r="B135">
        <v>738.5</v>
      </c>
      <c r="C135" s="9">
        <v>35.1</v>
      </c>
      <c r="D135">
        <v>2584</v>
      </c>
      <c r="E135" s="7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45">
      <c r="A136" s="1">
        <v>44428.625</v>
      </c>
      <c r="B136">
        <v>738.8</v>
      </c>
      <c r="C136" s="9">
        <v>35</v>
      </c>
      <c r="D136">
        <v>2581</v>
      </c>
      <c r="E136" s="7">
        <v>0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s="1">
        <v>44428.666666666664</v>
      </c>
      <c r="B137">
        <v>738.9</v>
      </c>
      <c r="C137" s="9">
        <v>35.1</v>
      </c>
      <c r="D137">
        <v>2579</v>
      </c>
      <c r="E137" s="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45">
      <c r="A138" s="1">
        <v>44428.708333333336</v>
      </c>
      <c r="B138">
        <v>738.3</v>
      </c>
      <c r="C138" s="9">
        <v>34.700000000000003</v>
      </c>
      <c r="D138">
        <v>2586</v>
      </c>
      <c r="E138" s="7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45">
      <c r="A139" s="1">
        <v>44428.75</v>
      </c>
      <c r="B139">
        <v>738.1</v>
      </c>
      <c r="C139" s="9">
        <v>34.700000000000003</v>
      </c>
      <c r="D139">
        <v>2588</v>
      </c>
      <c r="E139" s="7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45">
      <c r="A140" s="1">
        <v>44428.791666666664</v>
      </c>
      <c r="B140">
        <v>737.8</v>
      </c>
      <c r="C140" s="9">
        <v>34.700000000000003</v>
      </c>
      <c r="D140">
        <v>2591</v>
      </c>
      <c r="E140" s="7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45">
      <c r="A141" s="1">
        <v>44428.833333333336</v>
      </c>
      <c r="B141">
        <v>737.4</v>
      </c>
      <c r="C141" s="9">
        <v>34.700000000000003</v>
      </c>
      <c r="D141">
        <v>2596</v>
      </c>
      <c r="E141" s="7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45">
      <c r="A142" s="1">
        <v>44428.875</v>
      </c>
      <c r="B142">
        <v>738</v>
      </c>
      <c r="C142" s="9">
        <v>34.4</v>
      </c>
      <c r="D142">
        <v>2589</v>
      </c>
      <c r="E142" s="7">
        <v>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45">
      <c r="A143" s="1">
        <v>44428.916666666664</v>
      </c>
      <c r="B143">
        <v>737.6</v>
      </c>
      <c r="C143" s="9">
        <v>35.700000000000003</v>
      </c>
      <c r="D143">
        <v>2593</v>
      </c>
      <c r="E143" s="7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 s="1">
        <v>44428.958333333336</v>
      </c>
      <c r="B144">
        <v>734.7</v>
      </c>
      <c r="C144" s="9">
        <v>30.4</v>
      </c>
      <c r="D144">
        <v>2624</v>
      </c>
      <c r="E144" s="7">
        <v>1</v>
      </c>
      <c r="H144">
        <v>5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45">
      <c r="A145" s="1">
        <v>44429</v>
      </c>
      <c r="B145">
        <v>737.9</v>
      </c>
      <c r="C145" s="9">
        <v>35.1</v>
      </c>
      <c r="D145">
        <v>2590</v>
      </c>
      <c r="E145" s="7">
        <v>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45">
      <c r="A146" s="1">
        <v>44429.041666666664</v>
      </c>
      <c r="B146">
        <v>738</v>
      </c>
      <c r="C146" s="9">
        <v>34.4</v>
      </c>
      <c r="D146">
        <v>2589</v>
      </c>
      <c r="E146" s="7">
        <v>3</v>
      </c>
      <c r="H146">
        <v>5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45">
      <c r="A147" s="1">
        <v>44429.083333333336</v>
      </c>
      <c r="B147">
        <v>738.3</v>
      </c>
      <c r="C147" s="9">
        <v>32.5</v>
      </c>
      <c r="D147">
        <v>2586</v>
      </c>
      <c r="E147" s="7">
        <v>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45">
      <c r="A148" s="1">
        <v>44429.125</v>
      </c>
      <c r="B148">
        <v>742.9</v>
      </c>
      <c r="C148" s="9">
        <v>36.9</v>
      </c>
      <c r="D148">
        <v>2537</v>
      </c>
      <c r="E148" s="7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45">
      <c r="A149" s="1">
        <v>44429.166666666664</v>
      </c>
      <c r="B149">
        <v>743.1</v>
      </c>
      <c r="C149" s="9">
        <v>35.700000000000003</v>
      </c>
      <c r="D149">
        <v>2534</v>
      </c>
      <c r="E149" s="7">
        <v>3</v>
      </c>
      <c r="H149">
        <v>3</v>
      </c>
      <c r="I149">
        <v>3</v>
      </c>
      <c r="J149">
        <v>0</v>
      </c>
      <c r="K149">
        <v>0</v>
      </c>
      <c r="L149">
        <v>0</v>
      </c>
      <c r="M149">
        <v>0</v>
      </c>
    </row>
    <row r="150" spans="1:13" x14ac:dyDescent="0.45">
      <c r="A150" s="1">
        <v>44429.208333333336</v>
      </c>
      <c r="B150">
        <v>743.1</v>
      </c>
      <c r="C150" s="9">
        <v>35.4</v>
      </c>
      <c r="D150">
        <v>2534</v>
      </c>
      <c r="E150" s="7">
        <v>2</v>
      </c>
      <c r="H150">
        <v>4</v>
      </c>
      <c r="I150">
        <v>2</v>
      </c>
      <c r="J150">
        <v>0</v>
      </c>
      <c r="K150">
        <v>0</v>
      </c>
      <c r="L150">
        <v>0</v>
      </c>
      <c r="M150">
        <v>0</v>
      </c>
    </row>
    <row r="151" spans="1:13" x14ac:dyDescent="0.45">
      <c r="A151" s="1">
        <v>44429.25</v>
      </c>
      <c r="B151">
        <v>743.2</v>
      </c>
      <c r="C151" s="9">
        <v>37</v>
      </c>
      <c r="D151">
        <v>2534</v>
      </c>
      <c r="E151" s="7">
        <v>3</v>
      </c>
      <c r="H151">
        <v>3</v>
      </c>
      <c r="I151">
        <v>3</v>
      </c>
      <c r="J151">
        <v>0</v>
      </c>
      <c r="K151">
        <v>0</v>
      </c>
      <c r="L151">
        <v>0</v>
      </c>
      <c r="M151">
        <v>0</v>
      </c>
    </row>
    <row r="152" spans="1:13" x14ac:dyDescent="0.45">
      <c r="A152" s="1">
        <v>44429.291666666664</v>
      </c>
      <c r="B152">
        <v>743.5</v>
      </c>
      <c r="C152" s="9">
        <v>35.9</v>
      </c>
      <c r="D152">
        <v>2530</v>
      </c>
      <c r="E152" s="7">
        <v>5</v>
      </c>
      <c r="H152">
        <v>2</v>
      </c>
      <c r="I152">
        <v>3</v>
      </c>
      <c r="J152">
        <v>1</v>
      </c>
      <c r="K152">
        <v>0</v>
      </c>
      <c r="L152">
        <v>0</v>
      </c>
      <c r="M152">
        <v>0</v>
      </c>
    </row>
    <row r="153" spans="1:13" x14ac:dyDescent="0.45">
      <c r="A153" s="1">
        <v>44429.333333333336</v>
      </c>
      <c r="B153">
        <v>743.4</v>
      </c>
      <c r="C153" s="9">
        <v>33.1</v>
      </c>
      <c r="D153">
        <v>2531</v>
      </c>
      <c r="E153" s="7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</row>
    <row r="154" spans="1:13" x14ac:dyDescent="0.45">
      <c r="A154" s="1">
        <v>44429.375</v>
      </c>
      <c r="B154">
        <v>743.4</v>
      </c>
      <c r="C154" s="9">
        <v>36.9</v>
      </c>
      <c r="D154">
        <v>2532</v>
      </c>
      <c r="E154" s="7">
        <v>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45">
      <c r="A155" s="1">
        <v>44429.416666666664</v>
      </c>
      <c r="B155">
        <v>743.2</v>
      </c>
      <c r="C155" s="9">
        <v>36.5</v>
      </c>
      <c r="D155">
        <v>2533</v>
      </c>
      <c r="E155" s="7">
        <v>1</v>
      </c>
      <c r="H155">
        <v>5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45">
      <c r="A156" s="1">
        <v>44429.458333333336</v>
      </c>
      <c r="B156">
        <v>743.4</v>
      </c>
      <c r="C156" s="9">
        <v>35.799999999999997</v>
      </c>
      <c r="D156">
        <v>2531</v>
      </c>
      <c r="E156" s="7">
        <v>2</v>
      </c>
      <c r="H156">
        <v>4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45">
      <c r="A157" s="1">
        <v>44429.5</v>
      </c>
      <c r="B157">
        <v>743.6</v>
      </c>
      <c r="C157" s="9">
        <v>36.9</v>
      </c>
      <c r="D157">
        <v>2529</v>
      </c>
      <c r="E157" s="7">
        <v>6</v>
      </c>
      <c r="H157">
        <v>2</v>
      </c>
      <c r="I157">
        <v>2</v>
      </c>
      <c r="J157">
        <v>2</v>
      </c>
      <c r="K157">
        <v>0</v>
      </c>
      <c r="L157">
        <v>0</v>
      </c>
      <c r="M157">
        <v>0</v>
      </c>
    </row>
    <row r="158" spans="1:13" x14ac:dyDescent="0.45">
      <c r="A158" s="1">
        <v>44429.541666666664</v>
      </c>
      <c r="B158">
        <v>740.7</v>
      </c>
      <c r="C158" s="9">
        <v>35</v>
      </c>
      <c r="D158">
        <v>2560</v>
      </c>
      <c r="E158" s="7">
        <v>2</v>
      </c>
      <c r="H158">
        <v>5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45">
      <c r="A159" s="1">
        <v>44429.583333333336</v>
      </c>
      <c r="B159">
        <v>741.4</v>
      </c>
      <c r="C159" s="9">
        <v>34.9</v>
      </c>
      <c r="D159">
        <v>2553</v>
      </c>
      <c r="E159" s="7">
        <v>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45">
      <c r="A160" s="1">
        <v>44429.625</v>
      </c>
      <c r="B160">
        <v>741.2</v>
      </c>
      <c r="C160" s="9">
        <v>35.299999999999997</v>
      </c>
      <c r="D160">
        <v>2554</v>
      </c>
      <c r="E160" s="7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45">
      <c r="A161" s="1">
        <v>44429.666666666664</v>
      </c>
      <c r="B161">
        <v>741</v>
      </c>
      <c r="C161" s="9">
        <v>35</v>
      </c>
      <c r="D161">
        <v>2556</v>
      </c>
      <c r="E161" s="7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45">
      <c r="A162" s="1">
        <v>44429.708333333336</v>
      </c>
      <c r="B162">
        <v>741</v>
      </c>
      <c r="C162" s="9">
        <v>34.799999999999997</v>
      </c>
      <c r="D162">
        <v>2557</v>
      </c>
      <c r="E162" s="7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45">
      <c r="A163" s="1">
        <v>44429.75</v>
      </c>
      <c r="B163">
        <v>740.5</v>
      </c>
      <c r="C163" s="9">
        <v>34.5</v>
      </c>
      <c r="D163">
        <v>2562</v>
      </c>
      <c r="E163" s="7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45">
      <c r="A164" s="1">
        <v>44429.791666666664</v>
      </c>
      <c r="B164">
        <v>740.2</v>
      </c>
      <c r="C164" s="9">
        <v>34.5</v>
      </c>
      <c r="D164">
        <v>2565</v>
      </c>
      <c r="E164" s="7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 s="1">
        <v>44429.833333333336</v>
      </c>
      <c r="B165">
        <v>740.2</v>
      </c>
      <c r="C165" s="9">
        <v>34</v>
      </c>
      <c r="D165">
        <v>2566</v>
      </c>
      <c r="E165" s="7">
        <v>0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45">
      <c r="A166" s="1">
        <v>44429.875</v>
      </c>
      <c r="B166">
        <v>740</v>
      </c>
      <c r="C166" s="9">
        <v>34.4</v>
      </c>
      <c r="D166">
        <v>2568</v>
      </c>
      <c r="E166" s="7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45">
      <c r="A167" s="1">
        <v>44429.916666666664</v>
      </c>
      <c r="B167">
        <v>740</v>
      </c>
      <c r="C167" s="9">
        <v>35.1</v>
      </c>
      <c r="D167">
        <v>2567</v>
      </c>
      <c r="E167" s="7">
        <v>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45">
      <c r="A168" s="1">
        <v>44429.958333333336</v>
      </c>
      <c r="B168">
        <v>739.4</v>
      </c>
      <c r="C168" s="9">
        <v>35.4</v>
      </c>
      <c r="D168">
        <v>2575</v>
      </c>
      <c r="E168" s="7">
        <v>2</v>
      </c>
      <c r="H168">
        <v>5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 x14ac:dyDescent="0.45">
      <c r="A169" s="1">
        <v>44430</v>
      </c>
      <c r="B169">
        <v>739.3</v>
      </c>
      <c r="C169" s="9">
        <v>36.6</v>
      </c>
      <c r="D169">
        <v>2576</v>
      </c>
      <c r="E169" s="7">
        <v>2</v>
      </c>
      <c r="H169">
        <v>5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 x14ac:dyDescent="0.45">
      <c r="A170" s="1">
        <v>44430.041666666664</v>
      </c>
      <c r="B170">
        <v>743.9</v>
      </c>
      <c r="C170" s="9">
        <v>36.799999999999997</v>
      </c>
      <c r="D170">
        <v>2526</v>
      </c>
      <c r="E170" s="7">
        <v>0</v>
      </c>
      <c r="H170">
        <v>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45">
      <c r="A171" s="1">
        <v>44430.083333333336</v>
      </c>
      <c r="B171">
        <v>744.4</v>
      </c>
      <c r="C171" s="9">
        <v>36.5</v>
      </c>
      <c r="D171">
        <v>2521</v>
      </c>
      <c r="E171" s="7">
        <v>1</v>
      </c>
      <c r="H171">
        <v>5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45">
      <c r="A172" s="1">
        <v>44430.125</v>
      </c>
      <c r="B172">
        <v>744.9</v>
      </c>
      <c r="C172" s="9">
        <v>35.5</v>
      </c>
      <c r="D172">
        <v>2515</v>
      </c>
      <c r="E172" s="7">
        <v>2</v>
      </c>
      <c r="H172">
        <v>4</v>
      </c>
      <c r="I172">
        <v>2</v>
      </c>
      <c r="J172">
        <v>0</v>
      </c>
      <c r="K172">
        <v>0</v>
      </c>
      <c r="L172">
        <v>0</v>
      </c>
      <c r="M172">
        <v>0</v>
      </c>
    </row>
    <row r="173" spans="1:13" x14ac:dyDescent="0.45">
      <c r="A173" s="1">
        <v>44430.166666666664</v>
      </c>
      <c r="B173">
        <v>744.7</v>
      </c>
      <c r="C173" s="9">
        <v>35.200000000000003</v>
      </c>
      <c r="D173">
        <v>2517</v>
      </c>
      <c r="E173" s="7">
        <v>4</v>
      </c>
      <c r="H173">
        <v>3</v>
      </c>
      <c r="I173">
        <v>2</v>
      </c>
      <c r="J173">
        <v>1</v>
      </c>
      <c r="K173">
        <v>0</v>
      </c>
      <c r="L173">
        <v>0</v>
      </c>
      <c r="M173">
        <v>0</v>
      </c>
    </row>
    <row r="174" spans="1:13" x14ac:dyDescent="0.45">
      <c r="A174" s="1">
        <v>44430.208333333336</v>
      </c>
      <c r="B174">
        <v>744</v>
      </c>
      <c r="C174" s="9">
        <v>37.9</v>
      </c>
      <c r="D174">
        <v>2525</v>
      </c>
      <c r="E174" s="7">
        <v>3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</row>
    <row r="175" spans="1:13" x14ac:dyDescent="0.45">
      <c r="A175" s="1">
        <v>44430.25</v>
      </c>
      <c r="B175">
        <v>743.1</v>
      </c>
      <c r="C175" s="9">
        <v>37.299999999999997</v>
      </c>
      <c r="D175">
        <v>2534</v>
      </c>
      <c r="E175" s="7">
        <v>4</v>
      </c>
      <c r="H175">
        <v>4</v>
      </c>
      <c r="I175">
        <v>1</v>
      </c>
      <c r="J175">
        <v>0</v>
      </c>
      <c r="K175">
        <v>1</v>
      </c>
      <c r="L175">
        <v>0</v>
      </c>
      <c r="M175">
        <v>0</v>
      </c>
    </row>
    <row r="176" spans="1:13" x14ac:dyDescent="0.45">
      <c r="A176" s="1">
        <v>44430.291666666664</v>
      </c>
      <c r="B176">
        <v>743</v>
      </c>
      <c r="C176" s="9">
        <v>35.799999999999997</v>
      </c>
      <c r="D176">
        <v>2536</v>
      </c>
      <c r="E176" s="7">
        <v>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45">
      <c r="A177" s="1">
        <v>44430.333333333336</v>
      </c>
      <c r="B177">
        <v>743.5</v>
      </c>
      <c r="C177" s="9">
        <v>31.1</v>
      </c>
      <c r="D177">
        <v>2530</v>
      </c>
      <c r="E177" s="7">
        <v>4</v>
      </c>
      <c r="H177">
        <v>3</v>
      </c>
      <c r="I177">
        <v>2</v>
      </c>
      <c r="J177">
        <v>1</v>
      </c>
      <c r="K177">
        <v>0</v>
      </c>
      <c r="L177">
        <v>0</v>
      </c>
      <c r="M177">
        <v>0</v>
      </c>
    </row>
    <row r="178" spans="1:13" x14ac:dyDescent="0.45">
      <c r="A178" s="1">
        <v>44430.375</v>
      </c>
      <c r="B178">
        <v>743.7</v>
      </c>
      <c r="C178" s="9">
        <v>35.700000000000003</v>
      </c>
      <c r="D178">
        <v>2528</v>
      </c>
      <c r="E178" s="7">
        <v>4</v>
      </c>
      <c r="H178">
        <v>3</v>
      </c>
      <c r="I178">
        <v>2</v>
      </c>
      <c r="J178">
        <v>1</v>
      </c>
      <c r="K178">
        <v>0</v>
      </c>
      <c r="L178">
        <v>0</v>
      </c>
      <c r="M178">
        <v>0</v>
      </c>
    </row>
    <row r="179" spans="1:13" x14ac:dyDescent="0.45">
      <c r="A179" s="1">
        <v>44430.416666666664</v>
      </c>
      <c r="B179">
        <v>742.6</v>
      </c>
      <c r="C179" s="9">
        <v>36.5</v>
      </c>
      <c r="D179">
        <v>2540</v>
      </c>
      <c r="E179" s="7">
        <v>0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45">
      <c r="A180" s="1">
        <v>44430.458333333336</v>
      </c>
      <c r="B180">
        <v>742.8</v>
      </c>
      <c r="C180" s="9">
        <v>36.4</v>
      </c>
      <c r="D180">
        <v>2538</v>
      </c>
      <c r="E180" s="7">
        <v>4</v>
      </c>
      <c r="H180">
        <v>4</v>
      </c>
      <c r="I180">
        <v>1</v>
      </c>
      <c r="J180">
        <v>0</v>
      </c>
      <c r="K180">
        <v>1</v>
      </c>
      <c r="L180">
        <v>0</v>
      </c>
      <c r="M180">
        <v>0</v>
      </c>
    </row>
    <row r="181" spans="1:13" x14ac:dyDescent="0.45">
      <c r="A181" s="1">
        <v>44430.5</v>
      </c>
      <c r="B181">
        <v>743.1</v>
      </c>
      <c r="C181" s="9">
        <v>36.1</v>
      </c>
      <c r="D181">
        <v>2535</v>
      </c>
      <c r="E181" s="7">
        <v>5</v>
      </c>
      <c r="H181">
        <v>3</v>
      </c>
      <c r="I181">
        <v>2</v>
      </c>
      <c r="J181">
        <v>0</v>
      </c>
      <c r="K181">
        <v>1</v>
      </c>
      <c r="L181">
        <v>0</v>
      </c>
      <c r="M181">
        <v>0</v>
      </c>
    </row>
    <row r="182" spans="1:13" x14ac:dyDescent="0.45">
      <c r="A182" s="1">
        <v>44430.541666666664</v>
      </c>
      <c r="B182">
        <v>740.3</v>
      </c>
      <c r="C182" s="9">
        <v>35.200000000000003</v>
      </c>
      <c r="D182">
        <v>2564</v>
      </c>
      <c r="E182" s="7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s="1">
        <v>44430.583333333336</v>
      </c>
      <c r="B183">
        <v>740.6</v>
      </c>
      <c r="C183" s="9">
        <v>35.299999999999997</v>
      </c>
      <c r="D183">
        <v>2561</v>
      </c>
      <c r="E183" s="7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 s="1">
        <v>44430.625</v>
      </c>
      <c r="B184">
        <v>740.7</v>
      </c>
      <c r="C184" s="9">
        <v>35.5</v>
      </c>
      <c r="D184">
        <v>2560</v>
      </c>
      <c r="E184" s="7">
        <v>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45">
      <c r="A185" s="1">
        <v>44430.666666666664</v>
      </c>
      <c r="B185">
        <v>740.6</v>
      </c>
      <c r="C185" s="9">
        <v>34.4</v>
      </c>
      <c r="D185">
        <v>2561</v>
      </c>
      <c r="E185" s="7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 s="1">
        <v>44430.708333333336</v>
      </c>
      <c r="B186">
        <v>740.3</v>
      </c>
      <c r="C186" s="9">
        <v>34.5</v>
      </c>
      <c r="D186">
        <v>2564</v>
      </c>
      <c r="E186" s="7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 s="1">
        <v>44430.75</v>
      </c>
      <c r="B187">
        <v>739.8</v>
      </c>
      <c r="C187" s="9">
        <v>34.200000000000003</v>
      </c>
      <c r="D187">
        <v>2570</v>
      </c>
      <c r="E187" s="7">
        <v>0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45">
      <c r="A188" s="1">
        <v>44430.791666666664</v>
      </c>
      <c r="B188">
        <v>739.7</v>
      </c>
      <c r="C188" s="9">
        <v>32.700000000000003</v>
      </c>
      <c r="D188">
        <v>2571</v>
      </c>
      <c r="E188" s="7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45">
      <c r="A189" s="1">
        <v>44430.833333333336</v>
      </c>
      <c r="B189">
        <v>739.7</v>
      </c>
      <c r="C189" s="9">
        <v>34</v>
      </c>
      <c r="D189">
        <v>2571</v>
      </c>
      <c r="E189" s="7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45">
      <c r="A190" s="1">
        <v>44430.875</v>
      </c>
      <c r="B190">
        <v>739.3</v>
      </c>
      <c r="C190" s="9">
        <v>34</v>
      </c>
      <c r="D190">
        <v>2575</v>
      </c>
      <c r="E190" s="7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45">
      <c r="A191" s="1">
        <v>44430.916666666664</v>
      </c>
      <c r="B191">
        <v>739.5</v>
      </c>
      <c r="C191" s="9">
        <v>34.4</v>
      </c>
      <c r="D191">
        <v>2573</v>
      </c>
      <c r="E191" s="7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45">
      <c r="A192" s="1">
        <v>44430.958333333336</v>
      </c>
      <c r="B192">
        <v>742.9</v>
      </c>
      <c r="C192" s="9">
        <v>35.200000000000003</v>
      </c>
      <c r="D192">
        <v>2537</v>
      </c>
      <c r="E192" s="7">
        <v>2</v>
      </c>
      <c r="H192">
        <v>5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45">
      <c r="A193" s="1">
        <v>44431</v>
      </c>
      <c r="B193">
        <v>743.2</v>
      </c>
      <c r="C193" s="9">
        <v>36.299999999999997</v>
      </c>
      <c r="D193">
        <v>2533</v>
      </c>
      <c r="E193" s="7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 s="1">
        <v>44431.041666666664</v>
      </c>
      <c r="B194">
        <v>743.2</v>
      </c>
      <c r="C194" s="9">
        <v>36.9</v>
      </c>
      <c r="D194">
        <v>2533</v>
      </c>
      <c r="E194" s="7">
        <v>1</v>
      </c>
      <c r="H194">
        <v>5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45">
      <c r="A195" s="1">
        <v>44431.083333333336</v>
      </c>
      <c r="B195">
        <v>743.5</v>
      </c>
      <c r="C195" s="9">
        <v>37.6</v>
      </c>
      <c r="D195">
        <v>2530</v>
      </c>
      <c r="E195" s="7">
        <v>2</v>
      </c>
      <c r="H195">
        <v>5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45">
      <c r="A196" s="1">
        <v>44431.125</v>
      </c>
      <c r="B196">
        <v>743.3</v>
      </c>
      <c r="C196" s="9">
        <v>35.6</v>
      </c>
      <c r="D196">
        <v>2533</v>
      </c>
      <c r="E196" s="7">
        <v>1</v>
      </c>
      <c r="H196">
        <v>5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45">
      <c r="A197" s="1">
        <v>44431.166666666664</v>
      </c>
      <c r="B197">
        <v>742.7</v>
      </c>
      <c r="C197" s="9">
        <v>35.5</v>
      </c>
      <c r="D197">
        <v>2539</v>
      </c>
      <c r="E197" s="7">
        <v>1</v>
      </c>
      <c r="H197">
        <v>5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45">
      <c r="A198" s="1">
        <v>44431.208333333336</v>
      </c>
      <c r="B198">
        <v>742.2</v>
      </c>
      <c r="C198" s="9">
        <v>38.799999999999997</v>
      </c>
      <c r="D198">
        <v>2544</v>
      </c>
      <c r="E198" s="7">
        <v>6</v>
      </c>
      <c r="H198">
        <v>2</v>
      </c>
      <c r="I198">
        <v>2</v>
      </c>
      <c r="J198">
        <v>2</v>
      </c>
      <c r="K198">
        <v>0</v>
      </c>
      <c r="L198">
        <v>0</v>
      </c>
      <c r="M198">
        <v>0</v>
      </c>
    </row>
    <row r="199" spans="1:13" x14ac:dyDescent="0.45">
      <c r="A199" s="1">
        <v>44431.25</v>
      </c>
      <c r="B199">
        <v>742.1</v>
      </c>
      <c r="C199" s="9">
        <v>39.1</v>
      </c>
      <c r="D199">
        <v>2546</v>
      </c>
      <c r="E199" s="7">
        <v>4</v>
      </c>
      <c r="H199">
        <v>4</v>
      </c>
      <c r="I199">
        <v>0</v>
      </c>
      <c r="J199">
        <v>2</v>
      </c>
      <c r="K199">
        <v>0</v>
      </c>
      <c r="L199">
        <v>0</v>
      </c>
      <c r="M199">
        <v>0</v>
      </c>
    </row>
    <row r="200" spans="1:13" x14ac:dyDescent="0.45">
      <c r="A200" s="1">
        <v>44431.291666666664</v>
      </c>
      <c r="B200">
        <v>742.6</v>
      </c>
      <c r="C200" s="9">
        <v>40.9</v>
      </c>
      <c r="D200">
        <v>2539</v>
      </c>
      <c r="E200" s="7">
        <v>2</v>
      </c>
      <c r="H200">
        <v>4</v>
      </c>
      <c r="I200">
        <v>2</v>
      </c>
      <c r="J200">
        <v>0</v>
      </c>
      <c r="K200">
        <v>0</v>
      </c>
      <c r="L200">
        <v>0</v>
      </c>
      <c r="M200">
        <v>0</v>
      </c>
    </row>
    <row r="201" spans="1:13" x14ac:dyDescent="0.45">
      <c r="A201" s="1">
        <v>44431.333333333336</v>
      </c>
      <c r="B201">
        <v>742</v>
      </c>
      <c r="C201" s="9">
        <v>45.2</v>
      </c>
      <c r="D201">
        <v>2547</v>
      </c>
      <c r="E201" s="7">
        <v>3</v>
      </c>
      <c r="H201">
        <v>3</v>
      </c>
      <c r="I201">
        <v>3</v>
      </c>
      <c r="J201">
        <v>0</v>
      </c>
      <c r="K201">
        <v>0</v>
      </c>
      <c r="L201">
        <v>0</v>
      </c>
      <c r="M201">
        <v>0</v>
      </c>
    </row>
    <row r="202" spans="1:13" x14ac:dyDescent="0.45">
      <c r="A202" s="1">
        <v>44431.375</v>
      </c>
      <c r="B202">
        <v>741.6</v>
      </c>
      <c r="C202" s="9">
        <v>38.1</v>
      </c>
      <c r="D202">
        <v>2550</v>
      </c>
      <c r="E202" s="7">
        <v>1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45">
      <c r="A203" s="1">
        <v>44431.416666666664</v>
      </c>
      <c r="B203">
        <v>742.5</v>
      </c>
      <c r="C203" s="9">
        <v>37.4</v>
      </c>
      <c r="D203">
        <v>2541</v>
      </c>
      <c r="E203" s="7">
        <v>1</v>
      </c>
      <c r="H203">
        <v>5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45">
      <c r="A204" s="1">
        <v>44431.458333333336</v>
      </c>
      <c r="B204">
        <v>742.7</v>
      </c>
      <c r="C204" s="9">
        <v>37.1</v>
      </c>
      <c r="D204">
        <v>2539</v>
      </c>
      <c r="E204" s="7">
        <v>2</v>
      </c>
      <c r="H204">
        <v>5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45">
      <c r="A205" s="1">
        <v>44431.5</v>
      </c>
      <c r="B205">
        <v>743.6</v>
      </c>
      <c r="C205" s="9">
        <v>37</v>
      </c>
      <c r="D205">
        <v>2530</v>
      </c>
      <c r="E205" s="7">
        <v>4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</row>
    <row r="206" spans="1:13" x14ac:dyDescent="0.45">
      <c r="A206" s="1">
        <v>44431.541666666664</v>
      </c>
      <c r="B206">
        <v>741.2</v>
      </c>
      <c r="C206" s="9">
        <v>34.299999999999997</v>
      </c>
      <c r="D206">
        <v>2555</v>
      </c>
      <c r="E206" s="7">
        <v>1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45">
      <c r="A207" s="1">
        <v>44431.583333333336</v>
      </c>
      <c r="B207">
        <v>742.1</v>
      </c>
      <c r="C207" s="9">
        <v>34.1</v>
      </c>
      <c r="D207">
        <v>2545</v>
      </c>
      <c r="E207" s="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45">
      <c r="A208" s="1">
        <v>44431.625</v>
      </c>
      <c r="B208">
        <v>742.5</v>
      </c>
      <c r="C208" s="9">
        <v>34.5</v>
      </c>
      <c r="D208">
        <v>2541</v>
      </c>
      <c r="E208" s="7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45">
      <c r="A209" s="1">
        <v>44431.666666666664</v>
      </c>
      <c r="B209">
        <v>742.2</v>
      </c>
      <c r="C209" s="9">
        <v>34.299999999999997</v>
      </c>
      <c r="D209">
        <v>2544</v>
      </c>
      <c r="E209" s="7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 s="1">
        <v>44431.708333333336</v>
      </c>
      <c r="B210">
        <v>742.1</v>
      </c>
      <c r="C210" s="9">
        <v>34</v>
      </c>
      <c r="D210">
        <v>2545</v>
      </c>
      <c r="E210" s="7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45">
      <c r="A211" s="1">
        <v>44431.75</v>
      </c>
      <c r="B211">
        <v>741.8</v>
      </c>
      <c r="C211" s="9">
        <v>33.9</v>
      </c>
      <c r="D211">
        <v>2548</v>
      </c>
      <c r="E211" s="7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45">
      <c r="A212" s="1">
        <v>44431.791666666664</v>
      </c>
      <c r="B212">
        <v>741.5</v>
      </c>
      <c r="C212" s="9">
        <v>33.700000000000003</v>
      </c>
      <c r="D212">
        <v>2552</v>
      </c>
      <c r="E212" s="7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45">
      <c r="A213" s="1">
        <v>44431.833333333336</v>
      </c>
      <c r="B213">
        <v>741.2</v>
      </c>
      <c r="C213" s="9">
        <v>33.700000000000003</v>
      </c>
      <c r="D213">
        <v>2555</v>
      </c>
      <c r="E213" s="7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 s="1">
        <v>44431.875</v>
      </c>
      <c r="B214">
        <v>741</v>
      </c>
      <c r="C214" s="9">
        <v>33.700000000000003</v>
      </c>
      <c r="D214">
        <v>2557</v>
      </c>
      <c r="E214" s="7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45">
      <c r="A215" s="1">
        <v>44431.916666666664</v>
      </c>
      <c r="B215">
        <v>741</v>
      </c>
      <c r="C215" s="9">
        <v>34.6</v>
      </c>
      <c r="D215">
        <v>2557</v>
      </c>
      <c r="E215" s="7">
        <v>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 s="1">
        <v>44431.958333333336</v>
      </c>
      <c r="B216">
        <v>741.7</v>
      </c>
      <c r="C216" s="9">
        <v>35.5</v>
      </c>
      <c r="D216">
        <v>2549</v>
      </c>
      <c r="E216" s="7">
        <v>2</v>
      </c>
      <c r="H216">
        <v>5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45">
      <c r="A217" s="1">
        <v>44432</v>
      </c>
      <c r="B217">
        <v>745</v>
      </c>
      <c r="C217" s="9">
        <v>35.4</v>
      </c>
      <c r="D217">
        <v>2514</v>
      </c>
      <c r="E217" s="7">
        <v>3</v>
      </c>
      <c r="H217">
        <v>3</v>
      </c>
      <c r="I217">
        <v>3</v>
      </c>
      <c r="J217">
        <v>0</v>
      </c>
      <c r="K217">
        <v>0</v>
      </c>
      <c r="L217">
        <v>0</v>
      </c>
      <c r="M217">
        <v>0</v>
      </c>
    </row>
    <row r="218" spans="1:13" x14ac:dyDescent="0.45">
      <c r="A218" s="1">
        <v>44432.041666666664</v>
      </c>
      <c r="B218">
        <v>744.7</v>
      </c>
      <c r="C218" s="9">
        <v>36.5</v>
      </c>
      <c r="D218">
        <v>2517</v>
      </c>
      <c r="E218" s="7">
        <v>4</v>
      </c>
      <c r="H218">
        <v>4</v>
      </c>
      <c r="I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5">
      <c r="A219" s="1">
        <v>44432.083333333336</v>
      </c>
      <c r="B219">
        <v>744.5</v>
      </c>
      <c r="C219" s="9">
        <v>37</v>
      </c>
      <c r="D219">
        <v>2520</v>
      </c>
      <c r="E219" s="7">
        <v>4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0</v>
      </c>
    </row>
    <row r="220" spans="1:13" x14ac:dyDescent="0.45">
      <c r="A220" s="1">
        <v>44432.125</v>
      </c>
      <c r="B220">
        <v>744.2</v>
      </c>
      <c r="C220" s="9">
        <v>38.5</v>
      </c>
      <c r="D220">
        <v>2522</v>
      </c>
      <c r="E220" s="7">
        <v>2</v>
      </c>
      <c r="H220">
        <v>4</v>
      </c>
      <c r="I220">
        <v>2</v>
      </c>
      <c r="J220">
        <v>0</v>
      </c>
      <c r="K220">
        <v>0</v>
      </c>
      <c r="L220">
        <v>0</v>
      </c>
      <c r="M220">
        <v>0</v>
      </c>
    </row>
    <row r="221" spans="1:13" x14ac:dyDescent="0.45">
      <c r="A221" s="1">
        <v>44432.166666666664</v>
      </c>
      <c r="B221">
        <v>744.1</v>
      </c>
      <c r="C221" s="9">
        <v>39.1</v>
      </c>
      <c r="D221">
        <v>2524</v>
      </c>
      <c r="E221" s="7">
        <v>1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45">
      <c r="A222" s="1">
        <v>44432.208333333336</v>
      </c>
      <c r="B222">
        <v>743</v>
      </c>
      <c r="C222" s="9">
        <v>38.5</v>
      </c>
      <c r="D222">
        <v>2536</v>
      </c>
      <c r="E222" s="7">
        <v>1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 s="1">
        <v>44432.25</v>
      </c>
      <c r="B223">
        <v>742.2</v>
      </c>
      <c r="C223" s="9">
        <v>38.9</v>
      </c>
      <c r="D223">
        <v>2544</v>
      </c>
      <c r="E223" s="7">
        <v>5</v>
      </c>
      <c r="H223">
        <v>3</v>
      </c>
      <c r="I223">
        <v>1</v>
      </c>
      <c r="J223">
        <v>2</v>
      </c>
      <c r="K223">
        <v>0</v>
      </c>
      <c r="L223">
        <v>0</v>
      </c>
      <c r="M223">
        <v>0</v>
      </c>
    </row>
    <row r="224" spans="1:13" x14ac:dyDescent="0.45">
      <c r="A224" s="1">
        <v>44432.291666666664</v>
      </c>
      <c r="B224">
        <v>741.6</v>
      </c>
      <c r="C224" s="9">
        <v>38.700000000000003</v>
      </c>
      <c r="D224">
        <v>2551</v>
      </c>
      <c r="E224" s="7">
        <v>8</v>
      </c>
      <c r="H224">
        <v>1</v>
      </c>
      <c r="I224">
        <v>3</v>
      </c>
      <c r="J224">
        <v>1</v>
      </c>
      <c r="K224">
        <v>1</v>
      </c>
      <c r="L224">
        <v>0</v>
      </c>
      <c r="M224">
        <v>0</v>
      </c>
    </row>
    <row r="225" spans="1:13" x14ac:dyDescent="0.45">
      <c r="A225" s="1">
        <v>44432.333333333336</v>
      </c>
      <c r="B225">
        <v>741.1</v>
      </c>
      <c r="C225" s="9">
        <v>38.200000000000003</v>
      </c>
      <c r="D225">
        <v>2556</v>
      </c>
      <c r="E225" s="7">
        <v>4</v>
      </c>
      <c r="H225">
        <v>4</v>
      </c>
      <c r="I225">
        <v>1</v>
      </c>
      <c r="J225">
        <v>0</v>
      </c>
      <c r="K225">
        <v>1</v>
      </c>
      <c r="L225">
        <v>0</v>
      </c>
      <c r="M225">
        <v>0</v>
      </c>
    </row>
    <row r="226" spans="1:13" x14ac:dyDescent="0.45">
      <c r="A226" s="1">
        <v>44432.375</v>
      </c>
      <c r="B226">
        <v>740.6</v>
      </c>
      <c r="C226" s="9">
        <v>38.1</v>
      </c>
      <c r="D226">
        <v>2561</v>
      </c>
      <c r="E226" s="7">
        <v>3</v>
      </c>
      <c r="H226">
        <v>4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45">
      <c r="A227" s="1">
        <v>44432.416666666664</v>
      </c>
      <c r="B227">
        <v>740.4</v>
      </c>
      <c r="C227" s="9">
        <v>37.700000000000003</v>
      </c>
      <c r="D227">
        <v>2563</v>
      </c>
      <c r="E227" s="7">
        <v>3</v>
      </c>
      <c r="H227">
        <v>4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45">
      <c r="A228" s="1">
        <v>44432.458333333336</v>
      </c>
      <c r="B228">
        <v>740.9</v>
      </c>
      <c r="C228" s="9">
        <v>37.200000000000003</v>
      </c>
      <c r="D228">
        <v>2558</v>
      </c>
      <c r="E228" s="7">
        <v>6</v>
      </c>
      <c r="H228">
        <v>2</v>
      </c>
      <c r="I228">
        <v>2</v>
      </c>
      <c r="J228">
        <v>2</v>
      </c>
      <c r="K228">
        <v>0</v>
      </c>
      <c r="L228">
        <v>0</v>
      </c>
      <c r="M228">
        <v>0</v>
      </c>
    </row>
    <row r="229" spans="1:13" x14ac:dyDescent="0.45">
      <c r="A229" s="1">
        <v>44432.5</v>
      </c>
      <c r="B229">
        <v>741.7</v>
      </c>
      <c r="C229" s="9">
        <v>37.1</v>
      </c>
      <c r="D229">
        <v>2549</v>
      </c>
      <c r="E229" s="7">
        <v>2</v>
      </c>
      <c r="H229">
        <v>4</v>
      </c>
      <c r="I229">
        <v>2</v>
      </c>
      <c r="J229">
        <v>0</v>
      </c>
      <c r="K229">
        <v>0</v>
      </c>
      <c r="L229">
        <v>0</v>
      </c>
      <c r="M229">
        <v>0</v>
      </c>
    </row>
    <row r="230" spans="1:13" x14ac:dyDescent="0.45">
      <c r="A230" s="1">
        <v>44432.541666666664</v>
      </c>
      <c r="B230">
        <v>739.4</v>
      </c>
      <c r="C230" s="9">
        <v>34.6</v>
      </c>
      <c r="D230">
        <v>2574</v>
      </c>
      <c r="E230" s="7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45">
      <c r="A231" s="1">
        <v>44432.583333333336</v>
      </c>
      <c r="B231">
        <v>740.2</v>
      </c>
      <c r="C231" s="9">
        <v>34.799999999999997</v>
      </c>
      <c r="D231">
        <v>2566</v>
      </c>
      <c r="E231" s="7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45">
      <c r="A232" s="1">
        <v>44432.625</v>
      </c>
      <c r="B232">
        <v>740.5</v>
      </c>
      <c r="C232" s="9">
        <v>34.700000000000003</v>
      </c>
      <c r="D232">
        <v>2562</v>
      </c>
      <c r="E232" s="7">
        <v>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45">
      <c r="A233" s="1">
        <v>44432.666666666664</v>
      </c>
      <c r="B233">
        <v>740.6</v>
      </c>
      <c r="C233" s="9">
        <v>34.4</v>
      </c>
      <c r="D233">
        <v>2561</v>
      </c>
      <c r="E233" s="7">
        <v>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45">
      <c r="A234" s="1">
        <v>44432.708333333336</v>
      </c>
      <c r="B234">
        <v>740.4</v>
      </c>
      <c r="C234" s="9">
        <v>34.5</v>
      </c>
      <c r="D234">
        <v>2564</v>
      </c>
      <c r="E234" s="7">
        <v>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 s="1">
        <v>44432.75</v>
      </c>
      <c r="B235">
        <v>739.9</v>
      </c>
      <c r="C235" s="9">
        <v>34.299999999999997</v>
      </c>
      <c r="D235">
        <v>2569</v>
      </c>
      <c r="E235" s="7">
        <v>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 s="1">
        <v>44432.791666666664</v>
      </c>
      <c r="B236">
        <v>739.8</v>
      </c>
      <c r="C236" s="9">
        <v>34</v>
      </c>
      <c r="D236">
        <v>2570</v>
      </c>
      <c r="E236" s="7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45">
      <c r="A237" s="1">
        <v>44432.833333333336</v>
      </c>
      <c r="B237">
        <v>739.8</v>
      </c>
      <c r="C237" s="9">
        <v>34.299999999999997</v>
      </c>
      <c r="D237">
        <v>2570</v>
      </c>
      <c r="E237" s="7">
        <v>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45">
      <c r="A238" s="1">
        <v>44432.875</v>
      </c>
      <c r="B238">
        <v>739.5</v>
      </c>
      <c r="C238" s="9">
        <v>34.700000000000003</v>
      </c>
      <c r="D238">
        <v>2573</v>
      </c>
      <c r="E238" s="7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45">
      <c r="A239" s="1">
        <v>44432.916666666664</v>
      </c>
      <c r="B239">
        <v>739.4</v>
      </c>
      <c r="C239" s="9">
        <v>35</v>
      </c>
      <c r="D239">
        <v>2574</v>
      </c>
      <c r="E239" s="7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45">
      <c r="A240" s="1">
        <v>44432.958333333336</v>
      </c>
      <c r="B240">
        <v>742.9</v>
      </c>
      <c r="C240" s="9">
        <v>35.799999999999997</v>
      </c>
      <c r="D240">
        <v>2537</v>
      </c>
      <c r="E240" s="7">
        <v>1</v>
      </c>
      <c r="H240">
        <v>5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45">
      <c r="A241" s="1">
        <v>44433</v>
      </c>
      <c r="B241">
        <v>743.4</v>
      </c>
      <c r="C241" s="9">
        <v>35.9</v>
      </c>
      <c r="D241">
        <v>2532</v>
      </c>
      <c r="E241" s="7">
        <v>2</v>
      </c>
      <c r="H241">
        <v>5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45">
      <c r="A242" s="1">
        <v>44433.041666666664</v>
      </c>
      <c r="B242">
        <v>743.5</v>
      </c>
      <c r="C242" s="9">
        <v>36.4</v>
      </c>
      <c r="D242">
        <v>2530</v>
      </c>
      <c r="E242" s="7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45">
      <c r="A243" s="1">
        <v>44433.083333333336</v>
      </c>
      <c r="B243">
        <v>743.9</v>
      </c>
      <c r="C243" s="9">
        <v>36.299999999999997</v>
      </c>
      <c r="D243">
        <v>2526</v>
      </c>
      <c r="E243" s="7">
        <v>3</v>
      </c>
      <c r="H243">
        <v>3</v>
      </c>
      <c r="I243">
        <v>3</v>
      </c>
      <c r="J243">
        <v>0</v>
      </c>
      <c r="K243">
        <v>0</v>
      </c>
      <c r="L243">
        <v>0</v>
      </c>
      <c r="M243">
        <v>0</v>
      </c>
    </row>
    <row r="244" spans="1:13" x14ac:dyDescent="0.45">
      <c r="A244" s="1">
        <v>44433.125</v>
      </c>
      <c r="B244">
        <v>743.8</v>
      </c>
      <c r="C244" s="9">
        <v>36.700000000000003</v>
      </c>
      <c r="D244">
        <v>2527</v>
      </c>
      <c r="E244" s="7">
        <v>3</v>
      </c>
      <c r="H244">
        <v>3</v>
      </c>
      <c r="I244">
        <v>3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 s="1">
        <v>44433.166666666664</v>
      </c>
      <c r="B245">
        <v>743.8</v>
      </c>
      <c r="C245" s="9">
        <v>37.200000000000003</v>
      </c>
      <c r="D245">
        <v>2527</v>
      </c>
      <c r="E245" s="7">
        <v>1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45">
      <c r="A246" s="1">
        <v>44433.208333333336</v>
      </c>
      <c r="B246">
        <v>743.6</v>
      </c>
      <c r="C246" s="9">
        <v>37</v>
      </c>
      <c r="D246">
        <v>2529</v>
      </c>
      <c r="E246" s="7">
        <v>2</v>
      </c>
      <c r="H246">
        <v>4</v>
      </c>
      <c r="I246">
        <v>2</v>
      </c>
      <c r="J246">
        <v>0</v>
      </c>
      <c r="K246">
        <v>0</v>
      </c>
      <c r="L246">
        <v>0</v>
      </c>
      <c r="M246">
        <v>0</v>
      </c>
    </row>
    <row r="247" spans="1:13" x14ac:dyDescent="0.45">
      <c r="A247" s="1">
        <v>44433.25</v>
      </c>
      <c r="B247">
        <v>744.5</v>
      </c>
      <c r="C247" s="9">
        <v>35.4</v>
      </c>
      <c r="D247">
        <v>2520</v>
      </c>
      <c r="E247" s="7">
        <v>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45">
      <c r="A248" s="1">
        <v>44433.291666666664</v>
      </c>
      <c r="B248">
        <v>744.2</v>
      </c>
      <c r="C248" s="9">
        <v>38.299999999999997</v>
      </c>
      <c r="D248">
        <v>2522</v>
      </c>
      <c r="E248" s="7">
        <v>1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45">
      <c r="A249" s="1">
        <v>44433.333333333336</v>
      </c>
      <c r="B249">
        <v>743.4</v>
      </c>
      <c r="C249" s="9">
        <v>37.5</v>
      </c>
      <c r="D249">
        <v>2531</v>
      </c>
      <c r="E249" s="7">
        <v>1</v>
      </c>
      <c r="H249">
        <v>5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45">
      <c r="A250" s="1">
        <v>44433.375</v>
      </c>
      <c r="B250">
        <v>743.5</v>
      </c>
      <c r="C250" s="9">
        <v>36.5</v>
      </c>
      <c r="D250">
        <v>2530</v>
      </c>
      <c r="E250" s="7">
        <v>4</v>
      </c>
      <c r="H250">
        <v>3</v>
      </c>
      <c r="I250">
        <v>2</v>
      </c>
      <c r="J250">
        <v>1</v>
      </c>
      <c r="K250">
        <v>0</v>
      </c>
      <c r="L250">
        <v>0</v>
      </c>
      <c r="M250">
        <v>0</v>
      </c>
    </row>
    <row r="251" spans="1:13" x14ac:dyDescent="0.45">
      <c r="A251" s="1">
        <v>44433.416666666664</v>
      </c>
      <c r="B251">
        <v>744.5</v>
      </c>
      <c r="C251" s="9">
        <v>32.799999999999997</v>
      </c>
      <c r="D251">
        <v>2520</v>
      </c>
      <c r="E251" s="7">
        <v>4</v>
      </c>
      <c r="H251">
        <v>3</v>
      </c>
      <c r="I251">
        <v>2</v>
      </c>
      <c r="J251">
        <v>1</v>
      </c>
      <c r="K251">
        <v>0</v>
      </c>
      <c r="L251">
        <v>0</v>
      </c>
      <c r="M251">
        <v>0</v>
      </c>
    </row>
    <row r="252" spans="1:13" x14ac:dyDescent="0.45">
      <c r="A252" s="1">
        <v>44433.458333333336</v>
      </c>
      <c r="B252">
        <v>745.2</v>
      </c>
      <c r="C252" s="9">
        <v>35.9</v>
      </c>
      <c r="D252">
        <v>2512</v>
      </c>
      <c r="E252" s="7">
        <v>1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45">
      <c r="A253" s="1">
        <v>44433.5</v>
      </c>
      <c r="B253">
        <v>745.4</v>
      </c>
      <c r="C253" s="9">
        <v>36</v>
      </c>
      <c r="D253">
        <v>2510</v>
      </c>
      <c r="E253" s="7">
        <v>4</v>
      </c>
      <c r="H253">
        <v>4</v>
      </c>
      <c r="I253">
        <v>0</v>
      </c>
      <c r="J253">
        <v>2</v>
      </c>
      <c r="K253">
        <v>0</v>
      </c>
      <c r="L253">
        <v>0</v>
      </c>
      <c r="M253">
        <v>0</v>
      </c>
    </row>
    <row r="254" spans="1:13" x14ac:dyDescent="0.45">
      <c r="A254" s="1">
        <v>44433.541666666664</v>
      </c>
      <c r="B254">
        <v>745</v>
      </c>
      <c r="C254" s="9">
        <v>34.200000000000003</v>
      </c>
      <c r="D254">
        <v>2514</v>
      </c>
      <c r="E254" s="7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45">
      <c r="A255" s="1">
        <v>44433.583333333336</v>
      </c>
      <c r="B255">
        <v>745.8</v>
      </c>
      <c r="C255" s="9">
        <v>33.6</v>
      </c>
      <c r="D255">
        <v>2506</v>
      </c>
      <c r="E255" s="7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45">
      <c r="A256" s="1">
        <v>44433.625</v>
      </c>
      <c r="B256">
        <v>745.7</v>
      </c>
      <c r="C256" s="9">
        <v>32.4</v>
      </c>
      <c r="D256">
        <v>2506</v>
      </c>
      <c r="E256" s="7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45">
      <c r="A257" s="1">
        <v>44433.666666666664</v>
      </c>
      <c r="B257">
        <v>745.9</v>
      </c>
      <c r="C257" s="9">
        <v>32.700000000000003</v>
      </c>
      <c r="D257">
        <v>2504</v>
      </c>
      <c r="E257" s="7">
        <v>0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45">
      <c r="A258" s="1">
        <v>44433.708333333336</v>
      </c>
      <c r="B258">
        <v>745.9</v>
      </c>
      <c r="C258" s="9">
        <v>33.200000000000003</v>
      </c>
      <c r="D258">
        <v>2505</v>
      </c>
      <c r="E258" s="7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45">
      <c r="A259" s="1">
        <v>44433.75</v>
      </c>
      <c r="B259">
        <v>745.5</v>
      </c>
      <c r="C259" s="9">
        <v>33.1</v>
      </c>
      <c r="D259">
        <v>2509</v>
      </c>
      <c r="E259" s="7">
        <v>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45">
      <c r="A260" s="1">
        <v>44433.791666666664</v>
      </c>
      <c r="B260">
        <v>745.2</v>
      </c>
      <c r="C260" s="9">
        <v>33.200000000000003</v>
      </c>
      <c r="D260">
        <v>2512</v>
      </c>
      <c r="E260" s="7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45">
      <c r="A261" s="1">
        <v>44433.833333333336</v>
      </c>
      <c r="B261">
        <v>745.1</v>
      </c>
      <c r="C261" s="9">
        <v>33</v>
      </c>
      <c r="D261">
        <v>2513</v>
      </c>
      <c r="E261" s="7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45">
      <c r="A262" s="1">
        <v>44433.875</v>
      </c>
      <c r="B262">
        <v>745</v>
      </c>
      <c r="C262" s="9">
        <v>32.9</v>
      </c>
      <c r="D262">
        <v>2514</v>
      </c>
      <c r="E262" s="7">
        <v>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45">
      <c r="A263" s="1">
        <v>44433.916666666664</v>
      </c>
      <c r="B263">
        <v>745.3</v>
      </c>
      <c r="C263" s="9">
        <v>33.299999999999997</v>
      </c>
      <c r="D263">
        <v>2511</v>
      </c>
      <c r="E263" s="7">
        <v>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45">
      <c r="A264" s="1">
        <v>44433.958333333336</v>
      </c>
      <c r="B264">
        <v>746.5</v>
      </c>
      <c r="C264" s="9">
        <v>34.200000000000003</v>
      </c>
      <c r="D264">
        <v>2498</v>
      </c>
      <c r="E264" s="7">
        <v>1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45">
      <c r="A265" s="1">
        <v>44434</v>
      </c>
      <c r="B265">
        <v>746.5</v>
      </c>
      <c r="C265" s="9">
        <v>35</v>
      </c>
      <c r="D265">
        <v>2498</v>
      </c>
      <c r="E265" s="7">
        <v>1</v>
      </c>
      <c r="H265">
        <v>5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45">
      <c r="A266" s="1">
        <v>44434.041666666664</v>
      </c>
      <c r="B266">
        <v>746.2</v>
      </c>
      <c r="C266" s="9">
        <v>35.6</v>
      </c>
      <c r="D266">
        <v>2502</v>
      </c>
      <c r="E266" s="7">
        <v>0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45">
      <c r="A267" s="1">
        <v>44434.083333333336</v>
      </c>
      <c r="B267">
        <v>746.1</v>
      </c>
      <c r="C267" s="9">
        <v>37.5</v>
      </c>
      <c r="D267">
        <v>2502</v>
      </c>
      <c r="E267" s="7">
        <v>2</v>
      </c>
      <c r="H267">
        <v>5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45">
      <c r="A268" s="1">
        <v>44434.125</v>
      </c>
      <c r="B268">
        <v>746</v>
      </c>
      <c r="C268" s="9">
        <v>38.4</v>
      </c>
      <c r="D268">
        <v>2503</v>
      </c>
      <c r="E268" s="7">
        <v>4</v>
      </c>
      <c r="H268">
        <v>3</v>
      </c>
      <c r="I268">
        <v>2</v>
      </c>
      <c r="J268">
        <v>1</v>
      </c>
      <c r="K268">
        <v>0</v>
      </c>
      <c r="L268">
        <v>0</v>
      </c>
      <c r="M268">
        <v>0</v>
      </c>
    </row>
    <row r="269" spans="1:13" x14ac:dyDescent="0.45">
      <c r="A269" s="1">
        <v>44434.166666666664</v>
      </c>
      <c r="B269">
        <v>745.7</v>
      </c>
      <c r="C269" s="9">
        <v>44</v>
      </c>
      <c r="D269">
        <v>2506</v>
      </c>
      <c r="E269" s="7">
        <v>2</v>
      </c>
      <c r="H269">
        <v>5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45">
      <c r="A270" s="1">
        <v>44434.208333333336</v>
      </c>
      <c r="B270">
        <v>744.7</v>
      </c>
      <c r="C270" s="9">
        <v>38.799999999999997</v>
      </c>
      <c r="D270">
        <v>2517</v>
      </c>
      <c r="E270" s="7">
        <v>5</v>
      </c>
      <c r="H270">
        <v>2</v>
      </c>
      <c r="I270">
        <v>3</v>
      </c>
      <c r="J270">
        <v>1</v>
      </c>
      <c r="K270">
        <v>0</v>
      </c>
      <c r="L270">
        <v>0</v>
      </c>
      <c r="M270">
        <v>0</v>
      </c>
    </row>
    <row r="271" spans="1:13" x14ac:dyDescent="0.45">
      <c r="A271" s="1">
        <v>44434.25</v>
      </c>
      <c r="B271">
        <v>744.1</v>
      </c>
      <c r="C271" s="9">
        <v>38.4</v>
      </c>
      <c r="D271">
        <v>2524</v>
      </c>
      <c r="E271" s="7">
        <v>3</v>
      </c>
      <c r="H271">
        <v>4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45">
      <c r="A272" s="1">
        <v>44434.291666666664</v>
      </c>
      <c r="B272">
        <v>743.1</v>
      </c>
      <c r="C272" s="9">
        <v>37.9</v>
      </c>
      <c r="D272">
        <v>2534</v>
      </c>
      <c r="E272" s="7">
        <v>0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45">
      <c r="A273" s="1">
        <v>44434.333333333336</v>
      </c>
      <c r="B273">
        <v>742.6</v>
      </c>
      <c r="C273" s="9">
        <v>37.9</v>
      </c>
      <c r="D273">
        <v>2540</v>
      </c>
      <c r="E273" s="7">
        <v>5</v>
      </c>
      <c r="H273">
        <v>2</v>
      </c>
      <c r="I273">
        <v>3</v>
      </c>
      <c r="J273">
        <v>1</v>
      </c>
      <c r="K273">
        <v>0</v>
      </c>
      <c r="L273">
        <v>0</v>
      </c>
      <c r="M273">
        <v>0</v>
      </c>
    </row>
    <row r="274" spans="1:13" x14ac:dyDescent="0.45">
      <c r="A274" s="1">
        <v>44434.375</v>
      </c>
      <c r="B274">
        <v>742.4</v>
      </c>
      <c r="C274" s="9">
        <v>38.1</v>
      </c>
      <c r="D274">
        <v>2542</v>
      </c>
      <c r="E274" s="7">
        <v>5</v>
      </c>
      <c r="H274">
        <v>2</v>
      </c>
      <c r="I274">
        <v>3</v>
      </c>
      <c r="J274">
        <v>1</v>
      </c>
      <c r="K274">
        <v>0</v>
      </c>
      <c r="L274">
        <v>0</v>
      </c>
      <c r="M274">
        <v>0</v>
      </c>
    </row>
    <row r="275" spans="1:13" x14ac:dyDescent="0.45">
      <c r="A275" s="1">
        <v>44434.416666666664</v>
      </c>
      <c r="B275">
        <v>742.5</v>
      </c>
      <c r="C275" s="9">
        <v>37.700000000000003</v>
      </c>
      <c r="D275">
        <v>2541</v>
      </c>
      <c r="E275" s="7">
        <v>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45">
      <c r="A276" s="1">
        <v>44434.458333333336</v>
      </c>
      <c r="B276">
        <v>742.2</v>
      </c>
      <c r="C276" s="9">
        <v>37.1</v>
      </c>
      <c r="D276">
        <v>2545</v>
      </c>
      <c r="E276" s="7">
        <v>1</v>
      </c>
      <c r="H276">
        <v>5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45">
      <c r="A277" s="1">
        <v>44434.5</v>
      </c>
      <c r="B277">
        <v>742.7</v>
      </c>
      <c r="C277" s="9">
        <v>36.4</v>
      </c>
      <c r="D277">
        <v>2539</v>
      </c>
      <c r="E277" s="7">
        <v>3</v>
      </c>
      <c r="H277">
        <v>4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 x14ac:dyDescent="0.45">
      <c r="A278" s="1">
        <v>44434.541666666664</v>
      </c>
      <c r="B278">
        <v>742.4</v>
      </c>
      <c r="C278" s="9">
        <v>34.5</v>
      </c>
      <c r="D278">
        <v>2542</v>
      </c>
      <c r="E278" s="7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45">
      <c r="A279" s="1">
        <v>44434.583333333336</v>
      </c>
      <c r="B279">
        <v>742.8</v>
      </c>
      <c r="C279" s="9">
        <v>32</v>
      </c>
      <c r="D279">
        <v>2538</v>
      </c>
      <c r="E279" s="7">
        <v>0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45">
      <c r="A280" s="1">
        <v>44434.625</v>
      </c>
      <c r="B280">
        <v>742.9</v>
      </c>
      <c r="C280" s="9">
        <v>33.700000000000003</v>
      </c>
      <c r="D280">
        <v>2537</v>
      </c>
      <c r="E280" s="7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45">
      <c r="A281" s="1">
        <v>44434.666666666664</v>
      </c>
      <c r="B281">
        <v>742.9</v>
      </c>
      <c r="C281" s="9">
        <v>34</v>
      </c>
      <c r="D281">
        <v>2537</v>
      </c>
      <c r="E281" s="7">
        <v>0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45">
      <c r="A282" s="1">
        <v>44434.708333333336</v>
      </c>
      <c r="B282">
        <v>742.7</v>
      </c>
      <c r="C282" s="9">
        <v>33.299999999999997</v>
      </c>
      <c r="D282">
        <v>2539</v>
      </c>
      <c r="E282" s="7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45">
      <c r="A283" s="1">
        <v>44434.75</v>
      </c>
      <c r="B283">
        <v>742.4</v>
      </c>
      <c r="C283" s="9">
        <v>33.1</v>
      </c>
      <c r="D283">
        <v>2542</v>
      </c>
      <c r="E283" s="7">
        <v>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45">
      <c r="A284" s="1">
        <v>44434.791666666664</v>
      </c>
      <c r="B284">
        <v>742.3</v>
      </c>
      <c r="C284" s="9">
        <v>33</v>
      </c>
      <c r="D284">
        <v>2543</v>
      </c>
      <c r="E284" s="7">
        <v>0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45">
      <c r="A285" s="1">
        <v>44434.833333333336</v>
      </c>
      <c r="B285">
        <v>742.2</v>
      </c>
      <c r="C285" s="9">
        <v>32.9</v>
      </c>
      <c r="D285">
        <v>2544</v>
      </c>
      <c r="E285" s="7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45">
      <c r="A286" s="1">
        <v>44434.875</v>
      </c>
      <c r="B286">
        <v>742</v>
      </c>
      <c r="C286" s="9">
        <v>33.4</v>
      </c>
      <c r="D286">
        <v>2547</v>
      </c>
      <c r="E286" s="7">
        <v>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45">
      <c r="A287" s="1">
        <v>44434.916666666664</v>
      </c>
      <c r="B287">
        <v>741.9</v>
      </c>
      <c r="C287" s="9">
        <v>33.9</v>
      </c>
      <c r="D287">
        <v>2547</v>
      </c>
      <c r="E287" s="7">
        <v>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45">
      <c r="A288" s="1">
        <v>44434.958333333336</v>
      </c>
      <c r="B288">
        <v>742.8</v>
      </c>
      <c r="C288" s="9">
        <v>33.5</v>
      </c>
      <c r="D288">
        <v>2538</v>
      </c>
      <c r="E288" s="7">
        <v>2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</row>
    <row r="289" spans="1:13" x14ac:dyDescent="0.45">
      <c r="A289" s="1">
        <v>44435</v>
      </c>
      <c r="B289">
        <v>743.3</v>
      </c>
      <c r="C289" s="9">
        <v>35.1</v>
      </c>
      <c r="D289">
        <v>2532</v>
      </c>
      <c r="E289" s="7">
        <v>1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45">
      <c r="A290" s="1">
        <v>44435.041666666664</v>
      </c>
      <c r="B290">
        <v>743.3</v>
      </c>
      <c r="C290" s="9">
        <v>35.6</v>
      </c>
      <c r="D290">
        <v>2532</v>
      </c>
      <c r="E290" s="7">
        <v>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45">
      <c r="A291" s="1">
        <v>44435.083333333336</v>
      </c>
      <c r="B291">
        <v>743.6</v>
      </c>
      <c r="C291" s="9">
        <v>35.1</v>
      </c>
      <c r="D291">
        <v>2529</v>
      </c>
      <c r="E291" s="7">
        <v>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45">
      <c r="A292" s="1">
        <v>44435.125</v>
      </c>
      <c r="B292">
        <v>743.1</v>
      </c>
      <c r="C292" s="9">
        <v>36.799999999999997</v>
      </c>
      <c r="D292">
        <v>2534</v>
      </c>
      <c r="E292" s="7">
        <v>2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</row>
    <row r="293" spans="1:13" x14ac:dyDescent="0.45">
      <c r="A293" s="1">
        <v>44435.166666666664</v>
      </c>
      <c r="B293">
        <v>742.9</v>
      </c>
      <c r="C293" s="9">
        <v>38.200000000000003</v>
      </c>
      <c r="D293">
        <v>2536</v>
      </c>
      <c r="E293" s="7">
        <v>2</v>
      </c>
      <c r="H293">
        <v>4</v>
      </c>
      <c r="I293">
        <v>2</v>
      </c>
      <c r="J293">
        <v>0</v>
      </c>
      <c r="K293">
        <v>0</v>
      </c>
      <c r="L293">
        <v>0</v>
      </c>
      <c r="M293">
        <v>0</v>
      </c>
    </row>
    <row r="294" spans="1:13" x14ac:dyDescent="0.45">
      <c r="A294" s="1">
        <v>44435.208333333336</v>
      </c>
      <c r="B294">
        <v>742.3</v>
      </c>
      <c r="C294" s="9">
        <v>38.5</v>
      </c>
      <c r="D294">
        <v>2543</v>
      </c>
      <c r="E294" s="7">
        <v>1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45">
      <c r="A295" s="1">
        <v>44435.25</v>
      </c>
      <c r="B295">
        <v>741.4</v>
      </c>
      <c r="C295" s="9">
        <v>38.5</v>
      </c>
      <c r="D295">
        <v>2553</v>
      </c>
      <c r="E295" s="7">
        <v>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45">
      <c r="A296" s="1">
        <v>44435.291666666664</v>
      </c>
      <c r="B296">
        <v>740.9</v>
      </c>
      <c r="C296" s="9">
        <v>38.4</v>
      </c>
      <c r="D296">
        <v>2558</v>
      </c>
      <c r="E296" s="7">
        <v>2</v>
      </c>
      <c r="H296">
        <v>4</v>
      </c>
      <c r="I296">
        <v>2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 s="1">
        <v>44435.333333333336</v>
      </c>
      <c r="B297">
        <v>741.2</v>
      </c>
      <c r="C297" s="9">
        <v>37.6</v>
      </c>
      <c r="D297">
        <v>2555</v>
      </c>
      <c r="E297" s="7">
        <v>1</v>
      </c>
      <c r="H297">
        <v>5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 s="1">
        <v>44435.375</v>
      </c>
      <c r="B298">
        <v>741.6</v>
      </c>
      <c r="C298" s="9">
        <v>34.799999999999997</v>
      </c>
      <c r="D298">
        <v>2551</v>
      </c>
      <c r="E298" s="7">
        <v>3</v>
      </c>
      <c r="H298">
        <v>4</v>
      </c>
      <c r="I298">
        <v>1</v>
      </c>
      <c r="J298">
        <v>1</v>
      </c>
      <c r="K298">
        <v>0</v>
      </c>
      <c r="L298">
        <v>0</v>
      </c>
      <c r="M298">
        <v>0</v>
      </c>
    </row>
    <row r="299" spans="1:13" x14ac:dyDescent="0.45">
      <c r="A299" s="1">
        <v>44435.416666666664</v>
      </c>
      <c r="B299">
        <v>741.6</v>
      </c>
      <c r="C299" s="9">
        <v>36.700000000000003</v>
      </c>
      <c r="D299">
        <v>2550</v>
      </c>
      <c r="E299" s="7">
        <v>7</v>
      </c>
      <c r="H299">
        <v>2</v>
      </c>
      <c r="I299">
        <v>2</v>
      </c>
      <c r="J299">
        <v>1</v>
      </c>
      <c r="K299">
        <v>1</v>
      </c>
      <c r="L299">
        <v>0</v>
      </c>
      <c r="M299">
        <v>0</v>
      </c>
    </row>
    <row r="300" spans="1:13" x14ac:dyDescent="0.45">
      <c r="A300" s="1">
        <v>44435.458333333336</v>
      </c>
      <c r="B300">
        <v>742.2</v>
      </c>
      <c r="C300" s="9">
        <v>37.1</v>
      </c>
      <c r="D300">
        <v>2544</v>
      </c>
      <c r="E300" s="7">
        <v>3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 x14ac:dyDescent="0.45">
      <c r="A301" s="1">
        <v>44435.5</v>
      </c>
      <c r="B301">
        <v>739.1</v>
      </c>
      <c r="C301" s="9">
        <v>28.3</v>
      </c>
      <c r="D301">
        <v>2577</v>
      </c>
      <c r="E301" s="7">
        <v>6</v>
      </c>
      <c r="H301">
        <v>3</v>
      </c>
      <c r="I301">
        <v>1</v>
      </c>
      <c r="J301">
        <v>1</v>
      </c>
      <c r="K301">
        <v>1</v>
      </c>
      <c r="L301">
        <v>0</v>
      </c>
      <c r="M301">
        <v>0</v>
      </c>
    </row>
    <row r="302" spans="1:13" x14ac:dyDescent="0.45">
      <c r="A302" s="1">
        <v>44435.541666666664</v>
      </c>
      <c r="B302">
        <v>740.2</v>
      </c>
      <c r="C302" s="9">
        <v>33.5</v>
      </c>
      <c r="D302">
        <v>2566</v>
      </c>
      <c r="E302" s="7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45">
      <c r="A303" s="1">
        <v>44435.583333333336</v>
      </c>
      <c r="B303">
        <v>741.2</v>
      </c>
      <c r="C303" s="9">
        <v>32.299999999999997</v>
      </c>
      <c r="D303">
        <v>2555</v>
      </c>
      <c r="E303" s="7">
        <v>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45">
      <c r="A304" s="1">
        <v>44435.625</v>
      </c>
      <c r="B304">
        <v>741.2</v>
      </c>
      <c r="C304" s="9">
        <v>33.9</v>
      </c>
      <c r="D304">
        <v>2554</v>
      </c>
      <c r="E304" s="7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45">
      <c r="A305" s="1">
        <v>44435.666666666664</v>
      </c>
      <c r="B305">
        <v>741.1</v>
      </c>
      <c r="C305" s="9">
        <v>34.4</v>
      </c>
      <c r="D305">
        <v>2556</v>
      </c>
      <c r="E305" s="7">
        <v>0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45">
      <c r="A306" s="1">
        <v>44435.708333333336</v>
      </c>
      <c r="B306">
        <v>740.8</v>
      </c>
      <c r="C306" s="9">
        <v>34</v>
      </c>
      <c r="D306">
        <v>2559</v>
      </c>
      <c r="E306" s="7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 s="1">
        <v>44435.75</v>
      </c>
      <c r="B307">
        <v>740.8</v>
      </c>
      <c r="C307" s="9">
        <v>34.1</v>
      </c>
      <c r="D307">
        <v>2559</v>
      </c>
      <c r="E307" s="7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45">
      <c r="A308" s="1">
        <v>44435.791666666664</v>
      </c>
      <c r="B308">
        <v>740.4</v>
      </c>
      <c r="C308" s="9">
        <v>34.4</v>
      </c>
      <c r="D308">
        <v>2563</v>
      </c>
      <c r="E308" s="7">
        <v>0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 s="1">
        <v>44435.833333333336</v>
      </c>
      <c r="B309">
        <v>740.4</v>
      </c>
      <c r="C309" s="9">
        <v>34.1</v>
      </c>
      <c r="D309">
        <v>2564</v>
      </c>
      <c r="E309" s="7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 s="1">
        <v>44435.875</v>
      </c>
      <c r="B310">
        <v>740.6</v>
      </c>
      <c r="C310" s="9">
        <v>34.1</v>
      </c>
      <c r="D310">
        <v>2562</v>
      </c>
      <c r="E310" s="7">
        <v>0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45">
      <c r="A311" s="1">
        <v>44435.916666666664</v>
      </c>
      <c r="B311">
        <v>740</v>
      </c>
      <c r="C311" s="9">
        <v>34.4</v>
      </c>
      <c r="D311">
        <v>2567</v>
      </c>
      <c r="E311" s="7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45">
      <c r="A312" s="1">
        <v>44435.958333333336</v>
      </c>
      <c r="B312">
        <v>743.9</v>
      </c>
      <c r="C312" s="9">
        <v>32.200000000000003</v>
      </c>
      <c r="D312">
        <v>2526</v>
      </c>
      <c r="E312" s="7">
        <v>2</v>
      </c>
      <c r="H312">
        <v>4</v>
      </c>
      <c r="I312">
        <v>2</v>
      </c>
      <c r="J312">
        <v>0</v>
      </c>
      <c r="K312">
        <v>0</v>
      </c>
      <c r="L312">
        <v>0</v>
      </c>
      <c r="M312">
        <v>0</v>
      </c>
    </row>
    <row r="313" spans="1:13" x14ac:dyDescent="0.45">
      <c r="A313" s="1">
        <v>44436</v>
      </c>
      <c r="B313">
        <v>743.8</v>
      </c>
      <c r="C313" s="9">
        <v>35.6</v>
      </c>
      <c r="D313">
        <v>2528</v>
      </c>
      <c r="E313" s="7">
        <v>2</v>
      </c>
      <c r="H313">
        <v>4</v>
      </c>
      <c r="I313">
        <v>2</v>
      </c>
      <c r="J313">
        <v>0</v>
      </c>
      <c r="K313">
        <v>0</v>
      </c>
      <c r="L313">
        <v>0</v>
      </c>
      <c r="M313">
        <v>0</v>
      </c>
    </row>
    <row r="314" spans="1:13" x14ac:dyDescent="0.45">
      <c r="A314" s="1">
        <v>44436.041666666664</v>
      </c>
      <c r="B314">
        <v>743.8</v>
      </c>
      <c r="C314" s="9">
        <v>36.700000000000003</v>
      </c>
      <c r="D314">
        <v>2527</v>
      </c>
      <c r="E314" s="7">
        <v>1</v>
      </c>
      <c r="H314">
        <v>5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45">
      <c r="A315" s="1">
        <v>44436.083333333336</v>
      </c>
      <c r="B315">
        <v>743.8</v>
      </c>
      <c r="C315" s="9">
        <v>38.200000000000003</v>
      </c>
      <c r="D315">
        <v>2527</v>
      </c>
      <c r="E315" s="7">
        <v>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45">
      <c r="A316" s="1">
        <v>44436.125</v>
      </c>
      <c r="B316">
        <v>743.6</v>
      </c>
      <c r="C316" s="9">
        <v>40</v>
      </c>
      <c r="D316">
        <v>2529</v>
      </c>
      <c r="E316" s="7">
        <v>2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</row>
    <row r="317" spans="1:13" x14ac:dyDescent="0.45">
      <c r="A317" s="1">
        <v>44436.166666666664</v>
      </c>
      <c r="B317">
        <v>742.9</v>
      </c>
      <c r="C317" s="9">
        <v>39.6</v>
      </c>
      <c r="D317">
        <v>2537</v>
      </c>
      <c r="E317" s="7">
        <v>2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0</v>
      </c>
    </row>
    <row r="318" spans="1:13" x14ac:dyDescent="0.45">
      <c r="A318" s="1">
        <v>44436.208333333336</v>
      </c>
      <c r="B318">
        <v>741.9</v>
      </c>
      <c r="C318" s="9">
        <v>38.4</v>
      </c>
      <c r="D318">
        <v>2547</v>
      </c>
      <c r="E318" s="7">
        <v>0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45">
      <c r="A319" s="1">
        <v>44436.25</v>
      </c>
      <c r="B319">
        <v>741.4</v>
      </c>
      <c r="C319" s="9">
        <v>39</v>
      </c>
      <c r="D319">
        <v>2553</v>
      </c>
      <c r="E319" s="7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45">
      <c r="A320" s="1">
        <v>44436.291666666664</v>
      </c>
      <c r="B320">
        <v>740.9</v>
      </c>
      <c r="C320" s="9">
        <v>38.1</v>
      </c>
      <c r="D320">
        <v>2558</v>
      </c>
      <c r="E320" s="7">
        <v>2</v>
      </c>
      <c r="H320">
        <v>4</v>
      </c>
      <c r="I320">
        <v>2</v>
      </c>
      <c r="J320">
        <v>0</v>
      </c>
      <c r="K320">
        <v>0</v>
      </c>
      <c r="L320">
        <v>0</v>
      </c>
      <c r="M320">
        <v>0</v>
      </c>
    </row>
    <row r="321" spans="1:13" x14ac:dyDescent="0.45">
      <c r="A321" s="1">
        <v>44436.333333333336</v>
      </c>
      <c r="B321">
        <v>740.2</v>
      </c>
      <c r="C321" s="9">
        <v>38.200000000000003</v>
      </c>
      <c r="D321">
        <v>2566</v>
      </c>
      <c r="E321" s="7">
        <v>4</v>
      </c>
      <c r="H321">
        <v>3</v>
      </c>
      <c r="I321">
        <v>2</v>
      </c>
      <c r="J321">
        <v>1</v>
      </c>
      <c r="K321">
        <v>0</v>
      </c>
      <c r="L321">
        <v>0</v>
      </c>
      <c r="M321">
        <v>0</v>
      </c>
    </row>
    <row r="322" spans="1:13" x14ac:dyDescent="0.45">
      <c r="A322" s="1">
        <v>44436.375</v>
      </c>
      <c r="B322">
        <v>740.4</v>
      </c>
      <c r="C322" s="9">
        <v>36.700000000000003</v>
      </c>
      <c r="D322">
        <v>2563</v>
      </c>
      <c r="E322" s="7">
        <v>4</v>
      </c>
      <c r="H322">
        <v>4</v>
      </c>
      <c r="I322">
        <v>0</v>
      </c>
      <c r="J322">
        <v>2</v>
      </c>
      <c r="K322">
        <v>0</v>
      </c>
      <c r="L322">
        <v>0</v>
      </c>
      <c r="M322">
        <v>0</v>
      </c>
    </row>
    <row r="323" spans="1:13" x14ac:dyDescent="0.45">
      <c r="A323" s="1">
        <v>44436.416666666664</v>
      </c>
      <c r="B323">
        <v>741</v>
      </c>
      <c r="C323" s="9">
        <v>36.700000000000003</v>
      </c>
      <c r="D323">
        <v>2557</v>
      </c>
      <c r="E323" s="7">
        <v>1</v>
      </c>
      <c r="H323">
        <v>5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45">
      <c r="A324" s="1">
        <v>44436.458333333336</v>
      </c>
      <c r="B324">
        <v>741.3</v>
      </c>
      <c r="C324" s="9">
        <v>36.700000000000003</v>
      </c>
      <c r="D324">
        <v>2553</v>
      </c>
      <c r="E324" s="7">
        <v>4</v>
      </c>
      <c r="H324">
        <v>2</v>
      </c>
      <c r="I324">
        <v>4</v>
      </c>
      <c r="J324">
        <v>0</v>
      </c>
      <c r="K324">
        <v>0</v>
      </c>
      <c r="L324">
        <v>0</v>
      </c>
      <c r="M324">
        <v>0</v>
      </c>
    </row>
    <row r="325" spans="1:13" x14ac:dyDescent="0.45">
      <c r="A325" s="1">
        <v>44436.5</v>
      </c>
      <c r="B325">
        <v>741</v>
      </c>
      <c r="C325" s="9">
        <v>35.9</v>
      </c>
      <c r="D325">
        <v>2557</v>
      </c>
      <c r="E325" s="7">
        <v>0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45">
      <c r="A326" s="1">
        <v>44436.541666666664</v>
      </c>
      <c r="B326">
        <v>741</v>
      </c>
      <c r="C326" s="9">
        <v>35.1</v>
      </c>
      <c r="D326">
        <v>2557</v>
      </c>
      <c r="E326" s="7">
        <v>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45">
      <c r="A327" s="1">
        <v>44436.583333333336</v>
      </c>
      <c r="B327">
        <v>742.5</v>
      </c>
      <c r="C327" s="9">
        <v>34.700000000000003</v>
      </c>
      <c r="D327">
        <v>2541</v>
      </c>
      <c r="E327" s="7">
        <v>0</v>
      </c>
      <c r="H327">
        <v>6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45">
      <c r="A328" s="1">
        <v>44436.625</v>
      </c>
      <c r="B328">
        <v>742.4</v>
      </c>
      <c r="C328" s="9">
        <v>33.6</v>
      </c>
      <c r="D328">
        <v>2542</v>
      </c>
      <c r="E328" s="7">
        <v>0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45">
      <c r="A329" s="1">
        <v>44436.666666666664</v>
      </c>
      <c r="B329">
        <v>742.3</v>
      </c>
      <c r="C329" s="9">
        <v>33.4</v>
      </c>
      <c r="D329">
        <v>2543</v>
      </c>
      <c r="E329" s="7">
        <v>0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45">
      <c r="A330" s="1">
        <v>44436.708333333336</v>
      </c>
      <c r="B330">
        <v>742.4</v>
      </c>
      <c r="C330" s="9">
        <v>33.299999999999997</v>
      </c>
      <c r="D330">
        <v>2542</v>
      </c>
      <c r="E330" s="7">
        <v>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45">
      <c r="A331" s="1">
        <v>44436.75</v>
      </c>
      <c r="B331">
        <v>741.9</v>
      </c>
      <c r="C331" s="9">
        <v>33.200000000000003</v>
      </c>
      <c r="D331">
        <v>2547</v>
      </c>
      <c r="E331" s="7">
        <v>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45">
      <c r="A332" s="1">
        <v>44436.791666666664</v>
      </c>
      <c r="B332">
        <v>741.7</v>
      </c>
      <c r="C332" s="9">
        <v>33.200000000000003</v>
      </c>
      <c r="D332">
        <v>2549</v>
      </c>
      <c r="E332" s="7">
        <v>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45">
      <c r="A333" s="1">
        <v>44436.833333333336</v>
      </c>
      <c r="B333">
        <v>741.7</v>
      </c>
      <c r="C333" s="9">
        <v>33.1</v>
      </c>
      <c r="D333">
        <v>2550</v>
      </c>
      <c r="E333" s="7">
        <v>0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45">
      <c r="A334" s="1">
        <v>44436.875</v>
      </c>
      <c r="B334">
        <v>741.3</v>
      </c>
      <c r="C334" s="9">
        <v>33.5</v>
      </c>
      <c r="D334">
        <v>2554</v>
      </c>
      <c r="E334" s="7">
        <v>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45">
      <c r="A335" s="1">
        <v>44436.916666666664</v>
      </c>
      <c r="B335">
        <v>741.2</v>
      </c>
      <c r="C335" s="9">
        <v>33.700000000000003</v>
      </c>
      <c r="D335">
        <v>2555</v>
      </c>
      <c r="E335" s="7">
        <v>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 s="1">
        <v>44436.958333333336</v>
      </c>
      <c r="B336">
        <v>744</v>
      </c>
      <c r="C336" s="9">
        <v>35.200000000000003</v>
      </c>
      <c r="D336">
        <v>2525</v>
      </c>
      <c r="E336" s="7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45">
      <c r="A337" s="1">
        <v>44437</v>
      </c>
      <c r="B337">
        <v>744.1</v>
      </c>
      <c r="C337" s="9">
        <v>35.799999999999997</v>
      </c>
      <c r="D337">
        <v>2523</v>
      </c>
      <c r="E337" s="7">
        <v>2</v>
      </c>
      <c r="H337">
        <v>4</v>
      </c>
      <c r="I337">
        <v>2</v>
      </c>
      <c r="J337">
        <v>0</v>
      </c>
      <c r="K337">
        <v>0</v>
      </c>
      <c r="L337">
        <v>0</v>
      </c>
      <c r="M337">
        <v>0</v>
      </c>
    </row>
    <row r="338" spans="1:13" x14ac:dyDescent="0.45">
      <c r="A338" s="1">
        <v>44437.041666666664</v>
      </c>
      <c r="B338">
        <v>743.8</v>
      </c>
      <c r="C338" s="9">
        <v>36.4</v>
      </c>
      <c r="D338">
        <v>2527</v>
      </c>
      <c r="E338" s="7">
        <v>6</v>
      </c>
      <c r="H338">
        <v>2</v>
      </c>
      <c r="I338">
        <v>3</v>
      </c>
      <c r="J338">
        <v>0</v>
      </c>
      <c r="K338">
        <v>1</v>
      </c>
      <c r="L338">
        <v>0</v>
      </c>
      <c r="M338">
        <v>0</v>
      </c>
    </row>
    <row r="339" spans="1:13" x14ac:dyDescent="0.45">
      <c r="A339" s="1">
        <v>44437.083333333336</v>
      </c>
      <c r="B339">
        <v>744</v>
      </c>
      <c r="C339" s="9">
        <v>37.6</v>
      </c>
      <c r="D339">
        <v>2525</v>
      </c>
      <c r="E339" s="7">
        <v>3</v>
      </c>
      <c r="H339">
        <v>4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45">
      <c r="A340" s="1">
        <v>44437.125</v>
      </c>
      <c r="B340">
        <v>743.8</v>
      </c>
      <c r="C340" s="9">
        <v>37.9</v>
      </c>
      <c r="D340">
        <v>2527</v>
      </c>
      <c r="E340" s="7">
        <v>3</v>
      </c>
      <c r="H340">
        <v>4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45">
      <c r="A341" s="1">
        <v>44437.166666666664</v>
      </c>
      <c r="B341">
        <v>743.2</v>
      </c>
      <c r="C341" s="9">
        <v>39.1</v>
      </c>
      <c r="D341">
        <v>2534</v>
      </c>
      <c r="E341" s="7">
        <v>1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45">
      <c r="A342" s="1">
        <v>44437.208333333336</v>
      </c>
      <c r="B342">
        <v>742.6</v>
      </c>
      <c r="C342" s="9">
        <v>39.4</v>
      </c>
      <c r="D342">
        <v>2539</v>
      </c>
      <c r="E342" s="7">
        <v>2</v>
      </c>
      <c r="H342">
        <v>4</v>
      </c>
      <c r="I342">
        <v>2</v>
      </c>
      <c r="J342">
        <v>0</v>
      </c>
      <c r="K342">
        <v>0</v>
      </c>
      <c r="L342">
        <v>0</v>
      </c>
      <c r="M342">
        <v>0</v>
      </c>
    </row>
    <row r="343" spans="1:13" x14ac:dyDescent="0.45">
      <c r="A343" s="1">
        <v>44437.25</v>
      </c>
      <c r="B343">
        <v>741.9</v>
      </c>
      <c r="C343" s="9">
        <v>37.700000000000003</v>
      </c>
      <c r="D343">
        <v>2547</v>
      </c>
      <c r="E343" s="7">
        <v>2</v>
      </c>
      <c r="H343">
        <v>4</v>
      </c>
      <c r="I343">
        <v>2</v>
      </c>
      <c r="J343">
        <v>0</v>
      </c>
      <c r="K343">
        <v>0</v>
      </c>
      <c r="L343">
        <v>0</v>
      </c>
      <c r="M343">
        <v>0</v>
      </c>
    </row>
    <row r="344" spans="1:13" x14ac:dyDescent="0.45">
      <c r="A344" s="1">
        <v>44437.291666666664</v>
      </c>
      <c r="B344">
        <v>741.5</v>
      </c>
      <c r="C344" s="9">
        <v>38.4</v>
      </c>
      <c r="D344">
        <v>2552</v>
      </c>
      <c r="E344" s="7">
        <v>2</v>
      </c>
      <c r="H344">
        <v>4</v>
      </c>
      <c r="I344">
        <v>2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 s="1">
        <v>44437.333333333336</v>
      </c>
      <c r="B345">
        <v>740.5</v>
      </c>
      <c r="C345" s="9">
        <v>38.5</v>
      </c>
      <c r="D345">
        <v>2562</v>
      </c>
      <c r="E345" s="7">
        <v>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45">
      <c r="A346" s="1">
        <v>44437.375</v>
      </c>
      <c r="B346">
        <v>740.3</v>
      </c>
      <c r="C346" s="9">
        <v>38.200000000000003</v>
      </c>
      <c r="D346">
        <v>2564</v>
      </c>
      <c r="E346" s="7">
        <v>3</v>
      </c>
      <c r="H346">
        <v>4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45">
      <c r="A347" s="1">
        <v>44437.416666666664</v>
      </c>
      <c r="B347">
        <v>740.2</v>
      </c>
      <c r="C347" s="9">
        <v>37.700000000000003</v>
      </c>
      <c r="D347">
        <v>2566</v>
      </c>
      <c r="E347" s="7">
        <v>3</v>
      </c>
      <c r="H347">
        <v>4</v>
      </c>
      <c r="I347">
        <v>1</v>
      </c>
      <c r="J347">
        <v>1</v>
      </c>
      <c r="K347">
        <v>0</v>
      </c>
      <c r="L347">
        <v>0</v>
      </c>
      <c r="M347">
        <v>0</v>
      </c>
    </row>
    <row r="348" spans="1:13" x14ac:dyDescent="0.45">
      <c r="A348" s="1">
        <v>44437.458333333336</v>
      </c>
      <c r="B348">
        <v>740.4</v>
      </c>
      <c r="C348" s="9">
        <v>37.700000000000003</v>
      </c>
      <c r="D348">
        <v>2564</v>
      </c>
      <c r="E348" s="7">
        <v>3</v>
      </c>
      <c r="H348">
        <v>3</v>
      </c>
      <c r="I348">
        <v>3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 s="1">
        <v>44437.5</v>
      </c>
      <c r="B349">
        <v>738.4</v>
      </c>
      <c r="C349" s="9">
        <v>36.200000000000003</v>
      </c>
      <c r="D349">
        <v>2585</v>
      </c>
      <c r="E349" s="7">
        <v>3</v>
      </c>
      <c r="H349">
        <v>4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 x14ac:dyDescent="0.45">
      <c r="A350" s="1">
        <v>44437.541666666664</v>
      </c>
      <c r="B350">
        <v>739.1</v>
      </c>
      <c r="C350" s="9">
        <v>35.5</v>
      </c>
      <c r="D350">
        <v>2577</v>
      </c>
      <c r="E350" s="7">
        <v>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 s="1">
        <v>44437.583333333336</v>
      </c>
      <c r="B351">
        <v>739</v>
      </c>
      <c r="C351" s="9">
        <v>35.299999999999997</v>
      </c>
      <c r="D351">
        <v>2578</v>
      </c>
      <c r="E351" s="7">
        <v>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45">
      <c r="A352" s="1">
        <v>44437.625</v>
      </c>
      <c r="B352">
        <v>738.7</v>
      </c>
      <c r="C352" s="9">
        <v>35.4</v>
      </c>
      <c r="D352">
        <v>2581</v>
      </c>
      <c r="E352" s="7">
        <v>0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45">
      <c r="A353" s="1">
        <v>44437.666666666664</v>
      </c>
      <c r="B353">
        <v>738.8</v>
      </c>
      <c r="C353" s="9">
        <v>35</v>
      </c>
      <c r="D353">
        <v>2581</v>
      </c>
      <c r="E353" s="7">
        <v>0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45">
      <c r="A354" s="1">
        <v>44437.708333333336</v>
      </c>
      <c r="B354">
        <v>739.2</v>
      </c>
      <c r="C354" s="9">
        <v>35.1</v>
      </c>
      <c r="D354">
        <v>2577</v>
      </c>
      <c r="E354" s="7">
        <v>0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 s="1">
        <v>44437.75</v>
      </c>
      <c r="B355">
        <v>738.7</v>
      </c>
      <c r="C355" s="9">
        <v>31.9</v>
      </c>
      <c r="D355">
        <v>2582</v>
      </c>
      <c r="E355" s="7">
        <v>0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45">
      <c r="A356" s="1">
        <v>44437.791666666664</v>
      </c>
      <c r="B356">
        <v>738.4</v>
      </c>
      <c r="C356" s="9">
        <v>34.9</v>
      </c>
      <c r="D356">
        <v>2585</v>
      </c>
      <c r="E356" s="7">
        <v>1</v>
      </c>
      <c r="H356">
        <v>5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45">
      <c r="A357" s="1">
        <v>44437.833333333336</v>
      </c>
      <c r="B357">
        <v>738.3</v>
      </c>
      <c r="C357" s="9">
        <v>34.4</v>
      </c>
      <c r="D357">
        <v>2586</v>
      </c>
      <c r="E357" s="7">
        <v>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45">
      <c r="A358" s="1">
        <v>44437.875</v>
      </c>
      <c r="B358">
        <v>739</v>
      </c>
      <c r="C358" s="9">
        <v>33.6</v>
      </c>
      <c r="D358">
        <v>2578</v>
      </c>
      <c r="E358" s="7">
        <v>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45">
      <c r="A359" s="1">
        <v>44437.916666666664</v>
      </c>
      <c r="B359">
        <v>739.6</v>
      </c>
      <c r="C359" s="9">
        <v>34.200000000000003</v>
      </c>
      <c r="D359">
        <v>2572</v>
      </c>
      <c r="E359" s="7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 s="1">
        <v>44437.958333333336</v>
      </c>
      <c r="B360">
        <v>742.2</v>
      </c>
      <c r="C360" s="9">
        <v>35.700000000000003</v>
      </c>
      <c r="D360">
        <v>2544</v>
      </c>
      <c r="E360" s="7">
        <v>1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45">
      <c r="A361" s="1">
        <v>44438</v>
      </c>
      <c r="B361">
        <v>742.7</v>
      </c>
      <c r="C361" s="9">
        <v>35.4</v>
      </c>
      <c r="D361">
        <v>2539</v>
      </c>
      <c r="E361" s="7">
        <v>1</v>
      </c>
      <c r="H361">
        <v>5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45">
      <c r="A362" s="1">
        <v>44438.041666666664</v>
      </c>
      <c r="B362">
        <v>742.8</v>
      </c>
      <c r="C362" s="9">
        <v>36.700000000000003</v>
      </c>
      <c r="D362">
        <v>2538</v>
      </c>
      <c r="E362" s="7">
        <v>2</v>
      </c>
      <c r="H362">
        <v>5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45">
      <c r="A363" s="1">
        <v>44438.083333333336</v>
      </c>
      <c r="B363">
        <v>743.2</v>
      </c>
      <c r="C363" s="9">
        <v>36.6</v>
      </c>
      <c r="D363">
        <v>2533</v>
      </c>
      <c r="E363" s="7">
        <v>1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45">
      <c r="A364" s="1">
        <v>44438.125</v>
      </c>
      <c r="B364">
        <v>743.3</v>
      </c>
      <c r="C364" s="9">
        <v>37.9</v>
      </c>
      <c r="D364">
        <v>2532</v>
      </c>
      <c r="E364" s="7">
        <v>2</v>
      </c>
      <c r="H364">
        <v>4</v>
      </c>
      <c r="I364">
        <v>2</v>
      </c>
      <c r="J364">
        <v>0</v>
      </c>
      <c r="K364">
        <v>0</v>
      </c>
      <c r="L364">
        <v>0</v>
      </c>
      <c r="M364">
        <v>0</v>
      </c>
    </row>
    <row r="365" spans="1:13" x14ac:dyDescent="0.45">
      <c r="A365" s="1">
        <v>44438.166666666664</v>
      </c>
      <c r="B365">
        <v>743.3</v>
      </c>
      <c r="C365" s="9">
        <v>36.700000000000003</v>
      </c>
      <c r="D365">
        <v>2532</v>
      </c>
      <c r="E365" s="7">
        <v>0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45">
      <c r="A366" s="1">
        <v>44438.208333333336</v>
      </c>
      <c r="B366">
        <v>743.4</v>
      </c>
      <c r="C366" s="9">
        <v>37.299999999999997</v>
      </c>
      <c r="D366">
        <v>2532</v>
      </c>
      <c r="E366" s="7">
        <v>2</v>
      </c>
      <c r="H366">
        <v>4</v>
      </c>
      <c r="I366">
        <v>2</v>
      </c>
      <c r="J366">
        <v>0</v>
      </c>
      <c r="K366">
        <v>0</v>
      </c>
      <c r="L366">
        <v>0</v>
      </c>
      <c r="M366">
        <v>0</v>
      </c>
    </row>
    <row r="367" spans="1:13" x14ac:dyDescent="0.45">
      <c r="A367" s="1">
        <v>44438.25</v>
      </c>
      <c r="B367">
        <v>743.2</v>
      </c>
      <c r="C367" s="9">
        <v>37.700000000000003</v>
      </c>
      <c r="D367">
        <v>2534</v>
      </c>
      <c r="E367" s="7">
        <v>1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45">
      <c r="A368" s="1">
        <v>44438.291666666664</v>
      </c>
      <c r="B368">
        <v>743.3</v>
      </c>
      <c r="C368" s="9">
        <v>37.5</v>
      </c>
      <c r="D368">
        <v>2532</v>
      </c>
      <c r="E368" s="7">
        <v>1</v>
      </c>
      <c r="H368">
        <v>5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45">
      <c r="A369" s="1">
        <v>44438.333333333336</v>
      </c>
      <c r="B369">
        <v>743.2</v>
      </c>
      <c r="C369" s="9">
        <v>36.6</v>
      </c>
      <c r="D369">
        <v>2533</v>
      </c>
      <c r="E369" s="7">
        <v>1</v>
      </c>
      <c r="H369">
        <v>5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45">
      <c r="A370" s="1">
        <v>44438.375</v>
      </c>
      <c r="B370">
        <v>742.9</v>
      </c>
      <c r="C370" s="9">
        <v>38.1</v>
      </c>
      <c r="D370">
        <v>2536</v>
      </c>
      <c r="E370" s="7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45">
      <c r="A371" s="1">
        <v>44438.416666666664</v>
      </c>
      <c r="B371">
        <v>743.4</v>
      </c>
      <c r="C371" s="9">
        <v>37.700000000000003</v>
      </c>
      <c r="D371">
        <v>2531</v>
      </c>
      <c r="E371" s="7">
        <v>1</v>
      </c>
      <c r="H371">
        <v>5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45">
      <c r="A372" s="1">
        <v>44438.458333333336</v>
      </c>
      <c r="B372">
        <v>743.7</v>
      </c>
      <c r="C372" s="9">
        <v>37.6</v>
      </c>
      <c r="D372">
        <v>2528</v>
      </c>
      <c r="E372" s="7">
        <v>2</v>
      </c>
      <c r="H372">
        <v>4</v>
      </c>
      <c r="I372">
        <v>2</v>
      </c>
      <c r="J372">
        <v>0</v>
      </c>
      <c r="K372">
        <v>0</v>
      </c>
      <c r="L372">
        <v>0</v>
      </c>
      <c r="M372">
        <v>0</v>
      </c>
    </row>
    <row r="373" spans="1:13" x14ac:dyDescent="0.45">
      <c r="A373" s="1">
        <v>44438.5</v>
      </c>
      <c r="B373">
        <v>741.4</v>
      </c>
      <c r="C373" s="9">
        <v>36.200000000000003</v>
      </c>
      <c r="D373">
        <v>2553</v>
      </c>
      <c r="E373" s="7">
        <v>5</v>
      </c>
      <c r="H373">
        <v>2</v>
      </c>
      <c r="I373">
        <v>3</v>
      </c>
      <c r="J373">
        <v>1</v>
      </c>
      <c r="K373">
        <v>0</v>
      </c>
      <c r="L373">
        <v>0</v>
      </c>
      <c r="M373">
        <v>0</v>
      </c>
    </row>
    <row r="374" spans="1:13" x14ac:dyDescent="0.45">
      <c r="A374" s="1">
        <v>44438.541666666664</v>
      </c>
      <c r="B374">
        <v>740</v>
      </c>
      <c r="C374" s="9">
        <v>35.9</v>
      </c>
      <c r="D374">
        <v>2568</v>
      </c>
      <c r="E374" s="7">
        <v>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45">
      <c r="A375" s="1">
        <v>44438.583333333336</v>
      </c>
      <c r="B375">
        <v>740.6</v>
      </c>
      <c r="C375" s="9">
        <v>35.200000000000003</v>
      </c>
      <c r="D375">
        <v>2561</v>
      </c>
      <c r="E375" s="7">
        <v>0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 s="1">
        <v>44438.625</v>
      </c>
      <c r="B376">
        <v>741.1</v>
      </c>
      <c r="C376" s="9">
        <v>35.200000000000003</v>
      </c>
      <c r="D376">
        <v>2556</v>
      </c>
      <c r="E376" s="7">
        <v>0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45">
      <c r="A377" s="1">
        <v>44438.666666666664</v>
      </c>
      <c r="B377">
        <v>740.9</v>
      </c>
      <c r="C377" s="9">
        <v>34.799999999999997</v>
      </c>
      <c r="D377">
        <v>2558</v>
      </c>
      <c r="E377" s="7">
        <v>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 s="1">
        <v>44438.708333333336</v>
      </c>
      <c r="B378">
        <v>741</v>
      </c>
      <c r="C378" s="9">
        <v>34.5</v>
      </c>
      <c r="D378">
        <v>2557</v>
      </c>
      <c r="E378" s="7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 s="1">
        <v>44438.75</v>
      </c>
      <c r="B379">
        <v>740.7</v>
      </c>
      <c r="C379" s="9">
        <v>34.200000000000003</v>
      </c>
      <c r="D379">
        <v>2560</v>
      </c>
      <c r="E379" s="7">
        <v>0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45">
      <c r="A380" s="1">
        <v>44438.791666666664</v>
      </c>
      <c r="B380">
        <v>740.6</v>
      </c>
      <c r="C380" s="9">
        <v>34.299999999999997</v>
      </c>
      <c r="D380">
        <v>2561</v>
      </c>
      <c r="E380" s="7">
        <v>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45">
      <c r="A381" s="1">
        <v>44438.833333333336</v>
      </c>
      <c r="B381">
        <v>740.7</v>
      </c>
      <c r="C381" s="9">
        <v>34.700000000000003</v>
      </c>
      <c r="D381">
        <v>2560</v>
      </c>
      <c r="E381" s="7">
        <v>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45">
      <c r="A382" s="1">
        <v>44438.875</v>
      </c>
      <c r="B382">
        <v>741.1</v>
      </c>
      <c r="C382" s="9">
        <v>34.200000000000003</v>
      </c>
      <c r="D382">
        <v>2556</v>
      </c>
      <c r="E382" s="7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 s="1">
        <v>44438.916666666664</v>
      </c>
      <c r="B383">
        <v>740.9</v>
      </c>
      <c r="C383" s="9">
        <v>34.799999999999997</v>
      </c>
      <c r="D383">
        <v>2558</v>
      </c>
      <c r="E383" s="7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45">
      <c r="A384" s="1">
        <v>44438.958333333336</v>
      </c>
      <c r="B384">
        <v>741</v>
      </c>
      <c r="C384" s="9">
        <v>35.700000000000003</v>
      </c>
      <c r="D384">
        <v>2557</v>
      </c>
      <c r="E384" s="7">
        <v>1</v>
      </c>
      <c r="H384">
        <v>5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45">
      <c r="A385" s="1">
        <v>44439</v>
      </c>
      <c r="B385">
        <v>742</v>
      </c>
      <c r="C385" s="9">
        <v>36</v>
      </c>
      <c r="D385">
        <v>2547</v>
      </c>
      <c r="E385" s="7">
        <v>0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45">
      <c r="A386" s="1">
        <v>44439.041666666664</v>
      </c>
      <c r="B386">
        <v>746.5</v>
      </c>
      <c r="C386" s="9">
        <v>36.5</v>
      </c>
      <c r="D386">
        <v>2498</v>
      </c>
      <c r="E386" s="7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45">
      <c r="A387" s="1">
        <v>44439.083333333336</v>
      </c>
      <c r="B387">
        <v>746.7</v>
      </c>
      <c r="C387" s="9">
        <v>37.9</v>
      </c>
      <c r="D387">
        <v>2496</v>
      </c>
      <c r="E387" s="7">
        <v>1</v>
      </c>
      <c r="H387">
        <v>5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45">
      <c r="A388" s="1">
        <v>44439.125</v>
      </c>
      <c r="B388">
        <v>746.6</v>
      </c>
      <c r="C388" s="9">
        <v>38.200000000000003</v>
      </c>
      <c r="D388">
        <v>2497</v>
      </c>
      <c r="E388" s="7">
        <v>3</v>
      </c>
      <c r="H388">
        <v>4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45">
      <c r="A389" s="1">
        <v>44439.166666666664</v>
      </c>
      <c r="B389">
        <v>745.9</v>
      </c>
      <c r="C389" s="9">
        <v>38.799999999999997</v>
      </c>
      <c r="D389">
        <v>2504</v>
      </c>
      <c r="E389" s="7">
        <v>1</v>
      </c>
      <c r="H389">
        <v>5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45">
      <c r="A390" s="1">
        <v>44439.208333333336</v>
      </c>
      <c r="B390">
        <v>745.3</v>
      </c>
      <c r="C390" s="9">
        <v>39</v>
      </c>
      <c r="D390">
        <v>2511</v>
      </c>
      <c r="E390" s="7">
        <v>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 s="1">
        <v>44439.25</v>
      </c>
      <c r="B391">
        <v>744.7</v>
      </c>
      <c r="C391" s="9">
        <v>38</v>
      </c>
      <c r="D391">
        <v>2517</v>
      </c>
      <c r="E391" s="7">
        <v>4</v>
      </c>
      <c r="H391">
        <v>3</v>
      </c>
      <c r="I391">
        <v>2</v>
      </c>
      <c r="J391">
        <v>1</v>
      </c>
      <c r="K391">
        <v>0</v>
      </c>
      <c r="L391">
        <v>0</v>
      </c>
      <c r="M391">
        <v>0</v>
      </c>
    </row>
    <row r="392" spans="1:13" x14ac:dyDescent="0.45">
      <c r="A392" s="1">
        <v>44439.291666666664</v>
      </c>
      <c r="B392">
        <v>744.4</v>
      </c>
      <c r="C392" s="9">
        <v>38.1</v>
      </c>
      <c r="D392">
        <v>2520</v>
      </c>
      <c r="E392" s="7">
        <v>3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45">
      <c r="A393" s="1">
        <v>44439.333333333336</v>
      </c>
      <c r="B393">
        <v>744</v>
      </c>
      <c r="C393" s="9">
        <v>38.5</v>
      </c>
      <c r="D393">
        <v>2525</v>
      </c>
      <c r="E393" s="7">
        <v>2</v>
      </c>
      <c r="H393">
        <v>4</v>
      </c>
      <c r="I393">
        <v>2</v>
      </c>
      <c r="J393">
        <v>0</v>
      </c>
      <c r="K393">
        <v>0</v>
      </c>
      <c r="L393">
        <v>0</v>
      </c>
      <c r="M393">
        <v>0</v>
      </c>
    </row>
    <row r="394" spans="1:13" x14ac:dyDescent="0.45">
      <c r="A394" s="1">
        <v>44439.375</v>
      </c>
      <c r="B394">
        <v>743.8</v>
      </c>
      <c r="C394" s="9">
        <v>37.299999999999997</v>
      </c>
      <c r="D394">
        <v>2527</v>
      </c>
      <c r="E394" s="7">
        <v>3</v>
      </c>
      <c r="H394">
        <v>3</v>
      </c>
      <c r="I394">
        <v>3</v>
      </c>
      <c r="J394">
        <v>0</v>
      </c>
      <c r="K394">
        <v>0</v>
      </c>
      <c r="L394">
        <v>0</v>
      </c>
      <c r="M394">
        <v>0</v>
      </c>
    </row>
    <row r="395" spans="1:13" x14ac:dyDescent="0.45">
      <c r="A395" s="1">
        <v>44439.416666666664</v>
      </c>
      <c r="B395">
        <v>744.8</v>
      </c>
      <c r="C395" s="9">
        <v>37.6</v>
      </c>
      <c r="D395">
        <v>2516</v>
      </c>
      <c r="E395" s="7">
        <v>1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45">
      <c r="A396" s="1">
        <v>44439.458333333336</v>
      </c>
      <c r="B396">
        <v>744.6</v>
      </c>
      <c r="C396" s="9">
        <v>37.200000000000003</v>
      </c>
      <c r="D396">
        <v>2518</v>
      </c>
      <c r="E396" s="7">
        <v>0</v>
      </c>
      <c r="H396">
        <v>6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45">
      <c r="A397" s="1">
        <v>44439.5</v>
      </c>
      <c r="B397">
        <v>742.5</v>
      </c>
      <c r="C397" s="9">
        <v>35.799999999999997</v>
      </c>
      <c r="D397">
        <v>2541</v>
      </c>
      <c r="E397" s="7">
        <v>3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</row>
    <row r="398" spans="1:13" x14ac:dyDescent="0.45">
      <c r="A398" s="1">
        <v>44439.541666666664</v>
      </c>
      <c r="B398">
        <v>742</v>
      </c>
      <c r="C398" s="9">
        <v>35</v>
      </c>
      <c r="D398">
        <v>2546</v>
      </c>
      <c r="E398" s="7">
        <v>0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45">
      <c r="A399" s="1">
        <v>44439.583333333336</v>
      </c>
      <c r="B399">
        <v>742.4</v>
      </c>
      <c r="C399" s="9">
        <v>34.5</v>
      </c>
      <c r="D399">
        <v>2541</v>
      </c>
      <c r="E399" s="7">
        <v>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 s="1">
        <v>44439.625</v>
      </c>
      <c r="B400">
        <v>742.8</v>
      </c>
      <c r="C400" s="9">
        <v>34.6</v>
      </c>
      <c r="D400">
        <v>2537</v>
      </c>
      <c r="E400" s="7">
        <v>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45">
      <c r="A401" s="1">
        <v>44439.666666666664</v>
      </c>
      <c r="B401">
        <v>743.4</v>
      </c>
      <c r="C401" s="9">
        <v>34.6</v>
      </c>
      <c r="D401">
        <v>2531</v>
      </c>
      <c r="E401" s="7">
        <v>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45">
      <c r="A402" s="1">
        <v>44439.708333333336</v>
      </c>
      <c r="B402">
        <v>743.5</v>
      </c>
      <c r="C402" s="9">
        <v>34.4</v>
      </c>
      <c r="D402">
        <v>2531</v>
      </c>
      <c r="E402" s="7">
        <v>0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45">
      <c r="A403" s="1">
        <v>44439.75</v>
      </c>
      <c r="B403">
        <v>743</v>
      </c>
      <c r="C403" s="9">
        <v>34</v>
      </c>
      <c r="D403">
        <v>2535</v>
      </c>
      <c r="E403" s="7">
        <v>0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 s="1">
        <v>44439.791666666664</v>
      </c>
      <c r="B404">
        <v>742.8</v>
      </c>
      <c r="C404" s="9">
        <v>34</v>
      </c>
      <c r="D404">
        <v>2538</v>
      </c>
      <c r="E404" s="7">
        <v>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45">
      <c r="A405" s="1">
        <v>44439.833333333336</v>
      </c>
      <c r="B405">
        <v>742.8</v>
      </c>
      <c r="C405" s="9">
        <v>33.9</v>
      </c>
      <c r="D405">
        <v>2538</v>
      </c>
      <c r="E405" s="7">
        <v>0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45">
      <c r="A406" s="1">
        <v>44439.875</v>
      </c>
      <c r="B406">
        <v>742.7</v>
      </c>
      <c r="C406" s="9">
        <v>34</v>
      </c>
      <c r="D406">
        <v>2539</v>
      </c>
      <c r="E406" s="7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45">
      <c r="A407" s="1">
        <v>44439.916666666664</v>
      </c>
      <c r="B407">
        <v>742.5</v>
      </c>
      <c r="C407" s="9">
        <v>34.299999999999997</v>
      </c>
      <c r="D407">
        <v>2541</v>
      </c>
      <c r="E407" s="7">
        <v>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45">
      <c r="A408" s="1">
        <v>44439.958333333336</v>
      </c>
      <c r="B408">
        <v>742.7</v>
      </c>
      <c r="C408" s="9">
        <v>35.4</v>
      </c>
      <c r="D408">
        <v>2539</v>
      </c>
      <c r="E408" s="7">
        <v>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45">
      <c r="A409" s="1">
        <v>44440</v>
      </c>
      <c r="B409">
        <v>746.7</v>
      </c>
      <c r="C409" s="9">
        <v>36.1</v>
      </c>
      <c r="D409">
        <v>2497</v>
      </c>
      <c r="E409" s="7">
        <v>4</v>
      </c>
      <c r="H409">
        <v>3</v>
      </c>
      <c r="I409">
        <v>2</v>
      </c>
      <c r="J409">
        <v>1</v>
      </c>
      <c r="K409">
        <v>0</v>
      </c>
      <c r="L409">
        <v>0</v>
      </c>
      <c r="M409">
        <v>0</v>
      </c>
    </row>
    <row r="410" spans="1:13" x14ac:dyDescent="0.45">
      <c r="A410" s="1">
        <v>44440.041666666664</v>
      </c>
      <c r="B410">
        <v>746.1</v>
      </c>
      <c r="C410" s="9">
        <v>37.200000000000003</v>
      </c>
      <c r="D410">
        <v>2502</v>
      </c>
      <c r="E410" s="7">
        <v>1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45">
      <c r="A411" s="1">
        <v>44440.083333333336</v>
      </c>
      <c r="B411">
        <v>746.3</v>
      </c>
      <c r="C411" s="9">
        <v>39.4</v>
      </c>
      <c r="D411">
        <v>2501</v>
      </c>
      <c r="E411" s="7">
        <v>1</v>
      </c>
      <c r="H411">
        <v>5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45">
      <c r="A412" s="1">
        <v>44440.125</v>
      </c>
      <c r="B412">
        <v>746.2</v>
      </c>
      <c r="C412" s="9">
        <v>38.200000000000003</v>
      </c>
      <c r="D412">
        <v>2501</v>
      </c>
      <c r="E412" s="7">
        <v>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 s="1">
        <v>44440.166666666664</v>
      </c>
      <c r="B413">
        <v>745.6</v>
      </c>
      <c r="C413" s="9">
        <v>38.299999999999997</v>
      </c>
      <c r="D413">
        <v>2507</v>
      </c>
      <c r="E413" s="7">
        <v>4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0</v>
      </c>
    </row>
    <row r="414" spans="1:13" x14ac:dyDescent="0.45">
      <c r="A414" s="1">
        <v>44440.208333333336</v>
      </c>
      <c r="B414">
        <v>744.9</v>
      </c>
      <c r="C414" s="9">
        <v>39.1</v>
      </c>
      <c r="D414">
        <v>2516</v>
      </c>
      <c r="E414" s="7">
        <v>1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45">
      <c r="A415" s="1">
        <v>44440.25</v>
      </c>
      <c r="B415">
        <v>744.1</v>
      </c>
      <c r="C415" s="9">
        <v>39.299999999999997</v>
      </c>
      <c r="D415">
        <v>2524</v>
      </c>
      <c r="E415" s="7">
        <v>2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0</v>
      </c>
    </row>
    <row r="416" spans="1:13" x14ac:dyDescent="0.45">
      <c r="A416" s="1">
        <v>44440.291666666664</v>
      </c>
      <c r="B416">
        <v>743.6</v>
      </c>
      <c r="C416" s="9">
        <v>39.1</v>
      </c>
      <c r="D416">
        <v>2529</v>
      </c>
      <c r="E416" s="7">
        <v>4</v>
      </c>
      <c r="H416">
        <v>3</v>
      </c>
      <c r="I416">
        <v>2</v>
      </c>
      <c r="J416">
        <v>1</v>
      </c>
      <c r="K416">
        <v>0</v>
      </c>
      <c r="L416">
        <v>0</v>
      </c>
      <c r="M416">
        <v>0</v>
      </c>
    </row>
    <row r="417" spans="1:13" x14ac:dyDescent="0.45">
      <c r="A417" s="1">
        <v>44440.333333333336</v>
      </c>
      <c r="B417">
        <v>742.9</v>
      </c>
      <c r="C417" s="9">
        <v>38.9</v>
      </c>
      <c r="D417">
        <v>2536</v>
      </c>
      <c r="E417" s="7">
        <v>1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 s="1">
        <v>44440.375</v>
      </c>
      <c r="B418">
        <v>742.4</v>
      </c>
      <c r="C418" s="9">
        <v>38.200000000000003</v>
      </c>
      <c r="D418">
        <v>2542</v>
      </c>
      <c r="E418" s="7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45">
      <c r="A419" s="1">
        <v>44440.416666666664</v>
      </c>
      <c r="B419">
        <v>742.5</v>
      </c>
      <c r="C419" s="9">
        <v>38.1</v>
      </c>
      <c r="D419">
        <v>2541</v>
      </c>
      <c r="E419" s="7">
        <v>6</v>
      </c>
      <c r="H419">
        <v>2</v>
      </c>
      <c r="I419">
        <v>3</v>
      </c>
      <c r="J419">
        <v>0</v>
      </c>
      <c r="K419">
        <v>1</v>
      </c>
      <c r="L419">
        <v>0</v>
      </c>
      <c r="M419">
        <v>0</v>
      </c>
    </row>
    <row r="420" spans="1:13" x14ac:dyDescent="0.45">
      <c r="A420" s="1">
        <v>44440.458333333336</v>
      </c>
      <c r="B420">
        <v>742.6</v>
      </c>
      <c r="C420" s="9">
        <v>37.299999999999997</v>
      </c>
      <c r="D420">
        <v>2540</v>
      </c>
      <c r="E420" s="7">
        <v>8</v>
      </c>
      <c r="H420">
        <v>1</v>
      </c>
      <c r="I420">
        <v>2</v>
      </c>
      <c r="J420">
        <v>3</v>
      </c>
      <c r="K420">
        <v>0</v>
      </c>
      <c r="L420">
        <v>0</v>
      </c>
      <c r="M420">
        <v>0</v>
      </c>
    </row>
    <row r="421" spans="1:13" x14ac:dyDescent="0.45">
      <c r="A421" s="1">
        <v>44440.5</v>
      </c>
      <c r="B421">
        <v>739.7</v>
      </c>
      <c r="C421" s="9">
        <v>36.6</v>
      </c>
      <c r="D421">
        <v>2571</v>
      </c>
      <c r="E421" s="7">
        <v>1</v>
      </c>
      <c r="H421">
        <v>5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45">
      <c r="A422" s="1">
        <v>44440.541666666664</v>
      </c>
      <c r="B422">
        <v>740.3</v>
      </c>
      <c r="C422" s="9">
        <v>35.200000000000003</v>
      </c>
      <c r="D422">
        <v>2564</v>
      </c>
      <c r="E422" s="7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45">
      <c r="A423" s="1">
        <v>44440.583333333336</v>
      </c>
      <c r="B423">
        <v>741</v>
      </c>
      <c r="C423" s="9">
        <v>34.299999999999997</v>
      </c>
      <c r="D423">
        <v>2557</v>
      </c>
      <c r="E423" s="7">
        <v>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45">
      <c r="A424" s="1">
        <v>44440.625</v>
      </c>
      <c r="B424">
        <v>741.2</v>
      </c>
      <c r="C424" s="9">
        <v>35</v>
      </c>
      <c r="D424">
        <v>2555</v>
      </c>
      <c r="E424" s="7">
        <v>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 s="1">
        <v>44440.666666666664</v>
      </c>
      <c r="B425">
        <v>741.4</v>
      </c>
      <c r="C425" s="9">
        <v>34.700000000000003</v>
      </c>
      <c r="D425">
        <v>2553</v>
      </c>
      <c r="E425" s="7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 s="1">
        <v>44440.708333333336</v>
      </c>
      <c r="B426">
        <v>741.5</v>
      </c>
      <c r="C426" s="9">
        <v>33.700000000000003</v>
      </c>
      <c r="D426">
        <v>2552</v>
      </c>
      <c r="E426" s="7">
        <v>0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 s="1">
        <v>44440.75</v>
      </c>
      <c r="B427">
        <v>741.3</v>
      </c>
      <c r="C427" s="9">
        <v>34.5</v>
      </c>
      <c r="D427">
        <v>2554</v>
      </c>
      <c r="E427" s="7">
        <v>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45">
      <c r="A428" s="1">
        <v>44440.791666666664</v>
      </c>
      <c r="B428">
        <v>740.9</v>
      </c>
      <c r="C428" s="9">
        <v>34.200000000000003</v>
      </c>
      <c r="D428">
        <v>2558</v>
      </c>
      <c r="E428" s="7">
        <v>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45">
      <c r="A429" s="1">
        <v>44440.833333333336</v>
      </c>
      <c r="B429">
        <v>740.7</v>
      </c>
      <c r="C429" s="9">
        <v>34.799999999999997</v>
      </c>
      <c r="D429">
        <v>2561</v>
      </c>
      <c r="E429" s="7">
        <v>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 s="1">
        <v>44440.875</v>
      </c>
      <c r="B430">
        <v>740.4</v>
      </c>
      <c r="C430" s="9">
        <v>34.799999999999997</v>
      </c>
      <c r="D430">
        <v>2563</v>
      </c>
      <c r="E430" s="7">
        <v>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45">
      <c r="A431" s="1">
        <v>44440.916666666664</v>
      </c>
      <c r="B431">
        <v>740.3</v>
      </c>
      <c r="C431" s="9">
        <v>35.1</v>
      </c>
      <c r="D431">
        <v>2565</v>
      </c>
      <c r="E431" s="7">
        <v>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45">
      <c r="A432" s="1">
        <v>44440.958333333336</v>
      </c>
      <c r="B432">
        <v>740.5</v>
      </c>
      <c r="C432" s="9">
        <v>35.5</v>
      </c>
      <c r="D432">
        <v>2563</v>
      </c>
      <c r="E432" s="7">
        <v>0</v>
      </c>
      <c r="H432">
        <v>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45">
      <c r="A433" s="1">
        <v>44441</v>
      </c>
      <c r="B433">
        <v>740.3</v>
      </c>
      <c r="C433" s="9">
        <v>36.200000000000003</v>
      </c>
      <c r="D433">
        <v>2564</v>
      </c>
      <c r="E433" s="7">
        <v>2</v>
      </c>
      <c r="H433">
        <v>4</v>
      </c>
      <c r="I433">
        <v>2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 s="1">
        <v>44441.041666666664</v>
      </c>
      <c r="B434">
        <v>739.5</v>
      </c>
      <c r="C434" s="9">
        <v>37.1</v>
      </c>
      <c r="D434">
        <v>2573</v>
      </c>
      <c r="E434" s="7">
        <v>1</v>
      </c>
      <c r="H434">
        <v>5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 s="1">
        <v>44441.083333333336</v>
      </c>
      <c r="B435">
        <v>743.8</v>
      </c>
      <c r="C435" s="9">
        <v>36.799999999999997</v>
      </c>
      <c r="D435">
        <v>2527</v>
      </c>
      <c r="E435" s="7">
        <v>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45">
      <c r="A436" s="1">
        <v>44441.125</v>
      </c>
      <c r="B436">
        <v>743.6</v>
      </c>
      <c r="C436" s="9">
        <v>38.1</v>
      </c>
      <c r="D436">
        <v>2529</v>
      </c>
      <c r="E436" s="7">
        <v>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45">
      <c r="A437" s="1">
        <v>44441.166666666664</v>
      </c>
      <c r="B437">
        <v>742.9</v>
      </c>
      <c r="C437" s="9">
        <v>39.299999999999997</v>
      </c>
      <c r="D437">
        <v>2537</v>
      </c>
      <c r="E437" s="7">
        <v>4</v>
      </c>
      <c r="H437">
        <v>3</v>
      </c>
      <c r="I437">
        <v>2</v>
      </c>
      <c r="J437">
        <v>1</v>
      </c>
      <c r="K437">
        <v>0</v>
      </c>
      <c r="L437">
        <v>0</v>
      </c>
      <c r="M437">
        <v>0</v>
      </c>
    </row>
    <row r="438" spans="1:13" x14ac:dyDescent="0.45">
      <c r="A438" s="1">
        <v>44441.208333333336</v>
      </c>
      <c r="B438">
        <v>742</v>
      </c>
      <c r="C438" s="9">
        <v>38.700000000000003</v>
      </c>
      <c r="D438">
        <v>2546</v>
      </c>
      <c r="E438" s="7">
        <v>3</v>
      </c>
      <c r="H438">
        <v>3</v>
      </c>
      <c r="I438">
        <v>3</v>
      </c>
      <c r="J438">
        <v>0</v>
      </c>
      <c r="K438">
        <v>0</v>
      </c>
      <c r="L438">
        <v>0</v>
      </c>
      <c r="M438">
        <v>0</v>
      </c>
    </row>
    <row r="439" spans="1:13" x14ac:dyDescent="0.45">
      <c r="A439" s="1">
        <v>44441.25</v>
      </c>
      <c r="B439">
        <v>741.5</v>
      </c>
      <c r="C439" s="9">
        <v>39.299999999999997</v>
      </c>
      <c r="D439">
        <v>2552</v>
      </c>
      <c r="E439" s="7">
        <v>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 s="1">
        <v>44441.291666666664</v>
      </c>
      <c r="B440">
        <v>741</v>
      </c>
      <c r="C440" s="9">
        <v>38.5</v>
      </c>
      <c r="D440">
        <v>2557</v>
      </c>
      <c r="E440" s="7">
        <v>3</v>
      </c>
      <c r="H440">
        <v>3</v>
      </c>
      <c r="I440">
        <v>3</v>
      </c>
      <c r="J440">
        <v>0</v>
      </c>
      <c r="K440">
        <v>0</v>
      </c>
      <c r="L440">
        <v>0</v>
      </c>
      <c r="M440">
        <v>0</v>
      </c>
    </row>
    <row r="441" spans="1:13" x14ac:dyDescent="0.45">
      <c r="A441" s="1">
        <v>44441.333333333336</v>
      </c>
      <c r="B441">
        <v>740.2</v>
      </c>
      <c r="C441" s="9">
        <v>39.799999999999997</v>
      </c>
      <c r="D441">
        <v>2565</v>
      </c>
      <c r="E441" s="7">
        <v>1</v>
      </c>
      <c r="H441">
        <v>5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 s="1">
        <v>44441.375</v>
      </c>
      <c r="B442">
        <v>739.9</v>
      </c>
      <c r="C442" s="9">
        <v>38.9</v>
      </c>
      <c r="D442">
        <v>2568</v>
      </c>
      <c r="E442" s="7">
        <v>0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 s="1">
        <v>44441.416666666664</v>
      </c>
      <c r="B443">
        <v>739.8</v>
      </c>
      <c r="C443" s="9">
        <v>38.299999999999997</v>
      </c>
      <c r="D443">
        <v>2570</v>
      </c>
      <c r="E443" s="7">
        <v>2</v>
      </c>
      <c r="H443">
        <v>4</v>
      </c>
      <c r="I443">
        <v>2</v>
      </c>
      <c r="J443">
        <v>0</v>
      </c>
      <c r="K443">
        <v>0</v>
      </c>
      <c r="L443">
        <v>0</v>
      </c>
      <c r="M443">
        <v>0</v>
      </c>
    </row>
    <row r="444" spans="1:13" x14ac:dyDescent="0.45">
      <c r="A444" s="1">
        <v>44441.458333333336</v>
      </c>
      <c r="B444">
        <v>739.7</v>
      </c>
      <c r="C444" s="9">
        <v>37.9</v>
      </c>
      <c r="D444">
        <v>2571</v>
      </c>
      <c r="E444" s="7">
        <v>5</v>
      </c>
      <c r="H444">
        <v>2</v>
      </c>
      <c r="I444">
        <v>3</v>
      </c>
      <c r="J444">
        <v>1</v>
      </c>
      <c r="K444">
        <v>0</v>
      </c>
      <c r="L444">
        <v>0</v>
      </c>
      <c r="M444">
        <v>0</v>
      </c>
    </row>
    <row r="445" spans="1:13" x14ac:dyDescent="0.45">
      <c r="A445" s="1">
        <v>44441.5</v>
      </c>
      <c r="B445">
        <v>737.6</v>
      </c>
      <c r="C445" s="9">
        <v>37</v>
      </c>
      <c r="D445">
        <v>2594</v>
      </c>
      <c r="E445" s="7">
        <v>2</v>
      </c>
      <c r="H445">
        <v>4</v>
      </c>
      <c r="I445">
        <v>2</v>
      </c>
      <c r="J445">
        <v>0</v>
      </c>
      <c r="K445">
        <v>0</v>
      </c>
      <c r="L445">
        <v>0</v>
      </c>
      <c r="M445">
        <v>0</v>
      </c>
    </row>
    <row r="446" spans="1:13" x14ac:dyDescent="0.45">
      <c r="A446" s="1">
        <v>44441.541666666664</v>
      </c>
      <c r="B446">
        <v>738.2</v>
      </c>
      <c r="C446" s="9">
        <v>35.6</v>
      </c>
      <c r="D446">
        <v>2587</v>
      </c>
      <c r="E446" s="7">
        <v>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45">
      <c r="A447" s="1">
        <v>44441.583333333336</v>
      </c>
      <c r="B447">
        <v>738.3</v>
      </c>
      <c r="C447" s="9">
        <v>35.4</v>
      </c>
      <c r="D447">
        <v>2586</v>
      </c>
      <c r="E447" s="7">
        <v>0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 s="1">
        <v>44441.625</v>
      </c>
      <c r="B448">
        <v>738.2</v>
      </c>
      <c r="C448" s="9">
        <v>33.4</v>
      </c>
      <c r="D448">
        <v>2587</v>
      </c>
      <c r="E448" s="7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 s="1">
        <v>44441.666666666664</v>
      </c>
      <c r="B449">
        <v>738.6</v>
      </c>
      <c r="C449" s="9">
        <v>35</v>
      </c>
      <c r="D449">
        <v>2583</v>
      </c>
      <c r="E449" s="7">
        <v>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 s="1">
        <v>44441.708333333336</v>
      </c>
      <c r="B450">
        <v>738.8</v>
      </c>
      <c r="C450" s="9">
        <v>35</v>
      </c>
      <c r="D450">
        <v>2581</v>
      </c>
      <c r="E450" s="7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45">
      <c r="A451" s="1">
        <v>44441.75</v>
      </c>
      <c r="B451">
        <v>738.7</v>
      </c>
      <c r="C451" s="9">
        <v>35.1</v>
      </c>
      <c r="D451">
        <v>2581</v>
      </c>
      <c r="E451" s="7">
        <v>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 s="1">
        <v>44441.791666666664</v>
      </c>
      <c r="B452">
        <v>738.8</v>
      </c>
      <c r="C452" s="9">
        <v>34.1</v>
      </c>
      <c r="D452">
        <v>2580</v>
      </c>
      <c r="E452" s="7">
        <v>0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 s="1">
        <v>44441.833333333336</v>
      </c>
      <c r="B453">
        <v>738.7</v>
      </c>
      <c r="C453" s="9">
        <v>33.299999999999997</v>
      </c>
      <c r="D453">
        <v>2582</v>
      </c>
      <c r="E453" s="7">
        <v>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45">
      <c r="A454" s="1">
        <v>44441.875</v>
      </c>
      <c r="B454">
        <v>738.7</v>
      </c>
      <c r="C454" s="9">
        <v>34.6</v>
      </c>
      <c r="D454">
        <v>2582</v>
      </c>
      <c r="E454" s="7">
        <v>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45">
      <c r="A455" s="1">
        <v>44441.916666666664</v>
      </c>
      <c r="B455">
        <v>738.7</v>
      </c>
      <c r="C455" s="9">
        <v>35.1</v>
      </c>
      <c r="D455">
        <v>2582</v>
      </c>
      <c r="E455" s="7">
        <v>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 s="1">
        <v>44441.958333333336</v>
      </c>
      <c r="B456">
        <v>740.7</v>
      </c>
      <c r="C456" s="9">
        <v>36.5</v>
      </c>
      <c r="D456">
        <v>2560</v>
      </c>
      <c r="E456" s="7">
        <v>0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 s="1">
        <v>44442</v>
      </c>
      <c r="B457">
        <v>741.2</v>
      </c>
      <c r="C457" s="9">
        <v>36.9</v>
      </c>
      <c r="D457">
        <v>2555</v>
      </c>
      <c r="E457" s="7">
        <v>1</v>
      </c>
      <c r="H457">
        <v>5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 s="1">
        <v>44442.041666666664</v>
      </c>
      <c r="B458">
        <v>741.7</v>
      </c>
      <c r="C458" s="9">
        <v>37</v>
      </c>
      <c r="D458">
        <v>2549</v>
      </c>
      <c r="E458" s="7">
        <v>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45">
      <c r="A459" s="1">
        <v>44442.083333333336</v>
      </c>
      <c r="B459">
        <v>741.9</v>
      </c>
      <c r="C459" s="9">
        <v>37</v>
      </c>
      <c r="D459">
        <v>2547</v>
      </c>
      <c r="E459" s="7">
        <v>2</v>
      </c>
      <c r="H459">
        <v>5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45">
      <c r="A460" s="1">
        <v>44442.125</v>
      </c>
      <c r="B460">
        <v>741.8</v>
      </c>
      <c r="C460" s="9">
        <v>38.5</v>
      </c>
      <c r="D460">
        <v>2548</v>
      </c>
      <c r="E460" s="7">
        <v>0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45">
      <c r="A461" s="1">
        <v>44442.166666666664</v>
      </c>
      <c r="B461">
        <v>741.5</v>
      </c>
      <c r="C461" s="9">
        <v>38.5</v>
      </c>
      <c r="D461">
        <v>2552</v>
      </c>
      <c r="E461" s="7">
        <v>0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45">
      <c r="A462" s="1">
        <v>44442.208333333336</v>
      </c>
      <c r="B462">
        <v>740.8</v>
      </c>
      <c r="C462" s="9">
        <v>37.799999999999997</v>
      </c>
      <c r="D462">
        <v>2559</v>
      </c>
      <c r="E462" s="7">
        <v>1</v>
      </c>
      <c r="H462">
        <v>5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 s="1">
        <v>44442.25</v>
      </c>
      <c r="B463">
        <v>734.9</v>
      </c>
      <c r="C463" s="9">
        <v>28.5</v>
      </c>
      <c r="D463">
        <v>2623</v>
      </c>
      <c r="E463" s="7">
        <v>1</v>
      </c>
      <c r="H463">
        <v>5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45">
      <c r="A464" s="1">
        <v>44442.291666666664</v>
      </c>
      <c r="B464">
        <v>740.8</v>
      </c>
      <c r="C464" s="9">
        <v>37.9</v>
      </c>
      <c r="D464">
        <v>2559</v>
      </c>
      <c r="E464" s="7">
        <v>4</v>
      </c>
      <c r="H464">
        <v>4</v>
      </c>
      <c r="I464">
        <v>1</v>
      </c>
      <c r="J464">
        <v>0</v>
      </c>
      <c r="K464">
        <v>1</v>
      </c>
      <c r="L464">
        <v>0</v>
      </c>
      <c r="M464">
        <v>0</v>
      </c>
    </row>
    <row r="465" spans="1:13" x14ac:dyDescent="0.45">
      <c r="A465" s="1">
        <v>44442.333333333336</v>
      </c>
      <c r="B465">
        <v>740.7</v>
      </c>
      <c r="C465" s="9">
        <v>37.799999999999997</v>
      </c>
      <c r="D465">
        <v>2561</v>
      </c>
      <c r="E465" s="7">
        <v>2</v>
      </c>
      <c r="H465">
        <v>4</v>
      </c>
      <c r="I465">
        <v>2</v>
      </c>
      <c r="J465">
        <v>0</v>
      </c>
      <c r="K465">
        <v>0</v>
      </c>
      <c r="L465">
        <v>0</v>
      </c>
      <c r="M465">
        <v>0</v>
      </c>
    </row>
    <row r="466" spans="1:13" x14ac:dyDescent="0.45">
      <c r="A466" s="1">
        <v>44442.375</v>
      </c>
      <c r="B466">
        <v>741</v>
      </c>
      <c r="C466" s="9">
        <v>38.200000000000003</v>
      </c>
      <c r="D466">
        <v>2557</v>
      </c>
      <c r="E466" s="7">
        <v>2</v>
      </c>
      <c r="H466">
        <v>5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45">
      <c r="A467" s="1">
        <v>44442.416666666664</v>
      </c>
      <c r="B467">
        <v>741</v>
      </c>
      <c r="C467" s="9">
        <v>37.6</v>
      </c>
      <c r="D467">
        <v>2557</v>
      </c>
      <c r="E467" s="7">
        <v>1</v>
      </c>
      <c r="H467">
        <v>5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45">
      <c r="A468" s="1">
        <v>44442.458333333336</v>
      </c>
      <c r="B468">
        <v>741.5</v>
      </c>
      <c r="C468" s="9">
        <v>37.299999999999997</v>
      </c>
      <c r="D468">
        <v>2552</v>
      </c>
      <c r="E468" s="7">
        <v>3</v>
      </c>
      <c r="H468">
        <v>4</v>
      </c>
      <c r="I468">
        <v>1</v>
      </c>
      <c r="J468">
        <v>1</v>
      </c>
      <c r="K468">
        <v>0</v>
      </c>
      <c r="L468">
        <v>0</v>
      </c>
      <c r="M468">
        <v>0</v>
      </c>
    </row>
    <row r="469" spans="1:13" x14ac:dyDescent="0.45">
      <c r="A469" s="1">
        <v>44442.5</v>
      </c>
      <c r="B469">
        <v>738.5</v>
      </c>
      <c r="C469" s="9">
        <v>36.299999999999997</v>
      </c>
      <c r="D469">
        <v>2584</v>
      </c>
      <c r="E469" s="7">
        <v>1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45">
      <c r="A470" s="1">
        <v>44442.541666666664</v>
      </c>
      <c r="B470">
        <v>739.6</v>
      </c>
      <c r="C470" s="9">
        <v>35.299999999999997</v>
      </c>
      <c r="D470">
        <v>2572</v>
      </c>
      <c r="E470" s="7">
        <v>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45">
      <c r="A471" s="1">
        <v>44442.583333333336</v>
      </c>
      <c r="B471">
        <v>740</v>
      </c>
      <c r="C471" s="9">
        <v>35.200000000000003</v>
      </c>
      <c r="D471">
        <v>2568</v>
      </c>
      <c r="E471" s="7">
        <v>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45">
      <c r="A472" s="1">
        <v>44442.625</v>
      </c>
      <c r="B472">
        <v>740.3</v>
      </c>
      <c r="C472" s="9">
        <v>35</v>
      </c>
      <c r="D472">
        <v>2564</v>
      </c>
      <c r="E472" s="7">
        <v>0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 s="1">
        <v>44442.666666666664</v>
      </c>
      <c r="B473">
        <v>740.7</v>
      </c>
      <c r="C473" s="9">
        <v>34.1</v>
      </c>
      <c r="D473">
        <v>2560</v>
      </c>
      <c r="E473" s="7">
        <v>0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 s="1">
        <v>44442.708333333336</v>
      </c>
      <c r="B474">
        <v>740.9</v>
      </c>
      <c r="C474" s="9">
        <v>34.6</v>
      </c>
      <c r="D474">
        <v>2558</v>
      </c>
      <c r="E474" s="7">
        <v>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 s="1">
        <v>44442.75</v>
      </c>
      <c r="B475">
        <v>741</v>
      </c>
      <c r="C475" s="9">
        <v>34.700000000000003</v>
      </c>
      <c r="D475">
        <v>2557</v>
      </c>
      <c r="E475" s="7">
        <v>0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45">
      <c r="A476" s="1">
        <v>44442.791666666664</v>
      </c>
      <c r="B476">
        <v>740.8</v>
      </c>
      <c r="C476" s="9">
        <v>34.5</v>
      </c>
      <c r="D476">
        <v>2559</v>
      </c>
      <c r="E476" s="7">
        <v>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45">
      <c r="A477" s="1">
        <v>44442.833333333336</v>
      </c>
      <c r="B477">
        <v>740.5</v>
      </c>
      <c r="C477" s="9">
        <v>35</v>
      </c>
      <c r="D477">
        <v>2562</v>
      </c>
      <c r="E477" s="7">
        <v>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45">
      <c r="A478" s="1">
        <v>44442.875</v>
      </c>
      <c r="B478">
        <v>740.2</v>
      </c>
      <c r="C478" s="9">
        <v>34.700000000000003</v>
      </c>
      <c r="D478">
        <v>2565</v>
      </c>
      <c r="E478" s="7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 s="1">
        <v>44442.916666666664</v>
      </c>
      <c r="B479">
        <v>740</v>
      </c>
      <c r="C479" s="9">
        <v>35.1</v>
      </c>
      <c r="D479">
        <v>2567</v>
      </c>
      <c r="E479" s="7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 s="1">
        <v>44442.958333333336</v>
      </c>
      <c r="B480">
        <v>741.4</v>
      </c>
      <c r="C480" s="9">
        <v>36.200000000000003</v>
      </c>
      <c r="D480">
        <v>2553</v>
      </c>
      <c r="E480" s="7">
        <v>0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45">
      <c r="A481" s="1">
        <v>44443</v>
      </c>
      <c r="B481">
        <v>744.4</v>
      </c>
      <c r="C481" s="9">
        <v>35.799999999999997</v>
      </c>
      <c r="D481">
        <v>2521</v>
      </c>
      <c r="E481" s="7">
        <v>6</v>
      </c>
      <c r="H481">
        <v>2</v>
      </c>
      <c r="I481">
        <v>3</v>
      </c>
      <c r="J481">
        <v>0</v>
      </c>
      <c r="K481">
        <v>1</v>
      </c>
      <c r="L481">
        <v>0</v>
      </c>
      <c r="M481">
        <v>0</v>
      </c>
    </row>
    <row r="482" spans="1:13" x14ac:dyDescent="0.45">
      <c r="A482" s="1">
        <v>44443.041666666664</v>
      </c>
      <c r="B482">
        <v>744.9</v>
      </c>
      <c r="C482" s="9">
        <v>36.6</v>
      </c>
      <c r="D482">
        <v>2516</v>
      </c>
      <c r="E482" s="7">
        <v>2</v>
      </c>
      <c r="H482">
        <v>5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45">
      <c r="A483" s="1">
        <v>44443.083333333336</v>
      </c>
      <c r="B483">
        <v>745.4</v>
      </c>
      <c r="C483" s="9">
        <v>35.6</v>
      </c>
      <c r="D483">
        <v>2510</v>
      </c>
      <c r="E483" s="7">
        <v>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45">
      <c r="A484" s="1">
        <v>44443.125</v>
      </c>
      <c r="B484">
        <v>745.6</v>
      </c>
      <c r="C484" s="9">
        <v>37.1</v>
      </c>
      <c r="D484">
        <v>2508</v>
      </c>
      <c r="E484" s="7">
        <v>2</v>
      </c>
      <c r="H484">
        <v>5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45">
      <c r="A485" s="1">
        <v>44443.166666666664</v>
      </c>
      <c r="B485">
        <v>745.5</v>
      </c>
      <c r="C485" s="9">
        <v>37.4</v>
      </c>
      <c r="D485">
        <v>2509</v>
      </c>
      <c r="E485" s="7">
        <v>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 s="1">
        <v>44443.208333333336</v>
      </c>
      <c r="B486">
        <v>745.2</v>
      </c>
      <c r="C486" s="9">
        <v>37.700000000000003</v>
      </c>
      <c r="D486">
        <v>2512</v>
      </c>
      <c r="E486" s="7">
        <v>1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45">
      <c r="A487" s="1">
        <v>44443.25</v>
      </c>
      <c r="B487">
        <v>744.6</v>
      </c>
      <c r="C487" s="9">
        <v>37.6</v>
      </c>
      <c r="D487">
        <v>2519</v>
      </c>
      <c r="E487" s="7">
        <v>2</v>
      </c>
      <c r="H487">
        <v>4</v>
      </c>
      <c r="I487">
        <v>2</v>
      </c>
      <c r="J487">
        <v>0</v>
      </c>
      <c r="K487">
        <v>0</v>
      </c>
      <c r="L487">
        <v>0</v>
      </c>
      <c r="M487">
        <v>0</v>
      </c>
    </row>
    <row r="488" spans="1:13" x14ac:dyDescent="0.45">
      <c r="A488" s="1">
        <v>44443.291666666664</v>
      </c>
      <c r="B488">
        <v>744.3</v>
      </c>
      <c r="C488" s="9">
        <v>37.5</v>
      </c>
      <c r="D488">
        <v>2521</v>
      </c>
      <c r="E488" s="7">
        <v>1</v>
      </c>
      <c r="H488">
        <v>5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45">
      <c r="A489" s="1">
        <v>44443.333333333336</v>
      </c>
      <c r="B489">
        <v>743.8</v>
      </c>
      <c r="C489" s="9">
        <v>38.200000000000003</v>
      </c>
      <c r="D489">
        <v>2527</v>
      </c>
      <c r="E489" s="7">
        <v>3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45">
      <c r="A490" s="1">
        <v>44443.375</v>
      </c>
      <c r="B490">
        <v>743.5</v>
      </c>
      <c r="C490" s="9">
        <v>38.6</v>
      </c>
      <c r="D490">
        <v>2530</v>
      </c>
      <c r="E490" s="7">
        <v>3</v>
      </c>
      <c r="H490">
        <v>4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45">
      <c r="A491" s="1">
        <v>44443.416666666664</v>
      </c>
      <c r="B491">
        <v>743.9</v>
      </c>
      <c r="C491" s="9">
        <v>37.5</v>
      </c>
      <c r="D491">
        <v>2526</v>
      </c>
      <c r="E491" s="7">
        <v>1</v>
      </c>
      <c r="H491">
        <v>5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45">
      <c r="A492" s="1">
        <v>44443.458333333336</v>
      </c>
      <c r="B492">
        <v>744.1</v>
      </c>
      <c r="C492" s="9">
        <v>37.1</v>
      </c>
      <c r="D492">
        <v>2524</v>
      </c>
      <c r="E492" s="7">
        <v>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45">
      <c r="A493" s="1">
        <v>44443.5</v>
      </c>
      <c r="B493">
        <v>740.9</v>
      </c>
      <c r="C493" s="9">
        <v>36.1</v>
      </c>
      <c r="D493">
        <v>2558</v>
      </c>
      <c r="E493" s="7">
        <v>2</v>
      </c>
      <c r="H493">
        <v>4</v>
      </c>
      <c r="I493">
        <v>2</v>
      </c>
      <c r="J493">
        <v>0</v>
      </c>
      <c r="K493">
        <v>0</v>
      </c>
      <c r="L493">
        <v>0</v>
      </c>
      <c r="M493">
        <v>0</v>
      </c>
    </row>
    <row r="494" spans="1:13" x14ac:dyDescent="0.45">
      <c r="A494" s="1">
        <v>44443.541666666664</v>
      </c>
      <c r="B494">
        <v>741.7</v>
      </c>
      <c r="C494" s="9">
        <v>35</v>
      </c>
      <c r="D494">
        <v>2549</v>
      </c>
      <c r="E494" s="7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45">
      <c r="A495" s="1">
        <v>44443.583333333336</v>
      </c>
      <c r="B495">
        <v>742</v>
      </c>
      <c r="C495" s="9">
        <v>35</v>
      </c>
      <c r="D495">
        <v>2546</v>
      </c>
      <c r="E495" s="7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45">
      <c r="A496" s="1">
        <v>44443.625</v>
      </c>
      <c r="B496">
        <v>742.2</v>
      </c>
      <c r="C496" s="9">
        <v>34.700000000000003</v>
      </c>
      <c r="D496">
        <v>2544</v>
      </c>
      <c r="E496" s="7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45">
      <c r="A497" s="1">
        <v>44443.666666666664</v>
      </c>
      <c r="B497">
        <v>742.3</v>
      </c>
      <c r="C497" s="9">
        <v>34.6</v>
      </c>
      <c r="D497">
        <v>2543</v>
      </c>
      <c r="E497" s="7">
        <v>0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45">
      <c r="A498" s="1">
        <v>44443.708333333336</v>
      </c>
      <c r="B498">
        <v>742.3</v>
      </c>
      <c r="C498" s="9">
        <v>34</v>
      </c>
      <c r="D498">
        <v>2543</v>
      </c>
      <c r="E498" s="7">
        <v>0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45">
      <c r="A499" s="1">
        <v>44443.75</v>
      </c>
      <c r="B499">
        <v>742.4</v>
      </c>
      <c r="C499" s="9">
        <v>34.5</v>
      </c>
      <c r="D499">
        <v>2542</v>
      </c>
      <c r="E499" s="7">
        <v>0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45">
      <c r="A500" s="1">
        <v>44443.791666666664</v>
      </c>
      <c r="B500">
        <v>742.2</v>
      </c>
      <c r="C500" s="9">
        <v>33.9</v>
      </c>
      <c r="D500">
        <v>2545</v>
      </c>
      <c r="E500" s="7">
        <v>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45">
      <c r="A501" s="1">
        <v>44443.833333333336</v>
      </c>
      <c r="B501">
        <v>741.7</v>
      </c>
      <c r="C501" s="9">
        <v>33.5</v>
      </c>
      <c r="D501">
        <v>2550</v>
      </c>
      <c r="E501" s="7">
        <v>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45">
      <c r="A502" s="1">
        <v>44443.875</v>
      </c>
      <c r="B502">
        <v>742.1</v>
      </c>
      <c r="C502" s="9">
        <v>33.4</v>
      </c>
      <c r="D502">
        <v>2545</v>
      </c>
      <c r="E502" s="7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45">
      <c r="A503" s="1">
        <v>44443.916666666664</v>
      </c>
      <c r="B503">
        <v>742.6</v>
      </c>
      <c r="C503" s="9">
        <v>34.4</v>
      </c>
      <c r="D503">
        <v>2540</v>
      </c>
      <c r="E503" s="7">
        <v>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45">
      <c r="A504" s="1">
        <v>44443.958333333336</v>
      </c>
      <c r="B504">
        <v>743.2</v>
      </c>
      <c r="C504" s="9">
        <v>33.4</v>
      </c>
      <c r="D504">
        <v>2533</v>
      </c>
      <c r="E504" s="7">
        <v>1</v>
      </c>
      <c r="H504">
        <v>5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45">
      <c r="A505" s="1">
        <v>44444</v>
      </c>
      <c r="B505">
        <v>747.5</v>
      </c>
      <c r="C505" s="9">
        <v>35.299999999999997</v>
      </c>
      <c r="D505">
        <v>2488</v>
      </c>
      <c r="E505" s="7">
        <v>2</v>
      </c>
      <c r="H505">
        <v>4</v>
      </c>
      <c r="I505">
        <v>2</v>
      </c>
      <c r="J505">
        <v>0</v>
      </c>
      <c r="K505">
        <v>0</v>
      </c>
      <c r="L505">
        <v>0</v>
      </c>
      <c r="M505">
        <v>0</v>
      </c>
    </row>
    <row r="506" spans="1:13" x14ac:dyDescent="0.45">
      <c r="A506" s="1">
        <v>44444.041666666664</v>
      </c>
      <c r="B506">
        <v>747.9</v>
      </c>
      <c r="C506" s="9">
        <v>35.9</v>
      </c>
      <c r="D506">
        <v>2483</v>
      </c>
      <c r="E506" s="7">
        <v>1</v>
      </c>
      <c r="H506">
        <v>5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45">
      <c r="A507" s="1">
        <v>44444.083333333336</v>
      </c>
      <c r="B507">
        <v>748.6</v>
      </c>
      <c r="C507" s="9">
        <v>35.299999999999997</v>
      </c>
      <c r="D507">
        <v>2475</v>
      </c>
      <c r="E507" s="7">
        <v>4</v>
      </c>
      <c r="H507">
        <v>2</v>
      </c>
      <c r="I507">
        <v>4</v>
      </c>
      <c r="J507">
        <v>0</v>
      </c>
      <c r="K507">
        <v>0</v>
      </c>
      <c r="L507">
        <v>0</v>
      </c>
      <c r="M507">
        <v>0</v>
      </c>
    </row>
    <row r="508" spans="1:13" x14ac:dyDescent="0.45">
      <c r="A508" s="1">
        <v>44444.125</v>
      </c>
      <c r="B508">
        <v>748.9</v>
      </c>
      <c r="C508" s="9">
        <v>36.5</v>
      </c>
      <c r="D508">
        <v>2473</v>
      </c>
      <c r="E508" s="7">
        <v>3</v>
      </c>
      <c r="H508">
        <v>3</v>
      </c>
      <c r="I508">
        <v>3</v>
      </c>
      <c r="J508">
        <v>0</v>
      </c>
      <c r="K508">
        <v>0</v>
      </c>
      <c r="L508">
        <v>0</v>
      </c>
      <c r="M508">
        <v>0</v>
      </c>
    </row>
    <row r="509" spans="1:13" x14ac:dyDescent="0.45">
      <c r="A509" s="1">
        <v>44444.166666666664</v>
      </c>
      <c r="B509">
        <v>748.5</v>
      </c>
      <c r="C509" s="9">
        <v>37</v>
      </c>
      <c r="D509">
        <v>2477</v>
      </c>
      <c r="E509" s="7">
        <v>2</v>
      </c>
      <c r="H509">
        <v>4</v>
      </c>
      <c r="I509">
        <v>2</v>
      </c>
      <c r="J509">
        <v>0</v>
      </c>
      <c r="K509">
        <v>0</v>
      </c>
      <c r="L509">
        <v>0</v>
      </c>
      <c r="M509">
        <v>0</v>
      </c>
    </row>
    <row r="510" spans="1:13" x14ac:dyDescent="0.45">
      <c r="A510" s="1">
        <v>44444.208333333336</v>
      </c>
      <c r="B510">
        <v>748.4</v>
      </c>
      <c r="C510" s="9">
        <v>39.200000000000003</v>
      </c>
      <c r="D510">
        <v>2479</v>
      </c>
      <c r="E510" s="7">
        <v>0</v>
      </c>
      <c r="H510">
        <v>6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45">
      <c r="A511" s="1">
        <v>44444.25</v>
      </c>
      <c r="B511">
        <v>747.7</v>
      </c>
      <c r="C511" s="9">
        <v>38.700000000000003</v>
      </c>
      <c r="D511">
        <v>2485</v>
      </c>
      <c r="E511" s="7">
        <v>0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45">
      <c r="A512" s="1">
        <v>44444.291666666664</v>
      </c>
      <c r="B512">
        <v>747.1</v>
      </c>
      <c r="C512" s="9">
        <v>39</v>
      </c>
      <c r="D512">
        <v>2492</v>
      </c>
      <c r="E512" s="7">
        <v>3</v>
      </c>
      <c r="H512">
        <v>4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45">
      <c r="A513" s="1">
        <v>44444.333333333336</v>
      </c>
      <c r="B513">
        <v>747.1</v>
      </c>
      <c r="C513" s="9">
        <v>37.700000000000003</v>
      </c>
      <c r="D513">
        <v>2492</v>
      </c>
      <c r="E513" s="7">
        <v>2</v>
      </c>
      <c r="H513">
        <v>4</v>
      </c>
      <c r="I513">
        <v>2</v>
      </c>
      <c r="J513">
        <v>0</v>
      </c>
      <c r="K513">
        <v>0</v>
      </c>
      <c r="L513">
        <v>0</v>
      </c>
      <c r="M513">
        <v>0</v>
      </c>
    </row>
    <row r="514" spans="1:13" x14ac:dyDescent="0.45">
      <c r="A514" s="1">
        <v>44444.375</v>
      </c>
      <c r="B514">
        <v>747.3</v>
      </c>
      <c r="C514" s="9">
        <v>37.4</v>
      </c>
      <c r="D514">
        <v>2490</v>
      </c>
      <c r="E514" s="7">
        <v>4</v>
      </c>
      <c r="H514">
        <v>4</v>
      </c>
      <c r="I514">
        <v>0</v>
      </c>
      <c r="J514">
        <v>2</v>
      </c>
      <c r="K514">
        <v>0</v>
      </c>
      <c r="L514">
        <v>0</v>
      </c>
      <c r="M514">
        <v>0</v>
      </c>
    </row>
    <row r="515" spans="1:13" x14ac:dyDescent="0.45">
      <c r="A515" s="1">
        <v>44444.416666666664</v>
      </c>
      <c r="B515">
        <v>747.8</v>
      </c>
      <c r="C515" s="9">
        <v>37.4</v>
      </c>
      <c r="D515">
        <v>2484</v>
      </c>
      <c r="E515" s="7">
        <v>1</v>
      </c>
      <c r="H515">
        <v>5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45">
      <c r="A516" s="1">
        <v>44444.458333333336</v>
      </c>
      <c r="B516">
        <v>749.4</v>
      </c>
      <c r="C516" s="9">
        <v>31.9</v>
      </c>
      <c r="D516">
        <v>2467</v>
      </c>
      <c r="E516" s="7">
        <v>2</v>
      </c>
      <c r="H516">
        <v>4</v>
      </c>
      <c r="I516">
        <v>2</v>
      </c>
      <c r="J516">
        <v>0</v>
      </c>
      <c r="K516">
        <v>0</v>
      </c>
      <c r="L516">
        <v>0</v>
      </c>
      <c r="M516">
        <v>0</v>
      </c>
    </row>
    <row r="517" spans="1:13" x14ac:dyDescent="0.45">
      <c r="A517" s="1">
        <v>44444.5</v>
      </c>
      <c r="B517">
        <v>748.1</v>
      </c>
      <c r="C517" s="9">
        <v>35.6</v>
      </c>
      <c r="D517">
        <v>2481</v>
      </c>
      <c r="E517" s="7">
        <v>4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</row>
    <row r="518" spans="1:13" x14ac:dyDescent="0.45">
      <c r="A518" s="1">
        <v>44444.541666666664</v>
      </c>
      <c r="B518">
        <v>749</v>
      </c>
      <c r="C518" s="9">
        <v>34.299999999999997</v>
      </c>
      <c r="D518">
        <v>2472</v>
      </c>
      <c r="E518" s="7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45">
      <c r="A519" s="1">
        <v>44444.583333333336</v>
      </c>
      <c r="B519">
        <v>749.8</v>
      </c>
      <c r="C519" s="9">
        <v>33.5</v>
      </c>
      <c r="D519">
        <v>2463</v>
      </c>
      <c r="E519" s="7">
        <v>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45">
      <c r="A520" s="1">
        <v>44444.625</v>
      </c>
      <c r="B520">
        <v>750.3</v>
      </c>
      <c r="C520" s="9">
        <v>34</v>
      </c>
      <c r="D520">
        <v>2458</v>
      </c>
      <c r="E520" s="7">
        <v>0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45">
      <c r="A521" s="1">
        <v>44444.666666666664</v>
      </c>
      <c r="B521">
        <v>750.5</v>
      </c>
      <c r="C521" s="9">
        <v>34</v>
      </c>
      <c r="D521">
        <v>2455</v>
      </c>
      <c r="E521" s="7">
        <v>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45">
      <c r="A522" s="1">
        <v>44444.708333333336</v>
      </c>
      <c r="B522">
        <v>751</v>
      </c>
      <c r="C522" s="9">
        <v>29.4</v>
      </c>
      <c r="D522">
        <v>2450</v>
      </c>
      <c r="E522" s="7">
        <v>0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45">
      <c r="A523" s="1">
        <v>44444.75</v>
      </c>
      <c r="B523">
        <v>750.8</v>
      </c>
      <c r="C523" s="9">
        <v>33.4</v>
      </c>
      <c r="D523">
        <v>2452</v>
      </c>
      <c r="E523" s="7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45">
      <c r="A524" s="1">
        <v>44444.791666666664</v>
      </c>
      <c r="B524">
        <v>751</v>
      </c>
      <c r="C524" s="9">
        <v>33.700000000000003</v>
      </c>
      <c r="D524">
        <v>2450</v>
      </c>
      <c r="E524" s="7">
        <v>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45">
      <c r="A525" s="1">
        <v>44444.833333333336</v>
      </c>
      <c r="B525">
        <v>750.8</v>
      </c>
      <c r="C525" s="9">
        <v>33.1</v>
      </c>
      <c r="D525">
        <v>2453</v>
      </c>
      <c r="E525" s="7">
        <v>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45">
      <c r="A526" s="1">
        <v>44444.875</v>
      </c>
      <c r="B526">
        <v>750.8</v>
      </c>
      <c r="C526" s="9">
        <v>33.799999999999997</v>
      </c>
      <c r="D526">
        <v>2453</v>
      </c>
      <c r="E526" s="7">
        <v>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45">
      <c r="A527" s="1">
        <v>44444.916666666664</v>
      </c>
      <c r="B527">
        <v>751</v>
      </c>
      <c r="C527" s="9">
        <v>34.200000000000003</v>
      </c>
      <c r="D527">
        <v>2451</v>
      </c>
      <c r="E527" s="7">
        <v>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45">
      <c r="A528" s="1">
        <v>44444.958333333336</v>
      </c>
      <c r="B528">
        <v>752.6</v>
      </c>
      <c r="C528" s="9">
        <v>35.299999999999997</v>
      </c>
      <c r="D528">
        <v>2434</v>
      </c>
      <c r="E528" s="7">
        <v>3</v>
      </c>
      <c r="H528">
        <v>4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45">
      <c r="A529" s="1">
        <v>44445</v>
      </c>
      <c r="B529">
        <v>752.9</v>
      </c>
      <c r="C529" s="9">
        <v>36.200000000000003</v>
      </c>
      <c r="D529">
        <v>2431</v>
      </c>
      <c r="E529" s="7">
        <v>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45">
      <c r="A530" s="1">
        <v>44445.041666666664</v>
      </c>
      <c r="B530">
        <v>752.7</v>
      </c>
      <c r="C530" s="9">
        <v>36.200000000000003</v>
      </c>
      <c r="D530">
        <v>2432</v>
      </c>
      <c r="E530" s="7">
        <v>1</v>
      </c>
      <c r="H530">
        <v>5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45">
      <c r="A531" s="1">
        <v>44445.083333333336</v>
      </c>
      <c r="B531">
        <v>752.7</v>
      </c>
      <c r="C531" s="9">
        <v>37.299999999999997</v>
      </c>
      <c r="D531">
        <v>2433</v>
      </c>
      <c r="E531" s="7">
        <v>1</v>
      </c>
      <c r="H531">
        <v>5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45">
      <c r="A532" s="1">
        <v>44445.125</v>
      </c>
      <c r="B532">
        <v>752.4</v>
      </c>
      <c r="C532" s="9">
        <v>38.5</v>
      </c>
      <c r="D532">
        <v>2436</v>
      </c>
      <c r="E532" s="7">
        <v>3</v>
      </c>
      <c r="H532">
        <v>4</v>
      </c>
      <c r="I532">
        <v>1</v>
      </c>
      <c r="J532">
        <v>1</v>
      </c>
      <c r="K532">
        <v>0</v>
      </c>
      <c r="L532">
        <v>0</v>
      </c>
      <c r="M532">
        <v>0</v>
      </c>
    </row>
    <row r="533" spans="1:13" x14ac:dyDescent="0.45">
      <c r="A533" s="1">
        <v>44445.166666666664</v>
      </c>
      <c r="B533">
        <v>751.6</v>
      </c>
      <c r="C533" s="9">
        <v>38.700000000000003</v>
      </c>
      <c r="D533">
        <v>2444</v>
      </c>
      <c r="E533" s="7">
        <v>0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45">
      <c r="A534" s="1">
        <v>44445.208333333336</v>
      </c>
      <c r="B534">
        <v>750.9</v>
      </c>
      <c r="C534" s="9">
        <v>39</v>
      </c>
      <c r="D534">
        <v>2452</v>
      </c>
      <c r="E534" s="7">
        <v>3</v>
      </c>
      <c r="H534">
        <v>4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 x14ac:dyDescent="0.45">
      <c r="A535" s="1">
        <v>44445.25</v>
      </c>
      <c r="B535">
        <v>749.9</v>
      </c>
      <c r="C535" s="9">
        <v>39.799999999999997</v>
      </c>
      <c r="D535">
        <v>2462</v>
      </c>
      <c r="E535" s="7">
        <v>1</v>
      </c>
      <c r="H535">
        <v>5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45">
      <c r="A536" s="1">
        <v>44445.291666666664</v>
      </c>
      <c r="B536">
        <v>749.3</v>
      </c>
      <c r="C536" s="9">
        <v>39.1</v>
      </c>
      <c r="D536">
        <v>2468</v>
      </c>
      <c r="E536" s="7">
        <v>1</v>
      </c>
      <c r="H536">
        <v>5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45">
      <c r="A537" s="1">
        <v>44445.333333333336</v>
      </c>
      <c r="B537">
        <v>748.7</v>
      </c>
      <c r="C537" s="9">
        <v>38.1</v>
      </c>
      <c r="D537">
        <v>2475</v>
      </c>
      <c r="E537" s="7">
        <v>2</v>
      </c>
      <c r="H537">
        <v>4</v>
      </c>
      <c r="I537">
        <v>2</v>
      </c>
      <c r="J537">
        <v>0</v>
      </c>
      <c r="K537">
        <v>0</v>
      </c>
      <c r="L537">
        <v>0</v>
      </c>
      <c r="M537">
        <v>0</v>
      </c>
    </row>
    <row r="538" spans="1:13" x14ac:dyDescent="0.45">
      <c r="A538" s="1">
        <v>44445.375</v>
      </c>
      <c r="B538">
        <v>748.2</v>
      </c>
      <c r="C538" s="9">
        <v>38.6</v>
      </c>
      <c r="D538">
        <v>2480</v>
      </c>
      <c r="E538" s="7">
        <v>2</v>
      </c>
      <c r="H538">
        <v>5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45">
      <c r="A539" s="1">
        <v>44445.416666666664</v>
      </c>
      <c r="B539">
        <v>748.3</v>
      </c>
      <c r="C539" s="9">
        <v>37.9</v>
      </c>
      <c r="D539">
        <v>2479</v>
      </c>
      <c r="E539" s="7">
        <v>1</v>
      </c>
      <c r="H539">
        <v>5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45">
      <c r="A540" s="1">
        <v>44445.458333333336</v>
      </c>
      <c r="B540">
        <v>748.6</v>
      </c>
      <c r="C540" s="9">
        <v>36.700000000000003</v>
      </c>
      <c r="D540">
        <v>2476</v>
      </c>
      <c r="E540" s="7">
        <v>7</v>
      </c>
      <c r="H540">
        <v>2</v>
      </c>
      <c r="I540">
        <v>2</v>
      </c>
      <c r="J540">
        <v>1</v>
      </c>
      <c r="K540">
        <v>1</v>
      </c>
      <c r="L540">
        <v>0</v>
      </c>
      <c r="M540">
        <v>0</v>
      </c>
    </row>
    <row r="541" spans="1:13" x14ac:dyDescent="0.45">
      <c r="A541" s="1">
        <v>44445.5</v>
      </c>
      <c r="B541">
        <v>745.7</v>
      </c>
      <c r="C541" s="9">
        <v>35.6</v>
      </c>
      <c r="D541">
        <v>2507</v>
      </c>
      <c r="E541" s="7">
        <v>3</v>
      </c>
      <c r="H541">
        <v>4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 x14ac:dyDescent="0.45">
      <c r="A542" s="1">
        <v>44445.541666666664</v>
      </c>
      <c r="B542">
        <v>746.3</v>
      </c>
      <c r="C542" s="9">
        <v>35</v>
      </c>
      <c r="D542">
        <v>2501</v>
      </c>
      <c r="E542" s="7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45">
      <c r="A543" s="1">
        <v>44445.583333333336</v>
      </c>
      <c r="B543">
        <v>747</v>
      </c>
      <c r="C543" s="9">
        <v>33.9</v>
      </c>
      <c r="D543">
        <v>2493</v>
      </c>
      <c r="E543" s="7">
        <v>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 s="1">
        <v>44445.625</v>
      </c>
      <c r="B544">
        <v>747</v>
      </c>
      <c r="C544" s="9">
        <v>33.799999999999997</v>
      </c>
      <c r="D544">
        <v>2493</v>
      </c>
      <c r="E544" s="7">
        <v>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45">
      <c r="A545" s="1">
        <v>44445.666666666664</v>
      </c>
      <c r="B545">
        <v>747.1</v>
      </c>
      <c r="C545" s="9">
        <v>33.4</v>
      </c>
      <c r="D545">
        <v>2492</v>
      </c>
      <c r="E545" s="7">
        <v>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45">
      <c r="A546" s="1">
        <v>44445.708333333336</v>
      </c>
      <c r="B546">
        <v>746.8</v>
      </c>
      <c r="C546" s="9">
        <v>33.4</v>
      </c>
      <c r="D546">
        <v>2495</v>
      </c>
      <c r="E546" s="7">
        <v>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45">
      <c r="A547" s="1">
        <v>44445.75</v>
      </c>
      <c r="B547">
        <v>746.6</v>
      </c>
      <c r="C547" s="9">
        <v>33.200000000000003</v>
      </c>
      <c r="D547">
        <v>2497</v>
      </c>
      <c r="E547" s="7">
        <v>0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45">
      <c r="A548" s="1">
        <v>44445.791666666664</v>
      </c>
      <c r="B548">
        <v>746.5</v>
      </c>
      <c r="C548" s="9">
        <v>33.1</v>
      </c>
      <c r="D548">
        <v>2499</v>
      </c>
      <c r="E548" s="7">
        <v>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45">
      <c r="A549" s="1">
        <v>44445.833333333336</v>
      </c>
      <c r="B549">
        <v>746.1</v>
      </c>
      <c r="C549" s="9">
        <v>33.4</v>
      </c>
      <c r="D549">
        <v>2503</v>
      </c>
      <c r="E549" s="7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45">
      <c r="A550" s="1">
        <v>44445.875</v>
      </c>
      <c r="B550">
        <v>745.6</v>
      </c>
      <c r="C550" s="9">
        <v>33.700000000000003</v>
      </c>
      <c r="D550">
        <v>2508</v>
      </c>
      <c r="E550" s="7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45">
      <c r="A551" s="1">
        <v>44445.916666666664</v>
      </c>
      <c r="B551">
        <v>745.5</v>
      </c>
      <c r="C551" s="9">
        <v>33.700000000000003</v>
      </c>
      <c r="D551">
        <v>2509</v>
      </c>
      <c r="E551" s="7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45">
      <c r="A552" s="1">
        <v>44445.958333333336</v>
      </c>
      <c r="B552">
        <v>745.1</v>
      </c>
      <c r="C552" s="9">
        <v>31.8</v>
      </c>
      <c r="D552">
        <v>2513</v>
      </c>
      <c r="E552" s="7">
        <v>1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45">
      <c r="A553" s="1">
        <v>44446</v>
      </c>
      <c r="B553">
        <v>745.2</v>
      </c>
      <c r="C553" s="9">
        <v>35.6</v>
      </c>
      <c r="D553">
        <v>2512</v>
      </c>
      <c r="E553" s="7">
        <v>1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45">
      <c r="A554" s="1">
        <v>44446.041666666664</v>
      </c>
      <c r="B554">
        <v>749.3</v>
      </c>
      <c r="C554" s="9">
        <v>37.200000000000003</v>
      </c>
      <c r="D554">
        <v>2468</v>
      </c>
      <c r="E554" s="7">
        <v>3</v>
      </c>
      <c r="H554">
        <v>4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45">
      <c r="A555" s="1">
        <v>44446.083333333336</v>
      </c>
      <c r="B555">
        <v>748.9</v>
      </c>
      <c r="C555" s="9">
        <v>36.9</v>
      </c>
      <c r="D555">
        <v>2473</v>
      </c>
      <c r="E555" s="7">
        <v>0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 s="1">
        <v>44446.125</v>
      </c>
      <c r="B556">
        <v>748.7</v>
      </c>
      <c r="C556" s="9">
        <v>38.299999999999997</v>
      </c>
      <c r="D556">
        <v>2475</v>
      </c>
      <c r="E556" s="7">
        <v>4</v>
      </c>
      <c r="H556">
        <v>3</v>
      </c>
      <c r="I556">
        <v>2</v>
      </c>
      <c r="J556">
        <v>1</v>
      </c>
      <c r="K556">
        <v>0</v>
      </c>
      <c r="L556">
        <v>0</v>
      </c>
      <c r="M556">
        <v>0</v>
      </c>
    </row>
    <row r="557" spans="1:13" x14ac:dyDescent="0.45">
      <c r="A557" s="1">
        <v>44446.166666666664</v>
      </c>
      <c r="B557">
        <v>748</v>
      </c>
      <c r="C557" s="9">
        <v>41</v>
      </c>
      <c r="D557">
        <v>2482</v>
      </c>
      <c r="E557" s="7">
        <v>1</v>
      </c>
      <c r="H557">
        <v>5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45">
      <c r="A558" s="1">
        <v>44446.208333333336</v>
      </c>
      <c r="B558">
        <v>747.3</v>
      </c>
      <c r="C558" s="9">
        <v>39.4</v>
      </c>
      <c r="D558">
        <v>2490</v>
      </c>
      <c r="E558" s="7">
        <v>1</v>
      </c>
      <c r="H558">
        <v>5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45">
      <c r="A559" s="1">
        <v>44446.25</v>
      </c>
      <c r="B559">
        <v>746.4</v>
      </c>
      <c r="C559" s="9">
        <v>38.700000000000003</v>
      </c>
      <c r="D559">
        <v>2499</v>
      </c>
      <c r="E559" s="7">
        <v>2</v>
      </c>
      <c r="H559">
        <v>4</v>
      </c>
      <c r="I559">
        <v>2</v>
      </c>
      <c r="J559">
        <v>0</v>
      </c>
      <c r="K559">
        <v>0</v>
      </c>
      <c r="L559">
        <v>0</v>
      </c>
      <c r="M559">
        <v>0</v>
      </c>
    </row>
    <row r="560" spans="1:13" x14ac:dyDescent="0.45">
      <c r="A560" s="1">
        <v>44446.291666666664</v>
      </c>
      <c r="B560">
        <v>745.5</v>
      </c>
      <c r="C560" s="9">
        <v>39.6</v>
      </c>
      <c r="D560">
        <v>2508</v>
      </c>
      <c r="E560" s="7">
        <v>1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45">
      <c r="A561" s="1">
        <v>44446.333333333336</v>
      </c>
      <c r="B561">
        <v>745.2</v>
      </c>
      <c r="C561" s="9">
        <v>41</v>
      </c>
      <c r="D561">
        <v>2513</v>
      </c>
      <c r="E561" s="7">
        <v>2</v>
      </c>
      <c r="H561">
        <v>4</v>
      </c>
      <c r="I561">
        <v>2</v>
      </c>
      <c r="J561">
        <v>0</v>
      </c>
      <c r="K561">
        <v>0</v>
      </c>
      <c r="L561">
        <v>0</v>
      </c>
      <c r="M561">
        <v>0</v>
      </c>
    </row>
    <row r="562" spans="1:13" x14ac:dyDescent="0.45">
      <c r="A562" s="1">
        <v>44446.375</v>
      </c>
      <c r="B562">
        <v>744.6</v>
      </c>
      <c r="C562" s="9">
        <v>38.700000000000003</v>
      </c>
      <c r="D562">
        <v>2518</v>
      </c>
      <c r="E562" s="7">
        <v>1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45">
      <c r="A563" s="1">
        <v>44446.416666666664</v>
      </c>
      <c r="B563">
        <v>744.4</v>
      </c>
      <c r="C563" s="9">
        <v>38.1</v>
      </c>
      <c r="D563">
        <v>2520</v>
      </c>
      <c r="E563" s="7">
        <v>1</v>
      </c>
      <c r="H563">
        <v>5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45">
      <c r="A564" s="1">
        <v>44446.458333333336</v>
      </c>
      <c r="B564">
        <v>744.7</v>
      </c>
      <c r="C564" s="9">
        <v>37.200000000000003</v>
      </c>
      <c r="D564">
        <v>2517</v>
      </c>
      <c r="E564" s="7">
        <v>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45">
      <c r="A565" s="1">
        <v>44446.5</v>
      </c>
      <c r="B565">
        <v>741.4</v>
      </c>
      <c r="C565" s="9">
        <v>36.200000000000003</v>
      </c>
      <c r="D565">
        <v>2553</v>
      </c>
      <c r="E565" s="7">
        <v>2</v>
      </c>
      <c r="H565">
        <v>4</v>
      </c>
      <c r="I565">
        <v>2</v>
      </c>
      <c r="J565">
        <v>0</v>
      </c>
      <c r="K565">
        <v>0</v>
      </c>
      <c r="L565">
        <v>0</v>
      </c>
      <c r="M565">
        <v>0</v>
      </c>
    </row>
    <row r="566" spans="1:13" x14ac:dyDescent="0.45">
      <c r="A566" s="1">
        <v>44446.541666666664</v>
      </c>
      <c r="B566">
        <v>742.3</v>
      </c>
      <c r="C566" s="9">
        <v>34.6</v>
      </c>
      <c r="D566">
        <v>2543</v>
      </c>
      <c r="E566" s="7">
        <v>0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45">
      <c r="A567" s="1">
        <v>44446.583333333336</v>
      </c>
      <c r="B567">
        <v>742.8</v>
      </c>
      <c r="C567" s="9">
        <v>34.5</v>
      </c>
      <c r="D567">
        <v>2537</v>
      </c>
      <c r="E567" s="7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45">
      <c r="A568" s="1">
        <v>44446.625</v>
      </c>
      <c r="B568">
        <v>743.1</v>
      </c>
      <c r="C568" s="9">
        <v>34</v>
      </c>
      <c r="D568">
        <v>2534</v>
      </c>
      <c r="E568" s="7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45">
      <c r="A569" s="1">
        <v>44446.666666666664</v>
      </c>
      <c r="B569">
        <v>743.1</v>
      </c>
      <c r="C569" s="9">
        <v>33.4</v>
      </c>
      <c r="D569">
        <v>2534</v>
      </c>
      <c r="E569" s="7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45">
      <c r="A570" s="1">
        <v>44446.708333333336</v>
      </c>
      <c r="B570">
        <v>743.2</v>
      </c>
      <c r="C570" s="9">
        <v>33.4</v>
      </c>
      <c r="D570">
        <v>2533</v>
      </c>
      <c r="E570" s="7">
        <v>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45">
      <c r="A571" s="1">
        <v>44446.75</v>
      </c>
      <c r="B571">
        <v>743.1</v>
      </c>
      <c r="C571" s="9">
        <v>33.299999999999997</v>
      </c>
      <c r="D571">
        <v>2534</v>
      </c>
      <c r="E571" s="7">
        <v>0</v>
      </c>
      <c r="H571">
        <v>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45">
      <c r="A572" s="1">
        <v>44446.791666666664</v>
      </c>
      <c r="B572">
        <v>743.1</v>
      </c>
      <c r="C572" s="9">
        <v>33.1</v>
      </c>
      <c r="D572">
        <v>2534</v>
      </c>
      <c r="E572" s="7">
        <v>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45">
      <c r="A573" s="1">
        <v>44446.833333333336</v>
      </c>
      <c r="B573">
        <v>742.9</v>
      </c>
      <c r="C573" s="9">
        <v>33.5</v>
      </c>
      <c r="D573">
        <v>2536</v>
      </c>
      <c r="E573" s="7">
        <v>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 s="1">
        <v>44446.875</v>
      </c>
      <c r="B574">
        <v>742.7</v>
      </c>
      <c r="C574" s="9">
        <v>33.799999999999997</v>
      </c>
      <c r="D574">
        <v>2539</v>
      </c>
      <c r="E574" s="7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45">
      <c r="A575" s="1">
        <v>44446.916666666664</v>
      </c>
      <c r="B575">
        <v>743</v>
      </c>
      <c r="C575" s="9">
        <v>34.200000000000003</v>
      </c>
      <c r="D575">
        <v>2536</v>
      </c>
      <c r="E575" s="7">
        <v>0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45">
      <c r="A576" s="1">
        <v>44446.958333333336</v>
      </c>
      <c r="B576">
        <v>742.4</v>
      </c>
      <c r="C576" s="9">
        <v>35.5</v>
      </c>
      <c r="D576">
        <v>2542</v>
      </c>
      <c r="E576" s="7">
        <v>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45">
      <c r="A577" s="1">
        <v>44447</v>
      </c>
      <c r="B577">
        <v>743.1</v>
      </c>
      <c r="C577" s="9">
        <v>36.6</v>
      </c>
      <c r="D577">
        <v>2535</v>
      </c>
      <c r="E577" s="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45">
      <c r="A578" s="1">
        <v>44447.041666666664</v>
      </c>
      <c r="B578">
        <v>747.2</v>
      </c>
      <c r="C578" s="9">
        <v>36.5</v>
      </c>
      <c r="D578">
        <v>2491</v>
      </c>
      <c r="E578" s="7">
        <v>1</v>
      </c>
      <c r="H578">
        <v>5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45">
      <c r="A579" s="1">
        <v>44447.083333333336</v>
      </c>
      <c r="B579">
        <v>747</v>
      </c>
      <c r="C579" s="9">
        <v>37.200000000000003</v>
      </c>
      <c r="D579">
        <v>2492</v>
      </c>
      <c r="E579" s="7">
        <v>2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</row>
    <row r="580" spans="1:13" x14ac:dyDescent="0.45">
      <c r="A580" s="1">
        <v>44447.125</v>
      </c>
      <c r="B580">
        <v>746.8</v>
      </c>
      <c r="C580" s="9">
        <v>37.700000000000003</v>
      </c>
      <c r="D580">
        <v>2495</v>
      </c>
      <c r="E580" s="7">
        <v>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45">
      <c r="A581" s="1">
        <v>44447.166666666664</v>
      </c>
      <c r="B581">
        <v>746.5</v>
      </c>
      <c r="C581" s="9">
        <v>40.700000000000003</v>
      </c>
      <c r="D581">
        <v>2499</v>
      </c>
      <c r="E581" s="7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45">
      <c r="A582" s="1">
        <v>44447.208333333336</v>
      </c>
      <c r="B582">
        <v>745.3</v>
      </c>
      <c r="C582" s="9">
        <v>39.799999999999997</v>
      </c>
      <c r="D582">
        <v>2511</v>
      </c>
      <c r="E582" s="7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45">
      <c r="A583" s="1">
        <v>44447.25</v>
      </c>
      <c r="B583">
        <v>744.8</v>
      </c>
      <c r="C583" s="9">
        <v>38.700000000000003</v>
      </c>
      <c r="D583">
        <v>2517</v>
      </c>
      <c r="E583" s="7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45">
      <c r="A584" s="1">
        <v>44447.291666666664</v>
      </c>
      <c r="B584">
        <v>745.1</v>
      </c>
      <c r="C584" s="9">
        <v>25.6</v>
      </c>
      <c r="D584">
        <v>2514</v>
      </c>
      <c r="E584" s="7">
        <v>1</v>
      </c>
      <c r="H584">
        <v>5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45">
      <c r="A585" s="1">
        <v>44447.333333333336</v>
      </c>
      <c r="B585">
        <v>745.1</v>
      </c>
      <c r="C585" s="9">
        <v>36.700000000000003</v>
      </c>
      <c r="D585">
        <v>2514</v>
      </c>
      <c r="E585" s="7">
        <v>1</v>
      </c>
      <c r="H585">
        <v>5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45">
      <c r="A586" s="1">
        <v>44447.375</v>
      </c>
      <c r="B586">
        <v>746.1</v>
      </c>
      <c r="C586" s="9">
        <v>36.799999999999997</v>
      </c>
      <c r="D586">
        <v>2503</v>
      </c>
      <c r="E586" s="7">
        <v>0</v>
      </c>
      <c r="H586">
        <v>6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45">
      <c r="A587" s="1">
        <v>44447.416666666664</v>
      </c>
      <c r="B587">
        <v>745.9</v>
      </c>
      <c r="C587" s="9">
        <v>37</v>
      </c>
      <c r="D587">
        <v>2505</v>
      </c>
      <c r="E587" s="7">
        <v>0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45">
      <c r="A588" s="1">
        <v>44447.458333333336</v>
      </c>
      <c r="B588">
        <v>745.6</v>
      </c>
      <c r="C588" s="9">
        <v>36.6</v>
      </c>
      <c r="D588">
        <v>2508</v>
      </c>
      <c r="E588" s="7">
        <v>4</v>
      </c>
      <c r="H588">
        <v>4</v>
      </c>
      <c r="I588">
        <v>0</v>
      </c>
      <c r="J588">
        <v>2</v>
      </c>
      <c r="K588">
        <v>0</v>
      </c>
      <c r="L588">
        <v>0</v>
      </c>
      <c r="M588">
        <v>0</v>
      </c>
    </row>
    <row r="589" spans="1:13" x14ac:dyDescent="0.45">
      <c r="A589" s="1">
        <v>44447.5</v>
      </c>
      <c r="B589">
        <v>745.5</v>
      </c>
      <c r="C589" s="9">
        <v>34.700000000000003</v>
      </c>
      <c r="D589">
        <v>2509</v>
      </c>
      <c r="E589" s="7">
        <v>2</v>
      </c>
      <c r="H589">
        <v>5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 x14ac:dyDescent="0.45">
      <c r="A590" s="1">
        <v>44447.541666666664</v>
      </c>
      <c r="B590">
        <v>746.6</v>
      </c>
      <c r="C590" s="9">
        <v>33.9</v>
      </c>
      <c r="D590">
        <v>2498</v>
      </c>
      <c r="E590" s="7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45">
      <c r="A591" s="1">
        <v>44447.583333333336</v>
      </c>
      <c r="B591">
        <v>746.8</v>
      </c>
      <c r="C591" s="9">
        <v>33.6</v>
      </c>
      <c r="D591">
        <v>2495</v>
      </c>
      <c r="E591" s="7">
        <v>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45">
      <c r="A592" s="1">
        <v>44447.625</v>
      </c>
      <c r="B592">
        <v>747.2</v>
      </c>
      <c r="C592" s="9">
        <v>33.5</v>
      </c>
      <c r="D592">
        <v>2491</v>
      </c>
      <c r="E592" s="7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45">
      <c r="A593" s="1">
        <v>44447.666666666664</v>
      </c>
      <c r="B593">
        <v>747.1</v>
      </c>
      <c r="C593" s="9">
        <v>33.299999999999997</v>
      </c>
      <c r="D593">
        <v>2492</v>
      </c>
      <c r="E593" s="7">
        <v>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45">
      <c r="A594" s="1">
        <v>44447.708333333336</v>
      </c>
      <c r="B594">
        <v>747.3</v>
      </c>
      <c r="C594" s="9">
        <v>33.299999999999997</v>
      </c>
      <c r="D594">
        <v>2490</v>
      </c>
      <c r="E594" s="7">
        <v>0</v>
      </c>
      <c r="H594">
        <v>6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45">
      <c r="A595" s="1">
        <v>44447.75</v>
      </c>
      <c r="B595">
        <v>747.3</v>
      </c>
      <c r="C595" s="9">
        <v>33</v>
      </c>
      <c r="D595">
        <v>2490</v>
      </c>
      <c r="E595" s="7">
        <v>0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45">
      <c r="A596" s="1">
        <v>44447.791666666664</v>
      </c>
      <c r="B596">
        <v>746.7</v>
      </c>
      <c r="C596" s="9">
        <v>32.799999999999997</v>
      </c>
      <c r="D596">
        <v>2496</v>
      </c>
      <c r="E596" s="7">
        <v>0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45">
      <c r="A597" s="1">
        <v>44447.833333333336</v>
      </c>
      <c r="B597">
        <v>746.7</v>
      </c>
      <c r="C597" s="9">
        <v>32.799999999999997</v>
      </c>
      <c r="D597">
        <v>2496</v>
      </c>
      <c r="E597" s="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45">
      <c r="A598" s="1">
        <v>44447.875</v>
      </c>
      <c r="B598">
        <v>746.5</v>
      </c>
      <c r="C598" s="9">
        <v>33</v>
      </c>
      <c r="D598">
        <v>2498</v>
      </c>
      <c r="E598" s="7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45">
      <c r="A599" s="1">
        <v>44447.916666666664</v>
      </c>
      <c r="B599">
        <v>746.5</v>
      </c>
      <c r="C599" s="9">
        <v>33.6</v>
      </c>
      <c r="D599">
        <v>2498</v>
      </c>
      <c r="E599" s="7">
        <v>0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45">
      <c r="A600" s="1">
        <v>44447.958333333336</v>
      </c>
      <c r="B600">
        <v>747.6</v>
      </c>
      <c r="C600" s="9">
        <v>35.299999999999997</v>
      </c>
      <c r="D600">
        <v>2487</v>
      </c>
      <c r="E600" s="7">
        <v>1</v>
      </c>
      <c r="H600">
        <v>5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45">
      <c r="A601" s="1">
        <v>44448</v>
      </c>
      <c r="B601">
        <v>747.8</v>
      </c>
      <c r="C601" s="9">
        <v>36.1</v>
      </c>
      <c r="D601">
        <v>2484</v>
      </c>
      <c r="E601" s="7">
        <v>1</v>
      </c>
      <c r="H601">
        <v>5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45">
      <c r="A602" s="1">
        <v>44448.041666666664</v>
      </c>
      <c r="B602">
        <v>747.8</v>
      </c>
      <c r="C602" s="9">
        <v>36.200000000000003</v>
      </c>
      <c r="D602">
        <v>2485</v>
      </c>
      <c r="E602" s="7">
        <v>1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45">
      <c r="A603" s="1">
        <v>44448.083333333336</v>
      </c>
      <c r="B603">
        <v>747.7</v>
      </c>
      <c r="C603" s="9">
        <v>37.299999999999997</v>
      </c>
      <c r="D603">
        <v>2486</v>
      </c>
      <c r="E603" s="7">
        <v>1</v>
      </c>
      <c r="H603">
        <v>5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45">
      <c r="A604" s="1">
        <v>44448.125</v>
      </c>
      <c r="B604">
        <v>747.3</v>
      </c>
      <c r="C604" s="9">
        <v>37.799999999999997</v>
      </c>
      <c r="D604">
        <v>2490</v>
      </c>
      <c r="E604" s="7">
        <v>1</v>
      </c>
      <c r="H604">
        <v>5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45">
      <c r="A605" s="1">
        <v>44448.166666666664</v>
      </c>
      <c r="B605">
        <v>746.9</v>
      </c>
      <c r="C605" s="9">
        <v>40.200000000000003</v>
      </c>
      <c r="D605">
        <v>2494</v>
      </c>
      <c r="E605" s="7">
        <v>0</v>
      </c>
      <c r="H605">
        <v>6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45">
      <c r="A606" s="1">
        <v>44448.208333333336</v>
      </c>
      <c r="B606">
        <v>746</v>
      </c>
      <c r="C606" s="9">
        <v>39</v>
      </c>
      <c r="D606">
        <v>2504</v>
      </c>
      <c r="E606" s="7">
        <v>2</v>
      </c>
      <c r="H606">
        <v>5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 x14ac:dyDescent="0.45">
      <c r="A607" s="1">
        <v>44448.25</v>
      </c>
      <c r="B607">
        <v>745.6</v>
      </c>
      <c r="C607" s="9">
        <v>38.4</v>
      </c>
      <c r="D607">
        <v>2508</v>
      </c>
      <c r="E607" s="7">
        <v>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45">
      <c r="A608" s="1">
        <v>44448.291666666664</v>
      </c>
      <c r="B608">
        <v>745.5</v>
      </c>
      <c r="C608" s="9">
        <v>38.9</v>
      </c>
      <c r="D608">
        <v>2509</v>
      </c>
      <c r="E608" s="7">
        <v>0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45">
      <c r="A609" s="1">
        <v>44448.333333333336</v>
      </c>
      <c r="B609">
        <v>745.5</v>
      </c>
      <c r="C609" s="9">
        <v>37.700000000000003</v>
      </c>
      <c r="D609">
        <v>2509</v>
      </c>
      <c r="E609" s="7">
        <v>1</v>
      </c>
      <c r="H609">
        <v>5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45">
      <c r="A610" s="1">
        <v>44448.375</v>
      </c>
      <c r="B610">
        <v>745.3</v>
      </c>
      <c r="C610" s="9">
        <v>39.5</v>
      </c>
      <c r="D610">
        <v>2511</v>
      </c>
      <c r="E610" s="7">
        <v>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45">
      <c r="A611" s="1">
        <v>44448.416666666664</v>
      </c>
      <c r="B611">
        <v>744.8</v>
      </c>
      <c r="C611" s="9">
        <v>37.5</v>
      </c>
      <c r="D611">
        <v>2516</v>
      </c>
      <c r="E611" s="7">
        <v>0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45">
      <c r="A612" s="1">
        <v>44448.458333333336</v>
      </c>
      <c r="B612">
        <v>744.7</v>
      </c>
      <c r="C612" s="9">
        <v>36.9</v>
      </c>
      <c r="D612">
        <v>2517</v>
      </c>
      <c r="E612" s="7">
        <v>0</v>
      </c>
      <c r="H612">
        <v>6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45">
      <c r="A613" s="1">
        <v>44448.5</v>
      </c>
      <c r="B613">
        <v>742.1</v>
      </c>
      <c r="C613" s="9">
        <v>35.700000000000003</v>
      </c>
      <c r="D613">
        <v>2546</v>
      </c>
      <c r="E613" s="7">
        <v>4</v>
      </c>
      <c r="H613">
        <v>4</v>
      </c>
      <c r="I613">
        <v>1</v>
      </c>
      <c r="J613">
        <v>0</v>
      </c>
      <c r="K613">
        <v>1</v>
      </c>
      <c r="L613">
        <v>0</v>
      </c>
      <c r="M613">
        <v>0</v>
      </c>
    </row>
    <row r="614" spans="1:13" x14ac:dyDescent="0.45">
      <c r="A614" s="1">
        <v>44448.541666666664</v>
      </c>
      <c r="B614">
        <v>742.8</v>
      </c>
      <c r="C614" s="9">
        <v>34.4</v>
      </c>
      <c r="D614">
        <v>2538</v>
      </c>
      <c r="E614" s="7">
        <v>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45">
      <c r="A615" s="1">
        <v>44448.583333333336</v>
      </c>
      <c r="B615">
        <v>743</v>
      </c>
      <c r="C615" s="9">
        <v>33.9</v>
      </c>
      <c r="D615">
        <v>2535</v>
      </c>
      <c r="E615" s="7">
        <v>0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45">
      <c r="A616" s="1">
        <v>44448.625</v>
      </c>
      <c r="B616">
        <v>743.4</v>
      </c>
      <c r="C616" s="9">
        <v>33.9</v>
      </c>
      <c r="D616">
        <v>2531</v>
      </c>
      <c r="E616" s="7">
        <v>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45">
      <c r="A617" s="1">
        <v>44448.666666666664</v>
      </c>
      <c r="B617">
        <v>743.3</v>
      </c>
      <c r="C617" s="9">
        <v>33.9</v>
      </c>
      <c r="D617">
        <v>2532</v>
      </c>
      <c r="E617" s="7">
        <v>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45">
      <c r="A618" s="1">
        <v>44448.708333333336</v>
      </c>
      <c r="B618">
        <v>743.3</v>
      </c>
      <c r="C618" s="9">
        <v>33.6</v>
      </c>
      <c r="D618">
        <v>2533</v>
      </c>
      <c r="E618" s="7">
        <v>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45">
      <c r="A619" s="1">
        <v>44448.75</v>
      </c>
      <c r="B619">
        <v>743</v>
      </c>
      <c r="C619" s="9">
        <v>33.200000000000003</v>
      </c>
      <c r="D619">
        <v>2536</v>
      </c>
      <c r="E619" s="7">
        <v>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 s="1">
        <v>44448.791666666664</v>
      </c>
      <c r="B620">
        <v>742.9</v>
      </c>
      <c r="C620" s="9">
        <v>33.1</v>
      </c>
      <c r="D620">
        <v>2537</v>
      </c>
      <c r="E620" s="7">
        <v>0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45">
      <c r="A621" s="1">
        <v>44448.833333333336</v>
      </c>
      <c r="B621">
        <v>742.8</v>
      </c>
      <c r="C621" s="9">
        <v>33.200000000000003</v>
      </c>
      <c r="D621">
        <v>2538</v>
      </c>
      <c r="E621" s="7">
        <v>0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45">
      <c r="A622" s="1">
        <v>44448.875</v>
      </c>
      <c r="B622">
        <v>742.7</v>
      </c>
      <c r="C622" s="9">
        <v>33.5</v>
      </c>
      <c r="D622">
        <v>2539</v>
      </c>
      <c r="E622" s="7">
        <v>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45">
      <c r="A623" s="1">
        <v>44448.916666666664</v>
      </c>
      <c r="B623">
        <v>742.5</v>
      </c>
      <c r="C623" s="9">
        <v>33.799999999999997</v>
      </c>
      <c r="D623">
        <v>2541</v>
      </c>
      <c r="E623" s="7">
        <v>0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45">
      <c r="A624" s="1">
        <v>44448.958333333336</v>
      </c>
      <c r="B624">
        <v>741.4</v>
      </c>
      <c r="C624" s="9">
        <v>35.200000000000003</v>
      </c>
      <c r="D624">
        <v>2552</v>
      </c>
      <c r="E624" s="7">
        <v>2</v>
      </c>
      <c r="H624">
        <v>4</v>
      </c>
      <c r="I624">
        <v>2</v>
      </c>
      <c r="J624">
        <v>0</v>
      </c>
      <c r="K624">
        <v>0</v>
      </c>
      <c r="L624">
        <v>0</v>
      </c>
      <c r="M624">
        <v>0</v>
      </c>
    </row>
    <row r="625" spans="1:13" x14ac:dyDescent="0.45">
      <c r="A625" s="1">
        <v>44449</v>
      </c>
      <c r="B625">
        <v>741.2</v>
      </c>
      <c r="C625" s="9">
        <v>35.4</v>
      </c>
      <c r="D625">
        <v>2555</v>
      </c>
      <c r="E625" s="7">
        <v>2</v>
      </c>
      <c r="H625">
        <v>4</v>
      </c>
      <c r="I625">
        <v>2</v>
      </c>
      <c r="J625">
        <v>0</v>
      </c>
      <c r="K625">
        <v>0</v>
      </c>
      <c r="L625">
        <v>0</v>
      </c>
      <c r="M625">
        <v>0</v>
      </c>
    </row>
    <row r="626" spans="1:13" x14ac:dyDescent="0.45">
      <c r="A626" s="1">
        <v>44449.041666666664</v>
      </c>
      <c r="B626">
        <v>740.9</v>
      </c>
      <c r="C626" s="9">
        <v>36.6</v>
      </c>
      <c r="D626">
        <v>2558</v>
      </c>
      <c r="E626" s="7">
        <v>1</v>
      </c>
      <c r="H626">
        <v>5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45">
      <c r="A627" s="1">
        <v>44449.083333333336</v>
      </c>
      <c r="B627">
        <v>745.5</v>
      </c>
      <c r="C627" s="9">
        <v>39.799999999999997</v>
      </c>
      <c r="D627">
        <v>2509</v>
      </c>
      <c r="E627" s="7">
        <v>2</v>
      </c>
      <c r="H627">
        <v>5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45">
      <c r="A628" s="1">
        <v>44449.125</v>
      </c>
      <c r="B628">
        <v>744.9</v>
      </c>
      <c r="C628" s="9">
        <v>39.299999999999997</v>
      </c>
      <c r="D628">
        <v>2515</v>
      </c>
      <c r="E628" s="7">
        <v>0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45">
      <c r="A629" s="1">
        <v>44449.166666666664</v>
      </c>
      <c r="B629">
        <v>744.2</v>
      </c>
      <c r="C629" s="9">
        <v>38.9</v>
      </c>
      <c r="D629">
        <v>2523</v>
      </c>
      <c r="E629" s="7">
        <v>0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45">
      <c r="A630" s="1">
        <v>44449.208333333336</v>
      </c>
      <c r="B630">
        <v>743.5</v>
      </c>
      <c r="C630" s="9">
        <v>39.1</v>
      </c>
      <c r="D630">
        <v>2531</v>
      </c>
      <c r="E630" s="7">
        <v>0</v>
      </c>
      <c r="H630">
        <v>6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45">
      <c r="A631" s="1">
        <v>44449.25</v>
      </c>
      <c r="B631">
        <v>742.6</v>
      </c>
      <c r="C631" s="9">
        <v>39</v>
      </c>
      <c r="D631">
        <v>2540</v>
      </c>
      <c r="E631" s="7">
        <v>0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45">
      <c r="A632" s="1">
        <v>44449.291666666664</v>
      </c>
      <c r="B632">
        <v>742</v>
      </c>
      <c r="C632" s="9">
        <v>39.200000000000003</v>
      </c>
      <c r="D632">
        <v>2547</v>
      </c>
      <c r="E632" s="7">
        <v>1</v>
      </c>
      <c r="H632">
        <v>5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45">
      <c r="A633" s="1">
        <v>44449.333333333336</v>
      </c>
      <c r="B633">
        <v>741.4</v>
      </c>
      <c r="C633" s="9">
        <v>39</v>
      </c>
      <c r="D633">
        <v>2553</v>
      </c>
      <c r="E633" s="7">
        <v>1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45">
      <c r="A634" s="1">
        <v>44449.375</v>
      </c>
      <c r="B634">
        <v>741</v>
      </c>
      <c r="C634" s="9">
        <v>38.6</v>
      </c>
      <c r="D634">
        <v>2557</v>
      </c>
      <c r="E634" s="7">
        <v>0</v>
      </c>
      <c r="H634">
        <v>6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 s="1">
        <v>44449.416666666664</v>
      </c>
      <c r="B635">
        <v>740.8</v>
      </c>
      <c r="C635" s="9">
        <v>37.1</v>
      </c>
      <c r="D635">
        <v>2559</v>
      </c>
      <c r="E635" s="7">
        <v>3</v>
      </c>
      <c r="H635">
        <v>4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45">
      <c r="A636" s="1">
        <v>44449.458333333336</v>
      </c>
      <c r="B636">
        <v>740.7</v>
      </c>
      <c r="C636" s="9">
        <v>36.5</v>
      </c>
      <c r="D636">
        <v>2560</v>
      </c>
      <c r="E636" s="7">
        <v>0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45">
      <c r="A637" s="1">
        <v>44449.5</v>
      </c>
      <c r="B637">
        <v>739.3</v>
      </c>
      <c r="C637" s="9">
        <v>35</v>
      </c>
      <c r="D637">
        <v>2575</v>
      </c>
      <c r="E637" s="7">
        <v>2</v>
      </c>
      <c r="H637">
        <v>4</v>
      </c>
      <c r="I637">
        <v>2</v>
      </c>
      <c r="J637">
        <v>0</v>
      </c>
      <c r="K637">
        <v>0</v>
      </c>
      <c r="L637">
        <v>0</v>
      </c>
      <c r="M637">
        <v>0</v>
      </c>
    </row>
    <row r="638" spans="1:13" x14ac:dyDescent="0.45">
      <c r="A638" s="1">
        <v>44449.541666666664</v>
      </c>
      <c r="B638">
        <v>740</v>
      </c>
      <c r="C638" s="9">
        <v>34.700000000000003</v>
      </c>
      <c r="D638">
        <v>2568</v>
      </c>
      <c r="E638" s="7">
        <v>0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45">
      <c r="A639" s="1">
        <v>44449.583333333336</v>
      </c>
      <c r="B639">
        <v>740.5</v>
      </c>
      <c r="C639" s="9">
        <v>34</v>
      </c>
      <c r="D639">
        <v>2563</v>
      </c>
      <c r="E639" s="7">
        <v>0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45">
      <c r="A640" s="1">
        <v>44449.625</v>
      </c>
      <c r="B640">
        <v>740.9</v>
      </c>
      <c r="C640" s="9">
        <v>34.1</v>
      </c>
      <c r="D640">
        <v>2558</v>
      </c>
      <c r="E640" s="7">
        <v>0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45">
      <c r="A641" s="1">
        <v>44449.666666666664</v>
      </c>
      <c r="B641">
        <v>740.7</v>
      </c>
      <c r="C641" s="9">
        <v>34.1</v>
      </c>
      <c r="D641">
        <v>2560</v>
      </c>
      <c r="E641" s="7">
        <v>0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45">
      <c r="A642" s="1">
        <v>44449.708333333336</v>
      </c>
      <c r="B642">
        <v>740.7</v>
      </c>
      <c r="C642" s="9">
        <v>33.299999999999997</v>
      </c>
      <c r="D642">
        <v>2560</v>
      </c>
      <c r="E642" s="7">
        <v>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45">
      <c r="A643" s="1">
        <v>44449.75</v>
      </c>
      <c r="B643">
        <v>740.5</v>
      </c>
      <c r="C643" s="9">
        <v>33.1</v>
      </c>
      <c r="D643">
        <v>2562</v>
      </c>
      <c r="E643" s="7">
        <v>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45">
      <c r="A644" s="1">
        <v>44449.791666666664</v>
      </c>
      <c r="B644">
        <v>740.3</v>
      </c>
      <c r="C644" s="9">
        <v>33.4</v>
      </c>
      <c r="D644">
        <v>2565</v>
      </c>
      <c r="E644" s="7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45">
      <c r="A645" s="1">
        <v>44449.833333333336</v>
      </c>
      <c r="B645">
        <v>739.9</v>
      </c>
      <c r="C645" s="9">
        <v>33.6</v>
      </c>
      <c r="D645">
        <v>2569</v>
      </c>
      <c r="E645" s="7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45">
      <c r="A646" s="1">
        <v>44449.875</v>
      </c>
      <c r="B646">
        <v>739.8</v>
      </c>
      <c r="C646" s="9">
        <v>33.5</v>
      </c>
      <c r="D646">
        <v>2570</v>
      </c>
      <c r="E646" s="7">
        <v>0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45">
      <c r="A647" s="1">
        <v>44449.916666666664</v>
      </c>
      <c r="B647">
        <v>739.8</v>
      </c>
      <c r="C647" s="9">
        <v>33.700000000000003</v>
      </c>
      <c r="D647">
        <v>2570</v>
      </c>
      <c r="E647" s="7">
        <v>0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45">
      <c r="A648" s="1">
        <v>44449.958333333336</v>
      </c>
      <c r="B648">
        <v>742.4</v>
      </c>
      <c r="C648" s="9">
        <v>35.299999999999997</v>
      </c>
      <c r="D648">
        <v>2542</v>
      </c>
      <c r="E648" s="7">
        <v>1</v>
      </c>
      <c r="H648">
        <v>5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45">
      <c r="A649" s="1">
        <v>44450</v>
      </c>
      <c r="B649">
        <v>742.6</v>
      </c>
      <c r="C649" s="9">
        <v>36.200000000000003</v>
      </c>
      <c r="D649">
        <v>2540</v>
      </c>
      <c r="E649" s="7">
        <v>2</v>
      </c>
      <c r="H649">
        <v>4</v>
      </c>
      <c r="I649">
        <v>2</v>
      </c>
      <c r="J649">
        <v>0</v>
      </c>
      <c r="K649">
        <v>0</v>
      </c>
      <c r="L649">
        <v>0</v>
      </c>
      <c r="M649">
        <v>0</v>
      </c>
    </row>
    <row r="650" spans="1:13" x14ac:dyDescent="0.45">
      <c r="A650" s="1">
        <v>44450.041666666664</v>
      </c>
      <c r="B650">
        <v>742.4</v>
      </c>
      <c r="C650" s="9">
        <v>35.6</v>
      </c>
      <c r="D650">
        <v>2542</v>
      </c>
      <c r="E650" s="7">
        <v>2</v>
      </c>
      <c r="H650">
        <v>5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45">
      <c r="A651" s="1">
        <v>44450.083333333336</v>
      </c>
      <c r="B651">
        <v>742.4</v>
      </c>
      <c r="C651" s="9">
        <v>37.9</v>
      </c>
      <c r="D651">
        <v>2542</v>
      </c>
      <c r="E651" s="7">
        <v>2</v>
      </c>
      <c r="H651">
        <v>5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45">
      <c r="A652" s="1">
        <v>44450.125</v>
      </c>
      <c r="B652">
        <v>742.1</v>
      </c>
      <c r="C652" s="9">
        <v>38.299999999999997</v>
      </c>
      <c r="D652">
        <v>2546</v>
      </c>
      <c r="E652" s="7">
        <v>1</v>
      </c>
      <c r="H652">
        <v>5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45">
      <c r="A653" s="1">
        <v>44450.166666666664</v>
      </c>
      <c r="B653">
        <v>741.6</v>
      </c>
      <c r="C653" s="9">
        <v>38.6</v>
      </c>
      <c r="D653">
        <v>2550</v>
      </c>
      <c r="E653" s="7">
        <v>1</v>
      </c>
      <c r="H653">
        <v>5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45">
      <c r="A654" s="1">
        <v>44450.208333333336</v>
      </c>
      <c r="B654">
        <v>741.2</v>
      </c>
      <c r="C654" s="9">
        <v>39.5</v>
      </c>
      <c r="D654">
        <v>2555</v>
      </c>
      <c r="E654" s="7">
        <v>0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45">
      <c r="A655" s="1">
        <v>44450.25</v>
      </c>
      <c r="B655">
        <v>740.8</v>
      </c>
      <c r="C655" s="9">
        <v>40</v>
      </c>
      <c r="D655">
        <v>2559</v>
      </c>
      <c r="E655" s="7">
        <v>4</v>
      </c>
      <c r="H655">
        <v>4</v>
      </c>
      <c r="I655">
        <v>0</v>
      </c>
      <c r="J655">
        <v>2</v>
      </c>
      <c r="K655">
        <v>0</v>
      </c>
      <c r="L655">
        <v>0</v>
      </c>
      <c r="M655">
        <v>0</v>
      </c>
    </row>
    <row r="656" spans="1:13" x14ac:dyDescent="0.45">
      <c r="A656" s="1">
        <v>44450.291666666664</v>
      </c>
      <c r="B656">
        <v>740.1</v>
      </c>
      <c r="C656" s="9">
        <v>39.700000000000003</v>
      </c>
      <c r="D656">
        <v>2567</v>
      </c>
      <c r="E656" s="7">
        <v>6</v>
      </c>
      <c r="H656">
        <v>2</v>
      </c>
      <c r="I656">
        <v>2</v>
      </c>
      <c r="J656">
        <v>2</v>
      </c>
      <c r="K656">
        <v>0</v>
      </c>
      <c r="L656">
        <v>0</v>
      </c>
      <c r="M656">
        <v>0</v>
      </c>
    </row>
    <row r="657" spans="1:13" x14ac:dyDescent="0.45">
      <c r="A657" s="1">
        <v>44450.333333333336</v>
      </c>
      <c r="B657">
        <v>739.6</v>
      </c>
      <c r="C657" s="9">
        <v>39.4</v>
      </c>
      <c r="D657">
        <v>2572</v>
      </c>
      <c r="E657" s="7">
        <v>3</v>
      </c>
      <c r="H657">
        <v>4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45">
      <c r="A658" s="1">
        <v>44450.375</v>
      </c>
      <c r="B658">
        <v>739.1</v>
      </c>
      <c r="C658" s="9">
        <v>39.299999999999997</v>
      </c>
      <c r="D658">
        <v>2577</v>
      </c>
      <c r="E658" s="7">
        <v>2</v>
      </c>
      <c r="H658">
        <v>5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45">
      <c r="A659" s="1">
        <v>44450.416666666664</v>
      </c>
      <c r="B659">
        <v>739.4</v>
      </c>
      <c r="C659" s="9">
        <v>38.4</v>
      </c>
      <c r="D659">
        <v>2575</v>
      </c>
      <c r="E659" s="7">
        <v>1</v>
      </c>
      <c r="H659">
        <v>5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45">
      <c r="A660" s="1">
        <v>44450.458333333336</v>
      </c>
      <c r="B660">
        <v>739.5</v>
      </c>
      <c r="C660" s="9">
        <v>37.299999999999997</v>
      </c>
      <c r="D660">
        <v>2573</v>
      </c>
      <c r="E660" s="7">
        <v>0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45">
      <c r="A661" s="1">
        <v>44450.5</v>
      </c>
      <c r="B661">
        <v>736.9</v>
      </c>
      <c r="C661" s="9">
        <v>36.299999999999997</v>
      </c>
      <c r="D661">
        <v>2601</v>
      </c>
      <c r="E661" s="7">
        <v>3</v>
      </c>
      <c r="H661">
        <v>4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45">
      <c r="A662" s="1">
        <v>44450.541666666664</v>
      </c>
      <c r="B662">
        <v>737.5</v>
      </c>
      <c r="C662" s="9">
        <v>35.5</v>
      </c>
      <c r="D662">
        <v>2595</v>
      </c>
      <c r="E662" s="7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45">
      <c r="A663" s="1">
        <v>44450.583333333336</v>
      </c>
      <c r="B663">
        <v>737.9</v>
      </c>
      <c r="C663" s="9">
        <v>34.9</v>
      </c>
      <c r="D663">
        <v>2590</v>
      </c>
      <c r="E663" s="7">
        <v>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45">
      <c r="A664" s="1">
        <v>44450.625</v>
      </c>
      <c r="B664">
        <v>738</v>
      </c>
      <c r="C664" s="9">
        <v>35.4</v>
      </c>
      <c r="D664">
        <v>2589</v>
      </c>
      <c r="E664" s="7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45">
      <c r="A665" s="1">
        <v>44450.666666666664</v>
      </c>
      <c r="B665">
        <v>738.4</v>
      </c>
      <c r="C665" s="9">
        <v>34.9</v>
      </c>
      <c r="D665">
        <v>2585</v>
      </c>
      <c r="E665" s="7">
        <v>0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45">
      <c r="A666" s="1">
        <v>44450.708333333336</v>
      </c>
      <c r="B666">
        <v>738.3</v>
      </c>
      <c r="C666" s="9">
        <v>34.4</v>
      </c>
      <c r="D666">
        <v>2586</v>
      </c>
      <c r="E666" s="7">
        <v>0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45">
      <c r="A667" s="1">
        <v>44450.75</v>
      </c>
      <c r="B667">
        <v>738.1</v>
      </c>
      <c r="C667" s="9">
        <v>34.1</v>
      </c>
      <c r="D667">
        <v>2589</v>
      </c>
      <c r="E667" s="7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45">
      <c r="A668" s="1">
        <v>44450.791666666664</v>
      </c>
      <c r="B668">
        <v>737.7</v>
      </c>
      <c r="C668" s="9">
        <v>34.1</v>
      </c>
      <c r="D668">
        <v>2593</v>
      </c>
      <c r="E668" s="7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45">
      <c r="A669" s="1">
        <v>44450.833333333336</v>
      </c>
      <c r="B669">
        <v>737.8</v>
      </c>
      <c r="C669" s="9">
        <v>33.799999999999997</v>
      </c>
      <c r="D669">
        <v>2591</v>
      </c>
      <c r="E669" s="7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45">
      <c r="A670" s="1">
        <v>44450.875</v>
      </c>
      <c r="B670">
        <v>737.8</v>
      </c>
      <c r="C670" s="9">
        <v>34.200000000000003</v>
      </c>
      <c r="D670">
        <v>2592</v>
      </c>
      <c r="E670" s="7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45">
      <c r="A671" s="1">
        <v>44450.916666666664</v>
      </c>
      <c r="B671">
        <v>737.7</v>
      </c>
      <c r="C671" s="9">
        <v>34.6</v>
      </c>
      <c r="D671">
        <v>2593</v>
      </c>
      <c r="E671" s="7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45">
      <c r="A672" s="1">
        <v>44450.958333333336</v>
      </c>
      <c r="B672">
        <v>736.7</v>
      </c>
      <c r="C672" s="9">
        <v>35.1</v>
      </c>
      <c r="D672">
        <v>2604</v>
      </c>
      <c r="E672" s="7">
        <v>1</v>
      </c>
      <c r="H672">
        <v>5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45">
      <c r="A673" s="1">
        <v>44451</v>
      </c>
      <c r="B673">
        <v>737.6</v>
      </c>
      <c r="C673" s="9">
        <v>35.700000000000003</v>
      </c>
      <c r="D673">
        <v>2594</v>
      </c>
      <c r="E673" s="7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45">
      <c r="A674" s="1">
        <v>44451.041666666664</v>
      </c>
      <c r="B674">
        <v>737.4</v>
      </c>
      <c r="C674" s="9">
        <v>36.4</v>
      </c>
      <c r="D674">
        <v>2596</v>
      </c>
      <c r="E674" s="7">
        <v>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45">
      <c r="A675" s="1">
        <v>44451.083333333336</v>
      </c>
      <c r="B675">
        <v>737</v>
      </c>
      <c r="C675" s="9">
        <v>36.9</v>
      </c>
      <c r="D675">
        <v>2600</v>
      </c>
      <c r="E675" s="7">
        <v>1</v>
      </c>
      <c r="H675">
        <v>5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45">
      <c r="A676" s="1">
        <v>44451.125</v>
      </c>
      <c r="B676">
        <v>741</v>
      </c>
      <c r="C676" s="9">
        <v>38.5</v>
      </c>
      <c r="D676">
        <v>2557</v>
      </c>
      <c r="E676" s="7">
        <v>1</v>
      </c>
      <c r="H676">
        <v>5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45">
      <c r="A677" s="1">
        <v>44451.166666666664</v>
      </c>
      <c r="B677">
        <v>740.2</v>
      </c>
      <c r="C677" s="9">
        <v>38.700000000000003</v>
      </c>
      <c r="D677">
        <v>2565</v>
      </c>
      <c r="E677" s="7">
        <v>0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45">
      <c r="A678" s="1">
        <v>44451.208333333336</v>
      </c>
      <c r="B678">
        <v>739.4</v>
      </c>
      <c r="C678" s="9">
        <v>39</v>
      </c>
      <c r="D678">
        <v>2574</v>
      </c>
      <c r="E678" s="7">
        <v>2</v>
      </c>
      <c r="H678">
        <v>4</v>
      </c>
      <c r="I678">
        <v>2</v>
      </c>
      <c r="J678">
        <v>0</v>
      </c>
      <c r="K678">
        <v>0</v>
      </c>
      <c r="L678">
        <v>0</v>
      </c>
      <c r="M678">
        <v>0</v>
      </c>
    </row>
    <row r="679" spans="1:13" x14ac:dyDescent="0.45">
      <c r="A679" s="1">
        <v>44451.25</v>
      </c>
      <c r="B679">
        <v>738.9</v>
      </c>
      <c r="C679" s="9">
        <v>38.9</v>
      </c>
      <c r="D679">
        <v>2580</v>
      </c>
      <c r="E679" s="7">
        <v>2</v>
      </c>
      <c r="H679">
        <v>5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45">
      <c r="A680" s="1">
        <v>44451.291666666664</v>
      </c>
      <c r="B680">
        <v>738.4</v>
      </c>
      <c r="C680" s="9">
        <v>39.299999999999997</v>
      </c>
      <c r="D680">
        <v>2585</v>
      </c>
      <c r="E680" s="7">
        <v>0</v>
      </c>
      <c r="H680">
        <v>6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45">
      <c r="A681" s="1">
        <v>44451.333333333336</v>
      </c>
      <c r="B681">
        <v>738</v>
      </c>
      <c r="C681" s="9">
        <v>38.6</v>
      </c>
      <c r="D681">
        <v>2589</v>
      </c>
      <c r="E681" s="7">
        <v>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45">
      <c r="A682" s="1">
        <v>44451.375</v>
      </c>
      <c r="B682">
        <v>737.9</v>
      </c>
      <c r="C682" s="9">
        <v>38</v>
      </c>
      <c r="D682">
        <v>2591</v>
      </c>
      <c r="E682" s="7">
        <v>1</v>
      </c>
      <c r="H682">
        <v>5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45">
      <c r="A683" s="1">
        <v>44451.416666666664</v>
      </c>
      <c r="B683">
        <v>738</v>
      </c>
      <c r="C683" s="9">
        <v>38</v>
      </c>
      <c r="D683">
        <v>2589</v>
      </c>
      <c r="E683" s="7">
        <v>2</v>
      </c>
      <c r="H683">
        <v>4</v>
      </c>
      <c r="I683">
        <v>2</v>
      </c>
      <c r="J683">
        <v>0</v>
      </c>
      <c r="K683">
        <v>0</v>
      </c>
      <c r="L683">
        <v>0</v>
      </c>
      <c r="M683">
        <v>0</v>
      </c>
    </row>
    <row r="684" spans="1:13" x14ac:dyDescent="0.45">
      <c r="A684" s="1">
        <v>44451.458333333336</v>
      </c>
      <c r="B684">
        <v>738.4</v>
      </c>
      <c r="C684" s="9">
        <v>37.200000000000003</v>
      </c>
      <c r="D684">
        <v>2585</v>
      </c>
      <c r="E684" s="7">
        <v>0</v>
      </c>
      <c r="H684">
        <v>6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45">
      <c r="A685" s="1">
        <v>44451.5</v>
      </c>
      <c r="B685">
        <v>736.1</v>
      </c>
      <c r="C685" s="9">
        <v>35.799999999999997</v>
      </c>
      <c r="D685">
        <v>2610</v>
      </c>
      <c r="E685" s="7">
        <v>3</v>
      </c>
      <c r="H685">
        <v>4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45">
      <c r="A686" s="1">
        <v>44451.541666666664</v>
      </c>
      <c r="B686">
        <v>737.1</v>
      </c>
      <c r="C686" s="9">
        <v>35.4</v>
      </c>
      <c r="D686">
        <v>2599</v>
      </c>
      <c r="E686" s="7">
        <v>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45">
      <c r="A687" s="1">
        <v>44451.583333333336</v>
      </c>
      <c r="B687">
        <v>737.7</v>
      </c>
      <c r="C687" s="9">
        <v>35</v>
      </c>
      <c r="D687">
        <v>2592</v>
      </c>
      <c r="E687" s="7">
        <v>0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45">
      <c r="A688" s="1">
        <v>44451.625</v>
      </c>
      <c r="B688">
        <v>738.1</v>
      </c>
      <c r="C688" s="9">
        <v>34.700000000000003</v>
      </c>
      <c r="D688">
        <v>2588</v>
      </c>
      <c r="E688" s="7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45">
      <c r="A689" s="1">
        <v>44451.666666666664</v>
      </c>
      <c r="B689">
        <v>738.5</v>
      </c>
      <c r="C689" s="9">
        <v>34.9</v>
      </c>
      <c r="D689">
        <v>2584</v>
      </c>
      <c r="E689" s="7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45">
      <c r="A690" s="1">
        <v>44451.708333333336</v>
      </c>
      <c r="B690">
        <v>738.5</v>
      </c>
      <c r="C690" s="9">
        <v>34.5</v>
      </c>
      <c r="D690">
        <v>2584</v>
      </c>
      <c r="E690" s="7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45">
      <c r="A691" s="1">
        <v>44451.75</v>
      </c>
      <c r="B691">
        <v>738.4</v>
      </c>
      <c r="C691" s="9">
        <v>34.700000000000003</v>
      </c>
      <c r="D691">
        <v>2585</v>
      </c>
      <c r="E691" s="7">
        <v>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45">
      <c r="A692" s="1">
        <v>44451.791666666664</v>
      </c>
      <c r="B692">
        <v>738.3</v>
      </c>
      <c r="C692" s="9">
        <v>34.700000000000003</v>
      </c>
      <c r="D692">
        <v>2586</v>
      </c>
      <c r="E692" s="7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45">
      <c r="A693" s="1">
        <v>44451.833333333336</v>
      </c>
      <c r="B693">
        <v>738.4</v>
      </c>
      <c r="C693" s="9">
        <v>34.6</v>
      </c>
      <c r="D693">
        <v>2585</v>
      </c>
      <c r="E693" s="7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45">
      <c r="A694" s="1">
        <v>44451.875</v>
      </c>
      <c r="B694">
        <v>738.2</v>
      </c>
      <c r="C694" s="9">
        <v>34.5</v>
      </c>
      <c r="D694">
        <v>2587</v>
      </c>
      <c r="E694" s="7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45">
      <c r="A695" s="1">
        <v>44451.916666666664</v>
      </c>
      <c r="B695">
        <v>738.5</v>
      </c>
      <c r="C695" s="9">
        <v>35</v>
      </c>
      <c r="D695">
        <v>2583</v>
      </c>
      <c r="E695" s="7">
        <v>0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45">
      <c r="A696" s="1">
        <v>44451.958333333336</v>
      </c>
      <c r="B696">
        <v>738.9</v>
      </c>
      <c r="C696" s="9">
        <v>31.7</v>
      </c>
      <c r="D696">
        <v>2580</v>
      </c>
      <c r="E696" s="7">
        <v>1</v>
      </c>
      <c r="H696">
        <v>5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45">
      <c r="A697" s="1">
        <v>44452</v>
      </c>
      <c r="B697">
        <v>738.2</v>
      </c>
      <c r="C697" s="9">
        <v>35.700000000000003</v>
      </c>
      <c r="D697">
        <v>2587</v>
      </c>
      <c r="E697" s="7">
        <v>1</v>
      </c>
      <c r="H697">
        <v>5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45">
      <c r="A698" s="1">
        <v>44452.041666666664</v>
      </c>
      <c r="B698">
        <v>738.6</v>
      </c>
      <c r="C698" s="9">
        <v>36.5</v>
      </c>
      <c r="D698">
        <v>2582</v>
      </c>
      <c r="E698" s="7">
        <v>2</v>
      </c>
      <c r="H698">
        <v>4</v>
      </c>
      <c r="I698">
        <v>2</v>
      </c>
      <c r="J698">
        <v>0</v>
      </c>
      <c r="K698">
        <v>0</v>
      </c>
      <c r="L698">
        <v>0</v>
      </c>
      <c r="M698">
        <v>0</v>
      </c>
    </row>
    <row r="699" spans="1:13" x14ac:dyDescent="0.45">
      <c r="A699" s="1">
        <v>44452.083333333336</v>
      </c>
      <c r="B699">
        <v>738.2</v>
      </c>
      <c r="C699" s="9">
        <v>37.4</v>
      </c>
      <c r="D699">
        <v>2587</v>
      </c>
      <c r="E699" s="7">
        <v>3</v>
      </c>
      <c r="H699">
        <v>4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45">
      <c r="A700" s="1">
        <v>44452.125</v>
      </c>
      <c r="B700">
        <v>743</v>
      </c>
      <c r="C700" s="9">
        <v>37.1</v>
      </c>
      <c r="D700">
        <v>2535</v>
      </c>
      <c r="E700" s="7">
        <v>3</v>
      </c>
      <c r="H700">
        <v>4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45">
      <c r="A701" s="1">
        <v>44452.166666666664</v>
      </c>
      <c r="B701">
        <v>742.5</v>
      </c>
      <c r="C701" s="9">
        <v>36.6</v>
      </c>
      <c r="D701">
        <v>2541</v>
      </c>
      <c r="E701" s="7">
        <v>2</v>
      </c>
      <c r="H701">
        <v>5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45">
      <c r="A702" s="1">
        <v>44452.208333333336</v>
      </c>
      <c r="B702">
        <v>741.8</v>
      </c>
      <c r="C702" s="9">
        <v>37.799999999999997</v>
      </c>
      <c r="D702">
        <v>2548</v>
      </c>
      <c r="E702" s="7">
        <v>2</v>
      </c>
      <c r="H702">
        <v>4</v>
      </c>
      <c r="I702">
        <v>2</v>
      </c>
      <c r="J702">
        <v>0</v>
      </c>
      <c r="K702">
        <v>0</v>
      </c>
      <c r="L702">
        <v>0</v>
      </c>
      <c r="M702">
        <v>0</v>
      </c>
    </row>
    <row r="703" spans="1:13" x14ac:dyDescent="0.45">
      <c r="A703" s="1">
        <v>44452.25</v>
      </c>
      <c r="B703">
        <v>741.1</v>
      </c>
      <c r="C703" s="9">
        <v>38</v>
      </c>
      <c r="D703">
        <v>2556</v>
      </c>
      <c r="E703" s="7">
        <v>3</v>
      </c>
      <c r="H703">
        <v>4</v>
      </c>
      <c r="I703">
        <v>1</v>
      </c>
      <c r="J703">
        <v>1</v>
      </c>
      <c r="K703">
        <v>0</v>
      </c>
      <c r="L703">
        <v>0</v>
      </c>
      <c r="M703">
        <v>0</v>
      </c>
    </row>
    <row r="704" spans="1:13" x14ac:dyDescent="0.45">
      <c r="A704" s="1">
        <v>44452.291666666664</v>
      </c>
      <c r="B704">
        <v>740.4</v>
      </c>
      <c r="C704" s="9">
        <v>37.700000000000003</v>
      </c>
      <c r="D704">
        <v>2563</v>
      </c>
      <c r="E704" s="7">
        <v>2</v>
      </c>
      <c r="H704">
        <v>5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45">
      <c r="A705" s="1">
        <v>44452.333333333336</v>
      </c>
      <c r="B705">
        <v>740.1</v>
      </c>
      <c r="C705" s="9">
        <v>38.1</v>
      </c>
      <c r="D705">
        <v>2567</v>
      </c>
      <c r="E705" s="7">
        <v>3</v>
      </c>
      <c r="H705">
        <v>4</v>
      </c>
      <c r="I705">
        <v>1</v>
      </c>
      <c r="J705">
        <v>1</v>
      </c>
      <c r="K705">
        <v>0</v>
      </c>
      <c r="L705">
        <v>0</v>
      </c>
      <c r="M705">
        <v>0</v>
      </c>
    </row>
    <row r="706" spans="1:13" x14ac:dyDescent="0.45">
      <c r="A706" s="1">
        <v>44452.375</v>
      </c>
      <c r="B706">
        <v>739.9</v>
      </c>
      <c r="C706" s="9">
        <v>37.299999999999997</v>
      </c>
      <c r="D706">
        <v>2568</v>
      </c>
      <c r="E706" s="7">
        <v>5</v>
      </c>
      <c r="H706">
        <v>3</v>
      </c>
      <c r="I706">
        <v>2</v>
      </c>
      <c r="J706">
        <v>0</v>
      </c>
      <c r="K706">
        <v>1</v>
      </c>
      <c r="L706">
        <v>0</v>
      </c>
      <c r="M706">
        <v>0</v>
      </c>
    </row>
    <row r="707" spans="1:13" x14ac:dyDescent="0.45">
      <c r="A707" s="1">
        <v>44452.416666666664</v>
      </c>
      <c r="B707">
        <v>739.9</v>
      </c>
      <c r="C707" s="9">
        <v>37.799999999999997</v>
      </c>
      <c r="D707">
        <v>2568</v>
      </c>
      <c r="E707" s="7">
        <v>2</v>
      </c>
      <c r="H707">
        <v>5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45">
      <c r="A708" s="1">
        <v>44452.458333333336</v>
      </c>
      <c r="B708">
        <v>739.7</v>
      </c>
      <c r="C708" s="9">
        <v>37.299999999999997</v>
      </c>
      <c r="D708">
        <v>2571</v>
      </c>
      <c r="E708" s="7">
        <v>1</v>
      </c>
      <c r="H708">
        <v>5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45">
      <c r="A709" s="1">
        <v>44452.5</v>
      </c>
      <c r="B709">
        <v>737.1</v>
      </c>
      <c r="C709" s="9">
        <v>35.799999999999997</v>
      </c>
      <c r="D709">
        <v>2599</v>
      </c>
      <c r="E709" s="7">
        <v>0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45">
      <c r="A710" s="1">
        <v>44452.541666666664</v>
      </c>
      <c r="B710">
        <v>738</v>
      </c>
      <c r="C710" s="9">
        <v>35.5</v>
      </c>
      <c r="D710">
        <v>2589</v>
      </c>
      <c r="E710" s="7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45">
      <c r="A711" s="1">
        <v>44452.583333333336</v>
      </c>
      <c r="B711">
        <v>738</v>
      </c>
      <c r="C711" s="9">
        <v>35.1</v>
      </c>
      <c r="D711">
        <v>2589</v>
      </c>
      <c r="E711" s="7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45">
      <c r="A712" s="1">
        <v>44452.625</v>
      </c>
      <c r="B712">
        <v>738.2</v>
      </c>
      <c r="C712" s="9">
        <v>34.9</v>
      </c>
      <c r="D712">
        <v>2587</v>
      </c>
      <c r="E712" s="7">
        <v>0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45">
      <c r="A713" s="1">
        <v>44452.666666666664</v>
      </c>
      <c r="B713">
        <v>738.7</v>
      </c>
      <c r="C713" s="9">
        <v>35.1</v>
      </c>
      <c r="D713">
        <v>2582</v>
      </c>
      <c r="E713" s="7">
        <v>0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45">
      <c r="A714" s="1">
        <v>44452.708333333336</v>
      </c>
      <c r="B714">
        <v>738.9</v>
      </c>
      <c r="C714" s="9">
        <v>28.4</v>
      </c>
      <c r="D714">
        <v>2579</v>
      </c>
      <c r="E714" s="7">
        <v>3</v>
      </c>
      <c r="H714">
        <v>5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45">
      <c r="A715" s="1">
        <v>44452.75</v>
      </c>
      <c r="B715">
        <v>739.1</v>
      </c>
      <c r="C715" s="9">
        <v>33.200000000000003</v>
      </c>
      <c r="D715">
        <v>2577</v>
      </c>
      <c r="E715" s="7">
        <v>0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45">
      <c r="A716" s="1">
        <v>44452.791666666664</v>
      </c>
      <c r="B716">
        <v>739</v>
      </c>
      <c r="C716" s="9">
        <v>34.200000000000003</v>
      </c>
      <c r="D716">
        <v>2578</v>
      </c>
      <c r="E716" s="7">
        <v>0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45">
      <c r="A717" s="1">
        <v>44452.833333333336</v>
      </c>
      <c r="B717">
        <v>739.2</v>
      </c>
      <c r="C717" s="9">
        <v>34.700000000000003</v>
      </c>
      <c r="D717">
        <v>2576</v>
      </c>
      <c r="E717" s="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45">
      <c r="A718" s="1">
        <v>44452.875</v>
      </c>
      <c r="B718">
        <v>739.4</v>
      </c>
      <c r="C718" s="9">
        <v>35.1</v>
      </c>
      <c r="D718">
        <v>2574</v>
      </c>
      <c r="E718" s="7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45">
      <c r="A719" s="1">
        <v>44452.916666666664</v>
      </c>
      <c r="B719">
        <v>739.7</v>
      </c>
      <c r="C719" s="9">
        <v>34.799999999999997</v>
      </c>
      <c r="D719">
        <v>2571</v>
      </c>
      <c r="E719" s="7">
        <v>0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45">
      <c r="A720" s="1">
        <v>44452.958333333336</v>
      </c>
      <c r="B720">
        <v>740.3</v>
      </c>
      <c r="C720" s="9">
        <v>36.6</v>
      </c>
      <c r="D720">
        <v>2564</v>
      </c>
      <c r="E720" s="7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45">
      <c r="A721" s="1">
        <v>44453</v>
      </c>
      <c r="B721">
        <v>744.3</v>
      </c>
      <c r="C721" s="9">
        <v>36.299999999999997</v>
      </c>
      <c r="D721">
        <v>2522</v>
      </c>
      <c r="E721" s="7">
        <v>2</v>
      </c>
      <c r="H721">
        <v>4</v>
      </c>
      <c r="I721">
        <v>2</v>
      </c>
      <c r="J721">
        <v>0</v>
      </c>
      <c r="K721">
        <v>0</v>
      </c>
      <c r="L721">
        <v>0</v>
      </c>
      <c r="M721">
        <v>0</v>
      </c>
    </row>
    <row r="722" spans="1:13" x14ac:dyDescent="0.45">
      <c r="A722" s="1">
        <v>44453.041666666664</v>
      </c>
      <c r="B722">
        <v>745.1</v>
      </c>
      <c r="C722" s="9">
        <v>37</v>
      </c>
      <c r="D722">
        <v>2514</v>
      </c>
      <c r="E722" s="7">
        <v>5</v>
      </c>
      <c r="H722">
        <v>2</v>
      </c>
      <c r="I722">
        <v>3</v>
      </c>
      <c r="J722">
        <v>1</v>
      </c>
      <c r="K722">
        <v>0</v>
      </c>
      <c r="L722">
        <v>0</v>
      </c>
      <c r="M722">
        <v>0</v>
      </c>
    </row>
    <row r="723" spans="1:13" x14ac:dyDescent="0.45">
      <c r="A723" s="1">
        <v>44453.083333333336</v>
      </c>
      <c r="B723">
        <v>745.7</v>
      </c>
      <c r="C723" s="9">
        <v>37.200000000000003</v>
      </c>
      <c r="D723">
        <v>2507</v>
      </c>
      <c r="E723" s="7">
        <v>2</v>
      </c>
      <c r="H723">
        <v>4</v>
      </c>
      <c r="I723">
        <v>2</v>
      </c>
      <c r="J723">
        <v>0</v>
      </c>
      <c r="K723">
        <v>0</v>
      </c>
      <c r="L723">
        <v>0</v>
      </c>
      <c r="M723">
        <v>0</v>
      </c>
    </row>
    <row r="724" spans="1:13" x14ac:dyDescent="0.45">
      <c r="A724" s="1">
        <v>44453.125</v>
      </c>
      <c r="B724">
        <v>746.1</v>
      </c>
      <c r="C724" s="9">
        <v>37</v>
      </c>
      <c r="D724">
        <v>2502</v>
      </c>
      <c r="E724" s="7">
        <v>3</v>
      </c>
      <c r="H724">
        <v>3</v>
      </c>
      <c r="I724">
        <v>3</v>
      </c>
      <c r="J724">
        <v>0</v>
      </c>
      <c r="K724">
        <v>0</v>
      </c>
      <c r="L724">
        <v>0</v>
      </c>
      <c r="M724">
        <v>0</v>
      </c>
    </row>
    <row r="725" spans="1:13" x14ac:dyDescent="0.45">
      <c r="A725" s="1">
        <v>44453.166666666664</v>
      </c>
      <c r="B725">
        <v>746.1</v>
      </c>
      <c r="C725" s="9">
        <v>37.6</v>
      </c>
      <c r="D725">
        <v>2502</v>
      </c>
      <c r="E725" s="7">
        <v>2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0</v>
      </c>
    </row>
    <row r="726" spans="1:13" x14ac:dyDescent="0.45">
      <c r="A726" s="1">
        <v>44453.208333333336</v>
      </c>
      <c r="B726">
        <v>745.7</v>
      </c>
      <c r="C726" s="9">
        <v>37.200000000000003</v>
      </c>
      <c r="D726">
        <v>2507</v>
      </c>
      <c r="E726" s="7">
        <v>2</v>
      </c>
      <c r="H726">
        <v>4</v>
      </c>
      <c r="I726">
        <v>2</v>
      </c>
      <c r="J726">
        <v>0</v>
      </c>
      <c r="K726">
        <v>0</v>
      </c>
      <c r="L726">
        <v>0</v>
      </c>
      <c r="M726">
        <v>0</v>
      </c>
    </row>
    <row r="727" spans="1:13" x14ac:dyDescent="0.45">
      <c r="A727" s="1">
        <v>44453.25</v>
      </c>
      <c r="B727">
        <v>745.8</v>
      </c>
      <c r="C727" s="9">
        <v>37.5</v>
      </c>
      <c r="D727">
        <v>2506</v>
      </c>
      <c r="E727" s="7">
        <v>4</v>
      </c>
      <c r="H727">
        <v>3</v>
      </c>
      <c r="I727">
        <v>2</v>
      </c>
      <c r="J727">
        <v>1</v>
      </c>
      <c r="K727">
        <v>0</v>
      </c>
      <c r="L727">
        <v>0</v>
      </c>
      <c r="M727">
        <v>0</v>
      </c>
    </row>
    <row r="728" spans="1:13" x14ac:dyDescent="0.45">
      <c r="A728" s="1">
        <v>44453.291666666664</v>
      </c>
      <c r="B728">
        <v>745.3</v>
      </c>
      <c r="C728" s="9">
        <v>37.299999999999997</v>
      </c>
      <c r="D728">
        <v>2511</v>
      </c>
      <c r="E728" s="7">
        <v>4</v>
      </c>
      <c r="H728">
        <v>3</v>
      </c>
      <c r="I728">
        <v>2</v>
      </c>
      <c r="J728">
        <v>1</v>
      </c>
      <c r="K728">
        <v>0</v>
      </c>
      <c r="L728">
        <v>0</v>
      </c>
      <c r="M728">
        <v>0</v>
      </c>
    </row>
    <row r="729" spans="1:13" x14ac:dyDescent="0.45">
      <c r="A729" s="1">
        <v>44453.333333333336</v>
      </c>
      <c r="B729">
        <v>745.3</v>
      </c>
      <c r="C729" s="9">
        <v>37.4</v>
      </c>
      <c r="D729">
        <v>2512</v>
      </c>
      <c r="E729" s="7">
        <v>1</v>
      </c>
      <c r="H729">
        <v>5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45">
      <c r="A730" s="1">
        <v>44453.375</v>
      </c>
      <c r="B730">
        <v>744.9</v>
      </c>
      <c r="C730" s="9">
        <v>37.4</v>
      </c>
      <c r="D730">
        <v>2515</v>
      </c>
      <c r="E730" s="7">
        <v>6</v>
      </c>
      <c r="H730">
        <v>2</v>
      </c>
      <c r="I730">
        <v>2</v>
      </c>
      <c r="J730">
        <v>2</v>
      </c>
      <c r="K730">
        <v>0</v>
      </c>
      <c r="L730">
        <v>0</v>
      </c>
      <c r="M730">
        <v>0</v>
      </c>
    </row>
    <row r="731" spans="1:13" x14ac:dyDescent="0.45">
      <c r="A731" s="1">
        <v>44453.416666666664</v>
      </c>
      <c r="B731">
        <v>745</v>
      </c>
      <c r="C731" s="9">
        <v>37.299999999999997</v>
      </c>
      <c r="D731">
        <v>2514</v>
      </c>
      <c r="E731" s="7">
        <v>1</v>
      </c>
      <c r="H731">
        <v>5</v>
      </c>
      <c r="I731">
        <v>1</v>
      </c>
      <c r="J731">
        <v>0</v>
      </c>
      <c r="K731">
        <v>0</v>
      </c>
      <c r="L731">
        <v>0</v>
      </c>
      <c r="M731">
        <v>0</v>
      </c>
    </row>
    <row r="732" spans="1:13" x14ac:dyDescent="0.45">
      <c r="A732" s="1">
        <v>44453.458333333336</v>
      </c>
      <c r="B732">
        <v>744.4</v>
      </c>
      <c r="C732" s="9">
        <v>36.6</v>
      </c>
      <c r="D732">
        <v>2520</v>
      </c>
      <c r="E732" s="7">
        <v>0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45">
      <c r="A733" s="1">
        <v>44453.5</v>
      </c>
      <c r="B733">
        <v>743.1</v>
      </c>
      <c r="C733" s="9">
        <v>35.4</v>
      </c>
      <c r="D733">
        <v>2535</v>
      </c>
      <c r="E733" s="7">
        <v>1</v>
      </c>
      <c r="H733">
        <v>5</v>
      </c>
      <c r="I733">
        <v>1</v>
      </c>
      <c r="J733">
        <v>0</v>
      </c>
      <c r="K733">
        <v>0</v>
      </c>
      <c r="L733">
        <v>0</v>
      </c>
      <c r="M733">
        <v>0</v>
      </c>
    </row>
    <row r="734" spans="1:13" x14ac:dyDescent="0.45">
      <c r="A734" s="1">
        <v>44453.541666666664</v>
      </c>
      <c r="B734">
        <v>743.7</v>
      </c>
      <c r="C734" s="9">
        <v>35.299999999999997</v>
      </c>
      <c r="D734">
        <v>2528</v>
      </c>
      <c r="E734" s="7">
        <v>0</v>
      </c>
      <c r="H734">
        <v>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45">
      <c r="A735" s="1">
        <v>44453.583333333336</v>
      </c>
      <c r="B735">
        <v>744.1</v>
      </c>
      <c r="C735" s="9">
        <v>35</v>
      </c>
      <c r="D735">
        <v>2524</v>
      </c>
      <c r="E735" s="7">
        <v>0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45">
      <c r="A736" s="1">
        <v>44453.625</v>
      </c>
      <c r="B736">
        <v>743.9</v>
      </c>
      <c r="C736" s="9">
        <v>34.9</v>
      </c>
      <c r="D736">
        <v>2526</v>
      </c>
      <c r="E736" s="7">
        <v>0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45">
      <c r="A737" s="1">
        <v>44453.666666666664</v>
      </c>
      <c r="B737">
        <v>743.7</v>
      </c>
      <c r="C737" s="9">
        <v>34.5</v>
      </c>
      <c r="D737">
        <v>2528</v>
      </c>
      <c r="E737" s="7">
        <v>1</v>
      </c>
      <c r="H737">
        <v>5</v>
      </c>
      <c r="I737">
        <v>1</v>
      </c>
      <c r="J737">
        <v>0</v>
      </c>
      <c r="K737">
        <v>0</v>
      </c>
      <c r="L737">
        <v>0</v>
      </c>
      <c r="M737">
        <v>0</v>
      </c>
    </row>
    <row r="738" spans="1:13" x14ac:dyDescent="0.45">
      <c r="A738" s="1">
        <v>44453.708333333336</v>
      </c>
      <c r="B738">
        <v>744</v>
      </c>
      <c r="C738" s="9">
        <v>33.6</v>
      </c>
      <c r="D738">
        <v>2525</v>
      </c>
      <c r="E738" s="7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45">
      <c r="A739" s="1">
        <v>44453.75</v>
      </c>
      <c r="B739">
        <v>744.1</v>
      </c>
      <c r="C739" s="9">
        <v>33.1</v>
      </c>
      <c r="D739">
        <v>2524</v>
      </c>
      <c r="E739" s="7">
        <v>0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45">
      <c r="A740" s="1">
        <v>44453.791666666664</v>
      </c>
      <c r="B740">
        <v>744.3</v>
      </c>
      <c r="C740" s="9">
        <v>34.1</v>
      </c>
      <c r="D740">
        <v>2522</v>
      </c>
      <c r="E740" s="7">
        <v>0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45">
      <c r="A741" s="1">
        <v>44453.833333333336</v>
      </c>
      <c r="B741">
        <v>744.6</v>
      </c>
      <c r="C741" s="9">
        <v>33.299999999999997</v>
      </c>
      <c r="D741">
        <v>2518</v>
      </c>
      <c r="E741" s="7">
        <v>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45">
      <c r="A742" s="1">
        <v>44453.875</v>
      </c>
      <c r="B742">
        <v>744.9</v>
      </c>
      <c r="C742" s="9">
        <v>34</v>
      </c>
      <c r="D742">
        <v>2515</v>
      </c>
      <c r="E742" s="7">
        <v>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45">
      <c r="A743" s="1">
        <v>44453.916666666664</v>
      </c>
      <c r="B743">
        <v>745.3</v>
      </c>
      <c r="C743" s="9">
        <v>34.700000000000003</v>
      </c>
      <c r="D743">
        <v>2511</v>
      </c>
      <c r="E743" s="7">
        <v>0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45">
      <c r="A744" s="1">
        <v>44453.958333333336</v>
      </c>
      <c r="B744">
        <v>748.1</v>
      </c>
      <c r="C744" s="9">
        <v>35.9</v>
      </c>
      <c r="D744">
        <v>2481</v>
      </c>
      <c r="E744" s="7">
        <v>0</v>
      </c>
      <c r="H744">
        <v>6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45">
      <c r="A745" s="1">
        <v>44454</v>
      </c>
      <c r="B745">
        <v>748.4</v>
      </c>
      <c r="C745" s="9">
        <v>36.200000000000003</v>
      </c>
      <c r="D745">
        <v>2478</v>
      </c>
      <c r="E745" s="7">
        <v>1</v>
      </c>
      <c r="H745">
        <v>5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45">
      <c r="A746" s="1">
        <v>44454.041666666664</v>
      </c>
      <c r="B746">
        <v>748.6</v>
      </c>
      <c r="C746" s="9">
        <v>36.9</v>
      </c>
      <c r="D746">
        <v>2476</v>
      </c>
      <c r="E746" s="7">
        <v>0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45">
      <c r="A747" s="1">
        <v>44454.083333333336</v>
      </c>
      <c r="B747">
        <v>748.8</v>
      </c>
      <c r="C747" s="9">
        <v>37.200000000000003</v>
      </c>
      <c r="D747">
        <v>2474</v>
      </c>
      <c r="E747" s="7">
        <v>2</v>
      </c>
      <c r="H747">
        <v>5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45">
      <c r="A748" s="1">
        <v>44454.125</v>
      </c>
      <c r="B748">
        <v>748.8</v>
      </c>
      <c r="C748" s="9">
        <v>37.1</v>
      </c>
      <c r="D748">
        <v>2473</v>
      </c>
      <c r="E748" s="7">
        <v>3</v>
      </c>
      <c r="H748">
        <v>4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45">
      <c r="A749" s="1">
        <v>44454.166666666664</v>
      </c>
      <c r="B749">
        <v>748.6</v>
      </c>
      <c r="C749" s="9">
        <v>38.1</v>
      </c>
      <c r="D749">
        <v>2475</v>
      </c>
      <c r="E749" s="7">
        <v>3</v>
      </c>
      <c r="H749">
        <v>3</v>
      </c>
      <c r="I749">
        <v>3</v>
      </c>
      <c r="J749">
        <v>0</v>
      </c>
      <c r="K749">
        <v>0</v>
      </c>
      <c r="L749">
        <v>0</v>
      </c>
      <c r="M749">
        <v>0</v>
      </c>
    </row>
    <row r="750" spans="1:13" x14ac:dyDescent="0.45">
      <c r="A750" s="1">
        <v>44454.208333333336</v>
      </c>
      <c r="B750">
        <v>748.3</v>
      </c>
      <c r="C750" s="9">
        <v>37.700000000000003</v>
      </c>
      <c r="D750">
        <v>2479</v>
      </c>
      <c r="E750" s="7">
        <v>7</v>
      </c>
      <c r="H750">
        <v>1</v>
      </c>
      <c r="I750">
        <v>3</v>
      </c>
      <c r="J750">
        <v>2</v>
      </c>
      <c r="K750">
        <v>0</v>
      </c>
      <c r="L750">
        <v>0</v>
      </c>
      <c r="M750">
        <v>0</v>
      </c>
    </row>
    <row r="751" spans="1:13" x14ac:dyDescent="0.45">
      <c r="A751" s="1">
        <v>44454.25</v>
      </c>
      <c r="B751">
        <v>748.2</v>
      </c>
      <c r="C751" s="9">
        <v>38.299999999999997</v>
      </c>
      <c r="D751">
        <v>2480</v>
      </c>
      <c r="E751" s="7">
        <v>3</v>
      </c>
      <c r="H751">
        <v>4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45">
      <c r="A752" s="1">
        <v>44454.291666666664</v>
      </c>
      <c r="B752">
        <v>747.8</v>
      </c>
      <c r="C752" s="9">
        <v>38</v>
      </c>
      <c r="D752">
        <v>2485</v>
      </c>
      <c r="E752" s="7">
        <v>2</v>
      </c>
      <c r="H752">
        <v>5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45">
      <c r="A753" s="1">
        <v>44454.333333333336</v>
      </c>
      <c r="B753">
        <v>747.7</v>
      </c>
      <c r="C753" s="9">
        <v>37.6</v>
      </c>
      <c r="D753">
        <v>2485</v>
      </c>
      <c r="E753" s="7">
        <v>4</v>
      </c>
      <c r="H753">
        <v>2</v>
      </c>
      <c r="I753">
        <v>4</v>
      </c>
      <c r="J753">
        <v>0</v>
      </c>
      <c r="K753">
        <v>0</v>
      </c>
      <c r="L753">
        <v>0</v>
      </c>
      <c r="M753">
        <v>0</v>
      </c>
    </row>
    <row r="754" spans="1:13" x14ac:dyDescent="0.45">
      <c r="A754" s="1">
        <v>44454.375</v>
      </c>
      <c r="B754">
        <v>747.9</v>
      </c>
      <c r="C754" s="9">
        <v>37.4</v>
      </c>
      <c r="D754">
        <v>2484</v>
      </c>
      <c r="E754" s="7">
        <v>4</v>
      </c>
      <c r="H754">
        <v>3</v>
      </c>
      <c r="I754">
        <v>2</v>
      </c>
      <c r="J754">
        <v>1</v>
      </c>
      <c r="K754">
        <v>0</v>
      </c>
      <c r="L754">
        <v>0</v>
      </c>
      <c r="M754">
        <v>0</v>
      </c>
    </row>
    <row r="755" spans="1:13" x14ac:dyDescent="0.45">
      <c r="A755" s="1">
        <v>44454.416666666664</v>
      </c>
      <c r="B755">
        <v>748.4</v>
      </c>
      <c r="C755" s="9">
        <v>37.299999999999997</v>
      </c>
      <c r="D755">
        <v>2478</v>
      </c>
      <c r="E755" s="7">
        <v>4</v>
      </c>
      <c r="H755">
        <v>3</v>
      </c>
      <c r="I755">
        <v>2</v>
      </c>
      <c r="J755">
        <v>1</v>
      </c>
      <c r="K755">
        <v>0</v>
      </c>
      <c r="L755">
        <v>0</v>
      </c>
      <c r="M755">
        <v>0</v>
      </c>
    </row>
    <row r="756" spans="1:13" x14ac:dyDescent="0.45">
      <c r="A756" s="1">
        <v>44454.458333333336</v>
      </c>
      <c r="B756">
        <v>748.4</v>
      </c>
      <c r="C756" s="9">
        <v>36.6</v>
      </c>
      <c r="D756">
        <v>2478</v>
      </c>
      <c r="E756" s="7">
        <v>1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45">
      <c r="A757" s="1">
        <v>44454.5</v>
      </c>
      <c r="B757">
        <v>747.1</v>
      </c>
      <c r="C757" s="9">
        <v>35.200000000000003</v>
      </c>
      <c r="D757">
        <v>2491</v>
      </c>
      <c r="E757" s="7">
        <v>0</v>
      </c>
      <c r="H757">
        <v>6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45">
      <c r="A758" s="1">
        <v>44454.541666666664</v>
      </c>
      <c r="B758">
        <v>748.4</v>
      </c>
      <c r="C758" s="9">
        <v>35.299999999999997</v>
      </c>
      <c r="D758">
        <v>2478</v>
      </c>
      <c r="E758" s="7">
        <v>0</v>
      </c>
      <c r="H758">
        <v>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45">
      <c r="A759" s="1">
        <v>44454.583333333336</v>
      </c>
      <c r="B759">
        <v>748.5</v>
      </c>
      <c r="C759" s="9">
        <v>35</v>
      </c>
      <c r="D759">
        <v>2477</v>
      </c>
      <c r="E759" s="7">
        <v>0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45">
      <c r="A760" s="1">
        <v>44454.625</v>
      </c>
      <c r="B760">
        <v>748.4</v>
      </c>
      <c r="C760" s="9">
        <v>34.700000000000003</v>
      </c>
      <c r="D760">
        <v>2479</v>
      </c>
      <c r="E760" s="7">
        <v>0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45">
      <c r="A761" s="1">
        <v>44454.666666666664</v>
      </c>
      <c r="B761">
        <v>748.1</v>
      </c>
      <c r="C761" s="9">
        <v>34.6</v>
      </c>
      <c r="D761">
        <v>2481</v>
      </c>
      <c r="E761" s="7">
        <v>0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45">
      <c r="A762" s="1">
        <v>44454.708333333336</v>
      </c>
      <c r="B762">
        <v>748</v>
      </c>
      <c r="C762" s="9">
        <v>34.9</v>
      </c>
      <c r="D762">
        <v>2482</v>
      </c>
      <c r="E762" s="7">
        <v>0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45">
      <c r="A763" s="1">
        <v>44454.75</v>
      </c>
      <c r="B763">
        <v>747.6</v>
      </c>
      <c r="C763" s="9">
        <v>31.7</v>
      </c>
      <c r="D763">
        <v>2487</v>
      </c>
      <c r="E763" s="7">
        <v>0</v>
      </c>
      <c r="H763">
        <v>6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45">
      <c r="A764" s="1">
        <v>44454.791666666664</v>
      </c>
      <c r="B764">
        <v>747.5</v>
      </c>
      <c r="C764" s="9">
        <v>33.6</v>
      </c>
      <c r="D764">
        <v>2488</v>
      </c>
      <c r="E764" s="7">
        <v>0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45">
      <c r="A765" s="1">
        <v>44454.833333333336</v>
      </c>
      <c r="B765">
        <v>747.3</v>
      </c>
      <c r="C765" s="9">
        <v>34.1</v>
      </c>
      <c r="D765">
        <v>2490</v>
      </c>
      <c r="E765" s="7">
        <v>0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45">
      <c r="A766" s="1">
        <v>44454.875</v>
      </c>
      <c r="B766">
        <v>747.1</v>
      </c>
      <c r="C766" s="9">
        <v>34.700000000000003</v>
      </c>
      <c r="D766">
        <v>2492</v>
      </c>
      <c r="E766" s="7">
        <v>0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45">
      <c r="A767" s="1">
        <v>44454.916666666664</v>
      </c>
      <c r="B767">
        <v>747.2</v>
      </c>
      <c r="C767" s="9">
        <v>35.299999999999997</v>
      </c>
      <c r="D767">
        <v>2491</v>
      </c>
      <c r="E767" s="7">
        <v>0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45">
      <c r="A768" s="1">
        <v>44454.958333333336</v>
      </c>
      <c r="B768">
        <v>747.3</v>
      </c>
      <c r="C768" s="9">
        <v>35.799999999999997</v>
      </c>
      <c r="D768">
        <v>2489</v>
      </c>
      <c r="E768" s="7">
        <v>0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45">
      <c r="A769" s="1">
        <v>44455</v>
      </c>
      <c r="B769">
        <v>748.2</v>
      </c>
      <c r="C769" s="9">
        <v>36.5</v>
      </c>
      <c r="D769">
        <v>2481</v>
      </c>
      <c r="E769" s="7">
        <v>3</v>
      </c>
      <c r="H769">
        <v>3</v>
      </c>
      <c r="I769">
        <v>3</v>
      </c>
      <c r="J769">
        <v>0</v>
      </c>
      <c r="K769">
        <v>0</v>
      </c>
      <c r="L769">
        <v>0</v>
      </c>
      <c r="M769">
        <v>0</v>
      </c>
    </row>
    <row r="770" spans="1:13" x14ac:dyDescent="0.45">
      <c r="A770" s="1">
        <v>44455.041666666664</v>
      </c>
      <c r="B770">
        <v>748</v>
      </c>
      <c r="C770" s="9">
        <v>37.5</v>
      </c>
      <c r="D770">
        <v>2482</v>
      </c>
      <c r="E770" s="7">
        <v>2</v>
      </c>
      <c r="H770">
        <v>4</v>
      </c>
      <c r="I770">
        <v>2</v>
      </c>
      <c r="J770">
        <v>0</v>
      </c>
      <c r="K770">
        <v>0</v>
      </c>
      <c r="L770">
        <v>0</v>
      </c>
      <c r="M770">
        <v>0</v>
      </c>
    </row>
    <row r="771" spans="1:13" x14ac:dyDescent="0.45">
      <c r="A771" s="1">
        <v>44455.083333333336</v>
      </c>
      <c r="B771">
        <v>747.9</v>
      </c>
      <c r="C771" s="9">
        <v>39.5</v>
      </c>
      <c r="D771">
        <v>2483</v>
      </c>
      <c r="E771" s="7">
        <v>0</v>
      </c>
      <c r="H771">
        <v>6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45">
      <c r="A772" s="1">
        <v>44455.125</v>
      </c>
      <c r="B772">
        <v>747.8</v>
      </c>
      <c r="C772" s="9">
        <v>38.1</v>
      </c>
      <c r="D772">
        <v>2485</v>
      </c>
      <c r="E772" s="7">
        <v>0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45">
      <c r="A773" s="1">
        <v>44455.166666666664</v>
      </c>
      <c r="B773">
        <v>746.8</v>
      </c>
      <c r="C773" s="9">
        <v>38.299999999999997</v>
      </c>
      <c r="D773">
        <v>2495</v>
      </c>
      <c r="E773" s="7">
        <v>0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45">
      <c r="A774" s="1">
        <v>44455.208333333336</v>
      </c>
      <c r="B774">
        <v>745.8</v>
      </c>
      <c r="C774" s="9">
        <v>38.5</v>
      </c>
      <c r="D774">
        <v>2505</v>
      </c>
      <c r="E774" s="7">
        <v>1</v>
      </c>
      <c r="H774">
        <v>5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45">
      <c r="A775" s="1">
        <v>44455.25</v>
      </c>
      <c r="B775">
        <v>744.9</v>
      </c>
      <c r="C775" s="9">
        <v>39.5</v>
      </c>
      <c r="D775">
        <v>2515</v>
      </c>
      <c r="E775" s="7">
        <v>2</v>
      </c>
      <c r="H775">
        <v>4</v>
      </c>
      <c r="I775">
        <v>2</v>
      </c>
      <c r="J775">
        <v>0</v>
      </c>
      <c r="K775">
        <v>0</v>
      </c>
      <c r="L775">
        <v>0</v>
      </c>
      <c r="M775">
        <v>0</v>
      </c>
    </row>
    <row r="776" spans="1:13" x14ac:dyDescent="0.45">
      <c r="A776" s="1">
        <v>44455.291666666664</v>
      </c>
      <c r="B776">
        <v>744.1</v>
      </c>
      <c r="C776" s="9">
        <v>39.4</v>
      </c>
      <c r="D776">
        <v>2524</v>
      </c>
      <c r="E776" s="7">
        <v>1</v>
      </c>
      <c r="H776">
        <v>5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45">
      <c r="A777" s="1">
        <v>44455.333333333336</v>
      </c>
      <c r="B777">
        <v>743.6</v>
      </c>
      <c r="C777" s="9">
        <v>38.299999999999997</v>
      </c>
      <c r="D777">
        <v>2529</v>
      </c>
      <c r="E777" s="7">
        <v>4</v>
      </c>
      <c r="H777">
        <v>3</v>
      </c>
      <c r="I777">
        <v>2</v>
      </c>
      <c r="J777">
        <v>1</v>
      </c>
      <c r="K777">
        <v>0</v>
      </c>
      <c r="L777">
        <v>0</v>
      </c>
      <c r="M777">
        <v>0</v>
      </c>
    </row>
    <row r="778" spans="1:13" x14ac:dyDescent="0.45">
      <c r="A778" s="1">
        <v>44455.375</v>
      </c>
      <c r="B778">
        <v>742.2</v>
      </c>
      <c r="C778" s="9">
        <v>37.299999999999997</v>
      </c>
      <c r="D778">
        <v>2544</v>
      </c>
      <c r="E778" s="7">
        <v>1</v>
      </c>
      <c r="H778">
        <v>5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45">
      <c r="A779" s="1">
        <v>44455.416666666664</v>
      </c>
      <c r="B779">
        <v>740.7</v>
      </c>
      <c r="C779" s="9">
        <v>37.1</v>
      </c>
      <c r="D779">
        <v>2560</v>
      </c>
      <c r="E779" s="7">
        <v>6</v>
      </c>
      <c r="H779">
        <v>2</v>
      </c>
      <c r="I779">
        <v>2</v>
      </c>
      <c r="J779">
        <v>2</v>
      </c>
      <c r="K779">
        <v>0</v>
      </c>
      <c r="L779">
        <v>0</v>
      </c>
      <c r="M779">
        <v>0</v>
      </c>
    </row>
    <row r="780" spans="1:13" x14ac:dyDescent="0.45">
      <c r="A780" s="1">
        <v>44455.458333333336</v>
      </c>
      <c r="B780">
        <v>739.2</v>
      </c>
      <c r="C780" s="9">
        <v>36.299999999999997</v>
      </c>
      <c r="D780">
        <v>2576</v>
      </c>
      <c r="E780" s="7">
        <v>4</v>
      </c>
      <c r="H780">
        <v>3</v>
      </c>
      <c r="I780">
        <v>2</v>
      </c>
      <c r="J780">
        <v>1</v>
      </c>
      <c r="K780">
        <v>0</v>
      </c>
      <c r="L780">
        <v>0</v>
      </c>
      <c r="M780">
        <v>0</v>
      </c>
    </row>
    <row r="781" spans="1:13" x14ac:dyDescent="0.45">
      <c r="A781" s="1">
        <v>44455.5</v>
      </c>
      <c r="B781">
        <v>740.4</v>
      </c>
      <c r="C781" s="9">
        <v>35</v>
      </c>
      <c r="D781">
        <v>2563</v>
      </c>
      <c r="E781" s="7">
        <v>1</v>
      </c>
      <c r="H781">
        <v>5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45">
      <c r="A782" s="1">
        <v>44455.541666666664</v>
      </c>
      <c r="B782">
        <v>741.8</v>
      </c>
      <c r="C782" s="9">
        <v>35</v>
      </c>
      <c r="D782">
        <v>2549</v>
      </c>
      <c r="E782" s="7">
        <v>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45">
      <c r="A783" s="1">
        <v>44455.583333333336</v>
      </c>
      <c r="B783">
        <v>742</v>
      </c>
      <c r="C783" s="9">
        <v>34.9</v>
      </c>
      <c r="D783">
        <v>2547</v>
      </c>
      <c r="E783" s="7">
        <v>0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45">
      <c r="A784" s="1">
        <v>44455.625</v>
      </c>
      <c r="B784">
        <v>741.9</v>
      </c>
      <c r="C784" s="9">
        <v>34.6</v>
      </c>
      <c r="D784">
        <v>2547</v>
      </c>
      <c r="E784" s="7">
        <v>0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45">
      <c r="A785" s="1">
        <v>44455.666666666664</v>
      </c>
      <c r="B785">
        <v>742.4</v>
      </c>
      <c r="C785" s="9">
        <v>34.4</v>
      </c>
      <c r="D785">
        <v>2542</v>
      </c>
      <c r="E785" s="7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45">
      <c r="A786" s="1">
        <v>44455.708333333336</v>
      </c>
      <c r="B786">
        <v>742.6</v>
      </c>
      <c r="C786" s="9">
        <v>34.1</v>
      </c>
      <c r="D786">
        <v>2540</v>
      </c>
      <c r="E786" s="7">
        <v>0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45">
      <c r="A787" s="1">
        <v>44455.75</v>
      </c>
      <c r="B787">
        <v>742.7</v>
      </c>
      <c r="C787" s="9">
        <v>34.4</v>
      </c>
      <c r="D787">
        <v>2539</v>
      </c>
      <c r="E787" s="7">
        <v>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45">
      <c r="A788" s="1">
        <v>44455.791666666664</v>
      </c>
      <c r="B788">
        <v>742.8</v>
      </c>
      <c r="C788" s="9">
        <v>34.5</v>
      </c>
      <c r="D788">
        <v>2538</v>
      </c>
      <c r="E788" s="7">
        <v>0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45">
      <c r="A789" s="1">
        <v>44455.833333333336</v>
      </c>
      <c r="B789">
        <v>742.6</v>
      </c>
      <c r="C789" s="9">
        <v>34.200000000000003</v>
      </c>
      <c r="D789">
        <v>2540</v>
      </c>
      <c r="E789" s="7">
        <v>0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45">
      <c r="A790" s="1">
        <v>44455.875</v>
      </c>
      <c r="B790">
        <v>742.6</v>
      </c>
      <c r="C790" s="9">
        <v>34.299999999999997</v>
      </c>
      <c r="D790">
        <v>2540</v>
      </c>
      <c r="E790" s="7">
        <v>0</v>
      </c>
      <c r="H790">
        <v>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45">
      <c r="A791" s="1">
        <v>44455.916666666664</v>
      </c>
      <c r="B791">
        <v>742.8</v>
      </c>
      <c r="C791" s="9">
        <v>34.799999999999997</v>
      </c>
      <c r="D791">
        <v>2538</v>
      </c>
      <c r="E791" s="7">
        <v>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45">
      <c r="A792" s="1">
        <v>44455.958333333336</v>
      </c>
      <c r="B792">
        <v>742.4</v>
      </c>
      <c r="C792" s="9">
        <v>35.700000000000003</v>
      </c>
      <c r="D792">
        <v>2542</v>
      </c>
      <c r="E792" s="7">
        <v>1</v>
      </c>
      <c r="H792">
        <v>5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45">
      <c r="A793" s="1">
        <v>44456</v>
      </c>
      <c r="B793">
        <v>742.9</v>
      </c>
      <c r="C793" s="9">
        <v>35.6</v>
      </c>
      <c r="D793">
        <v>2537</v>
      </c>
      <c r="E793" s="7">
        <v>1</v>
      </c>
      <c r="H793">
        <v>5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45">
      <c r="A794" s="1">
        <v>44456.041666666664</v>
      </c>
      <c r="B794">
        <v>742.2</v>
      </c>
      <c r="C794" s="9">
        <v>35.799999999999997</v>
      </c>
      <c r="D794">
        <v>2544</v>
      </c>
      <c r="E794" s="7">
        <v>0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45">
      <c r="A795" s="1">
        <v>44456.083333333336</v>
      </c>
      <c r="B795">
        <v>741.7</v>
      </c>
      <c r="C795" s="9">
        <v>36.9</v>
      </c>
      <c r="D795">
        <v>2550</v>
      </c>
      <c r="E795" s="7">
        <v>2</v>
      </c>
      <c r="H795">
        <v>4</v>
      </c>
      <c r="I795">
        <v>2</v>
      </c>
      <c r="J795">
        <v>0</v>
      </c>
      <c r="K795">
        <v>0</v>
      </c>
      <c r="L795">
        <v>0</v>
      </c>
      <c r="M795">
        <v>0</v>
      </c>
    </row>
    <row r="796" spans="1:13" x14ac:dyDescent="0.45">
      <c r="A796" s="1">
        <v>44456.125</v>
      </c>
      <c r="B796">
        <v>745.6</v>
      </c>
      <c r="C796" s="9">
        <v>40.4</v>
      </c>
      <c r="D796">
        <v>2508</v>
      </c>
      <c r="E796" s="7">
        <v>2</v>
      </c>
      <c r="H796">
        <v>4</v>
      </c>
      <c r="I796">
        <v>2</v>
      </c>
      <c r="J796">
        <v>0</v>
      </c>
      <c r="K796">
        <v>0</v>
      </c>
      <c r="L796">
        <v>0</v>
      </c>
      <c r="M796">
        <v>0</v>
      </c>
    </row>
    <row r="797" spans="1:13" x14ac:dyDescent="0.45">
      <c r="A797" s="1">
        <v>44456.166666666664</v>
      </c>
      <c r="B797">
        <v>745.4</v>
      </c>
      <c r="C797" s="9">
        <v>37.799999999999997</v>
      </c>
      <c r="D797">
        <v>2510</v>
      </c>
      <c r="E797" s="7">
        <v>0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45">
      <c r="A798" s="1">
        <v>44456.208333333336</v>
      </c>
      <c r="B798">
        <v>744.3</v>
      </c>
      <c r="C798" s="9">
        <v>38.799999999999997</v>
      </c>
      <c r="D798">
        <v>2522</v>
      </c>
      <c r="E798" s="7">
        <v>1</v>
      </c>
      <c r="H798">
        <v>5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45">
      <c r="A799" s="1">
        <v>44456.25</v>
      </c>
      <c r="B799">
        <v>743.5</v>
      </c>
      <c r="C799" s="9">
        <v>38.799999999999997</v>
      </c>
      <c r="D799">
        <v>2531</v>
      </c>
      <c r="E799" s="7">
        <v>0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45">
      <c r="A800" s="1">
        <v>44456.291666666664</v>
      </c>
      <c r="B800">
        <v>742.9</v>
      </c>
      <c r="C800" s="9">
        <v>39.1</v>
      </c>
      <c r="D800">
        <v>2537</v>
      </c>
      <c r="E800" s="7">
        <v>3</v>
      </c>
      <c r="H800">
        <v>4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45">
      <c r="A801" s="1">
        <v>44456.333333333336</v>
      </c>
      <c r="B801">
        <v>742.4</v>
      </c>
      <c r="C801" s="9">
        <v>38.200000000000003</v>
      </c>
      <c r="D801">
        <v>2542</v>
      </c>
      <c r="E801" s="7">
        <v>0</v>
      </c>
      <c r="H801">
        <v>6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45">
      <c r="A802" s="1">
        <v>44456.375</v>
      </c>
      <c r="B802">
        <v>742.3</v>
      </c>
      <c r="C802" s="9">
        <v>37.6</v>
      </c>
      <c r="D802">
        <v>2543</v>
      </c>
      <c r="E802" s="7">
        <v>0</v>
      </c>
      <c r="H802">
        <v>6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45">
      <c r="A803" s="1">
        <v>44456.416666666664</v>
      </c>
      <c r="B803">
        <v>742.5</v>
      </c>
      <c r="C803" s="9">
        <v>37</v>
      </c>
      <c r="D803">
        <v>2541</v>
      </c>
      <c r="E803" s="7">
        <v>1</v>
      </c>
      <c r="H803">
        <v>5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45">
      <c r="A804" s="1">
        <v>44456.458333333336</v>
      </c>
      <c r="B804">
        <v>742.8</v>
      </c>
      <c r="C804" s="9">
        <v>36.6</v>
      </c>
      <c r="D804">
        <v>2538</v>
      </c>
      <c r="E804" s="7">
        <v>0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45">
      <c r="A805" s="1">
        <v>44456.5</v>
      </c>
      <c r="B805">
        <v>740.3</v>
      </c>
      <c r="C805" s="9">
        <v>34.5</v>
      </c>
      <c r="D805">
        <v>2565</v>
      </c>
      <c r="E805" s="7">
        <v>2</v>
      </c>
      <c r="H805">
        <v>5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45">
      <c r="A806" s="1">
        <v>44456.541666666664</v>
      </c>
      <c r="B806">
        <v>741.1</v>
      </c>
      <c r="C806" s="9">
        <v>34.799999999999997</v>
      </c>
      <c r="D806">
        <v>2556</v>
      </c>
      <c r="E806" s="7">
        <v>0</v>
      </c>
      <c r="H806">
        <v>6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45">
      <c r="A807" s="1">
        <v>44456.583333333336</v>
      </c>
      <c r="B807">
        <v>741.5</v>
      </c>
      <c r="C807" s="9">
        <v>34.6</v>
      </c>
      <c r="D807">
        <v>2552</v>
      </c>
      <c r="E807" s="7">
        <v>0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5">
      <c r="A808" s="1">
        <v>44456.625</v>
      </c>
      <c r="B808">
        <v>741.9</v>
      </c>
      <c r="C808" s="9">
        <v>34.200000000000003</v>
      </c>
      <c r="D808">
        <v>2548</v>
      </c>
      <c r="E808" s="7">
        <v>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45">
      <c r="A809" s="1">
        <v>44456.666666666664</v>
      </c>
      <c r="B809">
        <v>741.8</v>
      </c>
      <c r="C809" s="9">
        <v>34.1</v>
      </c>
      <c r="D809">
        <v>2549</v>
      </c>
      <c r="E809" s="7">
        <v>0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45">
      <c r="A810" s="1">
        <v>44456.708333333336</v>
      </c>
      <c r="B810">
        <v>741.8</v>
      </c>
      <c r="C810" s="9">
        <v>34.200000000000003</v>
      </c>
      <c r="D810">
        <v>2549</v>
      </c>
      <c r="E810" s="7">
        <v>0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45">
      <c r="A811" s="1">
        <v>44456.75</v>
      </c>
      <c r="B811">
        <v>741.5</v>
      </c>
      <c r="C811" s="9">
        <v>33.5</v>
      </c>
      <c r="D811">
        <v>2551</v>
      </c>
      <c r="E811" s="7">
        <v>0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45">
      <c r="A812" s="1">
        <v>44456.791666666664</v>
      </c>
      <c r="B812">
        <v>741.3</v>
      </c>
      <c r="C812" s="9">
        <v>33.5</v>
      </c>
      <c r="D812">
        <v>2554</v>
      </c>
      <c r="E812" s="7">
        <v>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45">
      <c r="A813" s="1">
        <v>44456.833333333336</v>
      </c>
      <c r="B813">
        <v>741.1</v>
      </c>
      <c r="C813" s="9">
        <v>33.700000000000003</v>
      </c>
      <c r="D813">
        <v>2556</v>
      </c>
      <c r="E813" s="7">
        <v>0</v>
      </c>
      <c r="H813">
        <v>6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45">
      <c r="A814" s="1">
        <v>44456.875</v>
      </c>
      <c r="B814">
        <v>741</v>
      </c>
      <c r="C814" s="9">
        <v>33.799999999999997</v>
      </c>
      <c r="D814">
        <v>2557</v>
      </c>
      <c r="E814" s="7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5">
      <c r="A815" s="1">
        <v>44456.916666666664</v>
      </c>
      <c r="B815">
        <v>741.4</v>
      </c>
      <c r="C815" s="9">
        <v>34.5</v>
      </c>
      <c r="D815">
        <v>2553</v>
      </c>
      <c r="E815" s="7">
        <v>0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45">
      <c r="A816" s="1">
        <v>44456.958333333336</v>
      </c>
      <c r="B816">
        <v>740.7</v>
      </c>
      <c r="C816" s="9">
        <v>36</v>
      </c>
      <c r="D816">
        <v>2560</v>
      </c>
      <c r="E816" s="7">
        <v>1</v>
      </c>
      <c r="H816">
        <v>5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45">
      <c r="A817" s="1">
        <v>44457</v>
      </c>
      <c r="B817">
        <v>740.8</v>
      </c>
      <c r="C817" s="9">
        <v>34.5</v>
      </c>
      <c r="D817">
        <v>2560</v>
      </c>
      <c r="E817" s="7">
        <v>0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45">
      <c r="A818" s="1">
        <v>44457.041666666664</v>
      </c>
      <c r="B818">
        <v>740.9</v>
      </c>
      <c r="C818" s="9">
        <v>36</v>
      </c>
      <c r="D818">
        <v>2558</v>
      </c>
      <c r="E818" s="7">
        <v>2</v>
      </c>
      <c r="H818">
        <v>4</v>
      </c>
      <c r="I818">
        <v>2</v>
      </c>
      <c r="J818">
        <v>0</v>
      </c>
      <c r="K818">
        <v>0</v>
      </c>
      <c r="L818">
        <v>0</v>
      </c>
      <c r="M818">
        <v>0</v>
      </c>
    </row>
    <row r="819" spans="1:13" x14ac:dyDescent="0.45">
      <c r="A819" s="1">
        <v>44457.083333333336</v>
      </c>
      <c r="B819">
        <v>742.5</v>
      </c>
      <c r="C819" s="9">
        <v>37.6</v>
      </c>
      <c r="D819">
        <v>2541</v>
      </c>
      <c r="E819" s="7">
        <v>1</v>
      </c>
      <c r="H819">
        <v>5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45">
      <c r="A820" s="1">
        <v>44457.125</v>
      </c>
      <c r="B820">
        <v>743.4</v>
      </c>
      <c r="C820" s="9">
        <v>38.200000000000003</v>
      </c>
      <c r="D820">
        <v>2531</v>
      </c>
      <c r="E820" s="7">
        <v>2</v>
      </c>
      <c r="H820">
        <v>4</v>
      </c>
      <c r="I820">
        <v>2</v>
      </c>
      <c r="J820">
        <v>0</v>
      </c>
      <c r="K820">
        <v>0</v>
      </c>
      <c r="L820">
        <v>0</v>
      </c>
      <c r="M820">
        <v>0</v>
      </c>
    </row>
    <row r="821" spans="1:13" x14ac:dyDescent="0.45">
      <c r="A821" s="1">
        <v>44457.166666666664</v>
      </c>
      <c r="B821">
        <v>744.9</v>
      </c>
      <c r="C821" s="9">
        <v>37.799999999999997</v>
      </c>
      <c r="D821">
        <v>2515</v>
      </c>
      <c r="E821" s="7">
        <v>3</v>
      </c>
      <c r="H821">
        <v>4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45">
      <c r="A822" s="1">
        <v>44457.208333333336</v>
      </c>
      <c r="B822">
        <v>744.3</v>
      </c>
      <c r="C822" s="9">
        <v>37.700000000000003</v>
      </c>
      <c r="D822">
        <v>2521</v>
      </c>
      <c r="E822" s="7">
        <v>1</v>
      </c>
      <c r="H822">
        <v>5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45">
      <c r="A823" s="1">
        <v>44457.25</v>
      </c>
      <c r="B823">
        <v>744</v>
      </c>
      <c r="C823" s="9">
        <v>37.799999999999997</v>
      </c>
      <c r="D823">
        <v>2525</v>
      </c>
      <c r="E823" s="7">
        <v>1</v>
      </c>
      <c r="H823">
        <v>5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45">
      <c r="A824" s="1">
        <v>44457.291666666664</v>
      </c>
      <c r="B824">
        <v>743.8</v>
      </c>
      <c r="C824" s="9">
        <v>38.1</v>
      </c>
      <c r="D824">
        <v>2527</v>
      </c>
      <c r="E824" s="7">
        <v>3</v>
      </c>
      <c r="H824">
        <v>4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45">
      <c r="A825" s="1">
        <v>44457.333333333336</v>
      </c>
      <c r="B825">
        <v>743.8</v>
      </c>
      <c r="C825" s="9">
        <v>37.6</v>
      </c>
      <c r="D825">
        <v>2527</v>
      </c>
      <c r="E825" s="7">
        <v>2</v>
      </c>
      <c r="H825">
        <v>4</v>
      </c>
      <c r="I825">
        <v>2</v>
      </c>
      <c r="J825">
        <v>0</v>
      </c>
      <c r="K825">
        <v>0</v>
      </c>
      <c r="L825">
        <v>0</v>
      </c>
      <c r="M825">
        <v>0</v>
      </c>
    </row>
    <row r="826" spans="1:13" x14ac:dyDescent="0.45">
      <c r="A826" s="1">
        <v>44457.375</v>
      </c>
      <c r="B826">
        <v>744.4</v>
      </c>
      <c r="C826" s="9">
        <v>37.4</v>
      </c>
      <c r="D826">
        <v>2520</v>
      </c>
      <c r="E826" s="7">
        <v>2</v>
      </c>
      <c r="H826">
        <v>4</v>
      </c>
      <c r="I826">
        <v>2</v>
      </c>
      <c r="J826">
        <v>0</v>
      </c>
      <c r="K826">
        <v>0</v>
      </c>
      <c r="L826">
        <v>0</v>
      </c>
      <c r="M826">
        <v>0</v>
      </c>
    </row>
    <row r="827" spans="1:13" x14ac:dyDescent="0.45">
      <c r="A827" s="1">
        <v>44457.416666666664</v>
      </c>
      <c r="B827">
        <v>744.7</v>
      </c>
      <c r="C827" s="9">
        <v>37.4</v>
      </c>
      <c r="D827">
        <v>2517</v>
      </c>
      <c r="E827" s="7">
        <v>5</v>
      </c>
      <c r="H827">
        <v>2</v>
      </c>
      <c r="I827">
        <v>3</v>
      </c>
      <c r="J827">
        <v>1</v>
      </c>
      <c r="K827">
        <v>0</v>
      </c>
      <c r="L827">
        <v>0</v>
      </c>
      <c r="M827">
        <v>0</v>
      </c>
    </row>
    <row r="828" spans="1:13" x14ac:dyDescent="0.45">
      <c r="A828" s="1">
        <v>44457.458333333336</v>
      </c>
      <c r="B828">
        <v>743.9</v>
      </c>
      <c r="C828" s="9">
        <v>36.200000000000003</v>
      </c>
      <c r="D828">
        <v>2526</v>
      </c>
      <c r="E828" s="7">
        <v>1</v>
      </c>
      <c r="H828">
        <v>5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45">
      <c r="A829" s="1">
        <v>44457.5</v>
      </c>
      <c r="B829">
        <v>742.8</v>
      </c>
      <c r="C829" s="9">
        <v>34.299999999999997</v>
      </c>
      <c r="D829">
        <v>2538</v>
      </c>
      <c r="E829" s="7">
        <v>0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45">
      <c r="A830" s="1">
        <v>44457.541666666664</v>
      </c>
      <c r="B830">
        <v>744.2</v>
      </c>
      <c r="C830" s="9">
        <v>33.5</v>
      </c>
      <c r="D830">
        <v>2523</v>
      </c>
      <c r="E830" s="7">
        <v>0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45">
      <c r="A831" s="1">
        <v>44457.583333333336</v>
      </c>
      <c r="B831">
        <v>744.9</v>
      </c>
      <c r="C831" s="9">
        <v>33.6</v>
      </c>
      <c r="D831">
        <v>2515</v>
      </c>
      <c r="E831" s="7">
        <v>0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45">
      <c r="A832" s="1">
        <v>44457.625</v>
      </c>
      <c r="B832">
        <v>744.9</v>
      </c>
      <c r="C832" s="9">
        <v>33.6</v>
      </c>
      <c r="D832">
        <v>2515</v>
      </c>
      <c r="E832" s="7">
        <v>0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45">
      <c r="A833" s="1">
        <v>44457.666666666664</v>
      </c>
      <c r="B833">
        <v>745</v>
      </c>
      <c r="C833" s="9">
        <v>33.700000000000003</v>
      </c>
      <c r="D833">
        <v>2514</v>
      </c>
      <c r="E833" s="7">
        <v>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45">
      <c r="A834" s="1">
        <v>44457.708333333336</v>
      </c>
      <c r="B834">
        <v>744.6</v>
      </c>
      <c r="C834" s="9">
        <v>33.200000000000003</v>
      </c>
      <c r="D834">
        <v>2519</v>
      </c>
      <c r="E834" s="7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45">
      <c r="A835" s="1">
        <v>44457.75</v>
      </c>
      <c r="B835">
        <v>743.8</v>
      </c>
      <c r="C835" s="9">
        <v>33.1</v>
      </c>
      <c r="D835">
        <v>2527</v>
      </c>
      <c r="E835" s="7">
        <v>0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5">
      <c r="A836" s="1">
        <v>44457.791666666664</v>
      </c>
      <c r="B836">
        <v>743.2</v>
      </c>
      <c r="C836" s="9">
        <v>33</v>
      </c>
      <c r="D836">
        <v>2533</v>
      </c>
      <c r="E836" s="7">
        <v>0</v>
      </c>
      <c r="H836">
        <v>6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45">
      <c r="A837" s="1">
        <v>44457.833333333336</v>
      </c>
      <c r="B837">
        <v>743.6</v>
      </c>
      <c r="C837" s="9">
        <v>33.1</v>
      </c>
      <c r="D837">
        <v>2529</v>
      </c>
      <c r="E837" s="7">
        <v>0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45">
      <c r="A838" s="1">
        <v>44457.875</v>
      </c>
      <c r="B838">
        <v>743.1</v>
      </c>
      <c r="C838" s="9">
        <v>32.700000000000003</v>
      </c>
      <c r="D838">
        <v>2534</v>
      </c>
      <c r="E838" s="7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45">
      <c r="A839" s="1">
        <v>44457.916666666664</v>
      </c>
      <c r="B839">
        <v>743.3</v>
      </c>
      <c r="C839" s="9">
        <v>33.6</v>
      </c>
      <c r="D839">
        <v>2532</v>
      </c>
      <c r="E839" s="7">
        <v>0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45">
      <c r="A840" s="1">
        <v>44457.958333333336</v>
      </c>
      <c r="B840">
        <v>742.4</v>
      </c>
      <c r="C840" s="9">
        <v>35.4</v>
      </c>
      <c r="D840">
        <v>2542</v>
      </c>
      <c r="E840" s="7">
        <v>4</v>
      </c>
      <c r="H840">
        <v>3</v>
      </c>
      <c r="I840">
        <v>2</v>
      </c>
      <c r="J840">
        <v>1</v>
      </c>
      <c r="K840">
        <v>0</v>
      </c>
      <c r="L840">
        <v>0</v>
      </c>
      <c r="M840">
        <v>0</v>
      </c>
    </row>
    <row r="841" spans="1:13" x14ac:dyDescent="0.45">
      <c r="A841" s="1">
        <v>44458</v>
      </c>
      <c r="B841">
        <v>745.7</v>
      </c>
      <c r="C841" s="9">
        <v>36.299999999999997</v>
      </c>
      <c r="D841">
        <v>2507</v>
      </c>
      <c r="E841" s="7">
        <v>1</v>
      </c>
      <c r="H841">
        <v>5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45">
      <c r="A842" s="1">
        <v>44458.041666666664</v>
      </c>
      <c r="B842">
        <v>747.1</v>
      </c>
      <c r="C842" s="9">
        <v>37.5</v>
      </c>
      <c r="D842">
        <v>2492</v>
      </c>
      <c r="E842" s="7">
        <v>2</v>
      </c>
      <c r="H842">
        <v>4</v>
      </c>
      <c r="I842">
        <v>2</v>
      </c>
      <c r="J842">
        <v>0</v>
      </c>
      <c r="K842">
        <v>0</v>
      </c>
      <c r="L842">
        <v>0</v>
      </c>
      <c r="M842">
        <v>0</v>
      </c>
    </row>
    <row r="843" spans="1:13" x14ac:dyDescent="0.45">
      <c r="A843" s="1">
        <v>44458.083333333336</v>
      </c>
      <c r="B843">
        <v>747.1</v>
      </c>
      <c r="C843" s="9">
        <v>36.9</v>
      </c>
      <c r="D843">
        <v>2492</v>
      </c>
      <c r="E843" s="7">
        <v>4</v>
      </c>
      <c r="H843">
        <v>3</v>
      </c>
      <c r="I843">
        <v>2</v>
      </c>
      <c r="J843">
        <v>1</v>
      </c>
      <c r="K843">
        <v>0</v>
      </c>
      <c r="L843">
        <v>0</v>
      </c>
      <c r="M843">
        <v>0</v>
      </c>
    </row>
    <row r="844" spans="1:13" x14ac:dyDescent="0.45">
      <c r="A844" s="1">
        <v>44458.125</v>
      </c>
      <c r="B844">
        <v>747.1</v>
      </c>
      <c r="C844" s="9">
        <v>40.200000000000003</v>
      </c>
      <c r="D844">
        <v>2492</v>
      </c>
      <c r="E844" s="7">
        <v>2</v>
      </c>
      <c r="H844">
        <v>4</v>
      </c>
      <c r="I844">
        <v>2</v>
      </c>
      <c r="J844">
        <v>0</v>
      </c>
      <c r="K844">
        <v>0</v>
      </c>
      <c r="L844">
        <v>0</v>
      </c>
      <c r="M844">
        <v>0</v>
      </c>
    </row>
    <row r="845" spans="1:13" x14ac:dyDescent="0.45">
      <c r="A845" s="1">
        <v>44458.166666666664</v>
      </c>
      <c r="B845">
        <v>746.5</v>
      </c>
      <c r="C845" s="9">
        <v>38.299999999999997</v>
      </c>
      <c r="D845">
        <v>2498</v>
      </c>
      <c r="E845" s="7">
        <v>3</v>
      </c>
      <c r="H845">
        <v>3</v>
      </c>
      <c r="I845">
        <v>3</v>
      </c>
      <c r="J845">
        <v>0</v>
      </c>
      <c r="K845">
        <v>0</v>
      </c>
      <c r="L845">
        <v>0</v>
      </c>
      <c r="M845">
        <v>0</v>
      </c>
    </row>
    <row r="846" spans="1:13" x14ac:dyDescent="0.45">
      <c r="A846" s="1">
        <v>44458.208333333336</v>
      </c>
      <c r="B846">
        <v>745.6</v>
      </c>
      <c r="C846" s="9">
        <v>37.299999999999997</v>
      </c>
      <c r="D846">
        <v>2508</v>
      </c>
      <c r="E846" s="7">
        <v>0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45">
      <c r="A847" s="1">
        <v>44458.25</v>
      </c>
      <c r="B847">
        <v>744.7</v>
      </c>
      <c r="C847" s="9">
        <v>39</v>
      </c>
      <c r="D847">
        <v>2517</v>
      </c>
      <c r="E847" s="7">
        <v>3</v>
      </c>
      <c r="H847">
        <v>4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45">
      <c r="A848" s="1">
        <v>44458.291666666664</v>
      </c>
      <c r="B848">
        <v>744.2</v>
      </c>
      <c r="C848" s="9">
        <v>38.700000000000003</v>
      </c>
      <c r="D848">
        <v>2523</v>
      </c>
      <c r="E848" s="7">
        <v>5</v>
      </c>
      <c r="H848">
        <v>2</v>
      </c>
      <c r="I848">
        <v>3</v>
      </c>
      <c r="J848">
        <v>1</v>
      </c>
      <c r="K848">
        <v>0</v>
      </c>
      <c r="L848">
        <v>0</v>
      </c>
      <c r="M848">
        <v>0</v>
      </c>
    </row>
    <row r="849" spans="1:13" x14ac:dyDescent="0.45">
      <c r="A849" s="1">
        <v>44458.333333333336</v>
      </c>
      <c r="B849">
        <v>743.9</v>
      </c>
      <c r="C849" s="9">
        <v>38.4</v>
      </c>
      <c r="D849">
        <v>2526</v>
      </c>
      <c r="E849" s="7">
        <v>0</v>
      </c>
      <c r="H849">
        <v>6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5">
      <c r="A850" s="1">
        <v>44458.375</v>
      </c>
      <c r="B850">
        <v>744.4</v>
      </c>
      <c r="C850" s="9">
        <v>37.299999999999997</v>
      </c>
      <c r="D850">
        <v>2520</v>
      </c>
      <c r="E850" s="7">
        <v>2</v>
      </c>
      <c r="H850">
        <v>4</v>
      </c>
      <c r="I850">
        <v>2</v>
      </c>
      <c r="J850">
        <v>0</v>
      </c>
      <c r="K850">
        <v>0</v>
      </c>
      <c r="L850">
        <v>0</v>
      </c>
      <c r="M850">
        <v>0</v>
      </c>
    </row>
    <row r="851" spans="1:13" x14ac:dyDescent="0.45">
      <c r="A851" s="1">
        <v>44458.416666666664</v>
      </c>
      <c r="B851">
        <v>744.5</v>
      </c>
      <c r="C851" s="9">
        <v>36.6</v>
      </c>
      <c r="D851">
        <v>2519</v>
      </c>
      <c r="E851" s="7">
        <v>1</v>
      </c>
      <c r="H851">
        <v>5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 x14ac:dyDescent="0.45">
      <c r="A852" s="1">
        <v>44458.458333333336</v>
      </c>
      <c r="B852">
        <v>745.5</v>
      </c>
      <c r="C852" s="9">
        <v>36.700000000000003</v>
      </c>
      <c r="D852">
        <v>2509</v>
      </c>
      <c r="E852" s="7">
        <v>4</v>
      </c>
      <c r="H852">
        <v>2</v>
      </c>
      <c r="I852">
        <v>4</v>
      </c>
      <c r="J852">
        <v>0</v>
      </c>
      <c r="K852">
        <v>0</v>
      </c>
      <c r="L852">
        <v>0</v>
      </c>
      <c r="M852">
        <v>0</v>
      </c>
    </row>
    <row r="853" spans="1:13" x14ac:dyDescent="0.45">
      <c r="A853" s="1">
        <v>44458.5</v>
      </c>
      <c r="B853">
        <v>743.3</v>
      </c>
      <c r="C853" s="9">
        <v>34.6</v>
      </c>
      <c r="D853">
        <v>2532</v>
      </c>
      <c r="E853" s="7">
        <v>2</v>
      </c>
      <c r="H853">
        <v>4</v>
      </c>
      <c r="I853">
        <v>2</v>
      </c>
      <c r="J853">
        <v>0</v>
      </c>
      <c r="K853">
        <v>0</v>
      </c>
      <c r="L853">
        <v>0</v>
      </c>
      <c r="M853">
        <v>0</v>
      </c>
    </row>
    <row r="854" spans="1:13" x14ac:dyDescent="0.45">
      <c r="A854" s="1">
        <v>44458.541666666664</v>
      </c>
      <c r="B854">
        <v>744.2</v>
      </c>
      <c r="C854" s="9">
        <v>34.299999999999997</v>
      </c>
      <c r="D854">
        <v>2523</v>
      </c>
      <c r="E854" s="7">
        <v>0</v>
      </c>
      <c r="H854">
        <v>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45">
      <c r="A855" s="1">
        <v>44458.583333333336</v>
      </c>
      <c r="B855">
        <v>744.8</v>
      </c>
      <c r="C855" s="9">
        <v>33.4</v>
      </c>
      <c r="D855">
        <v>2516</v>
      </c>
      <c r="E855" s="7">
        <v>0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45">
      <c r="A856" s="1">
        <v>44458.625</v>
      </c>
      <c r="B856">
        <v>745.2</v>
      </c>
      <c r="C856" s="9">
        <v>33.6</v>
      </c>
      <c r="D856">
        <v>2512</v>
      </c>
      <c r="E856" s="7">
        <v>0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5">
      <c r="A857" s="1">
        <v>44458.666666666664</v>
      </c>
      <c r="B857">
        <v>744.6</v>
      </c>
      <c r="C857" s="9">
        <v>33.4</v>
      </c>
      <c r="D857">
        <v>2518</v>
      </c>
      <c r="E857" s="7">
        <v>0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45">
      <c r="A858" s="1">
        <v>44458.708333333336</v>
      </c>
      <c r="B858">
        <v>744.3</v>
      </c>
      <c r="C858" s="9">
        <v>33</v>
      </c>
      <c r="D858">
        <v>2521</v>
      </c>
      <c r="E858" s="7">
        <v>0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45">
      <c r="A859" s="1">
        <v>44458.75</v>
      </c>
      <c r="B859">
        <v>744.1</v>
      </c>
      <c r="C859" s="9">
        <v>32.9</v>
      </c>
      <c r="D859">
        <v>2524</v>
      </c>
      <c r="E859" s="7">
        <v>0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45">
      <c r="A860" s="1">
        <v>44458.791666666664</v>
      </c>
      <c r="B860">
        <v>743.7</v>
      </c>
      <c r="C860" s="9">
        <v>32.4</v>
      </c>
      <c r="D860">
        <v>2528</v>
      </c>
      <c r="E860" s="7">
        <v>0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45">
      <c r="A861" s="1">
        <v>44458.833333333336</v>
      </c>
      <c r="B861">
        <v>743.5</v>
      </c>
      <c r="C861" s="9">
        <v>32.6</v>
      </c>
      <c r="D861">
        <v>2530</v>
      </c>
      <c r="E861" s="7">
        <v>0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45">
      <c r="A862" s="1">
        <v>44458.875</v>
      </c>
      <c r="B862">
        <v>743.2</v>
      </c>
      <c r="C862" s="9">
        <v>32.4</v>
      </c>
      <c r="D862">
        <v>2533</v>
      </c>
      <c r="E862" s="7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45">
      <c r="A863" s="1">
        <v>44458.916666666664</v>
      </c>
      <c r="B863">
        <v>743.1</v>
      </c>
      <c r="C863" s="9">
        <v>33.4</v>
      </c>
      <c r="D863">
        <v>2535</v>
      </c>
      <c r="E863" s="7">
        <v>0</v>
      </c>
      <c r="H863">
        <v>6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45">
      <c r="A864" s="1">
        <v>44458.958333333336</v>
      </c>
      <c r="B864">
        <v>744.1</v>
      </c>
      <c r="C864" s="9">
        <v>34.9</v>
      </c>
      <c r="D864">
        <v>2524</v>
      </c>
      <c r="E864" s="7">
        <v>3</v>
      </c>
      <c r="H864">
        <v>4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 x14ac:dyDescent="0.45">
      <c r="A865" s="1">
        <v>44459</v>
      </c>
      <c r="B865">
        <v>745.6</v>
      </c>
      <c r="C865" s="9">
        <v>35.1</v>
      </c>
      <c r="D865">
        <v>2508</v>
      </c>
      <c r="E865" s="7">
        <v>3</v>
      </c>
      <c r="H865">
        <v>4</v>
      </c>
      <c r="I865">
        <v>1</v>
      </c>
      <c r="J865">
        <v>1</v>
      </c>
      <c r="K865">
        <v>0</v>
      </c>
      <c r="L865">
        <v>0</v>
      </c>
      <c r="M865">
        <v>0</v>
      </c>
    </row>
    <row r="866" spans="1:13" x14ac:dyDescent="0.45">
      <c r="A866" s="1">
        <v>44459.041666666664</v>
      </c>
      <c r="B866">
        <v>745.5</v>
      </c>
      <c r="C866" s="9">
        <v>35.6</v>
      </c>
      <c r="D866">
        <v>2509</v>
      </c>
      <c r="E866" s="7">
        <v>1</v>
      </c>
      <c r="H866">
        <v>5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45">
      <c r="A867" s="1">
        <v>44459.083333333336</v>
      </c>
      <c r="B867">
        <v>745.2</v>
      </c>
      <c r="C867" s="9">
        <v>37.4</v>
      </c>
      <c r="D867">
        <v>2512</v>
      </c>
      <c r="E867" s="7">
        <v>2</v>
      </c>
      <c r="H867">
        <v>4</v>
      </c>
      <c r="I867">
        <v>2</v>
      </c>
      <c r="J867">
        <v>0</v>
      </c>
      <c r="K867">
        <v>0</v>
      </c>
      <c r="L867">
        <v>0</v>
      </c>
      <c r="M867">
        <v>0</v>
      </c>
    </row>
    <row r="868" spans="1:13" x14ac:dyDescent="0.45">
      <c r="A868" s="1">
        <v>44459.125</v>
      </c>
      <c r="B868">
        <v>745</v>
      </c>
      <c r="C868" s="9">
        <v>38.4</v>
      </c>
      <c r="D868">
        <v>2514</v>
      </c>
      <c r="E868" s="7">
        <v>1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45">
      <c r="A869" s="1">
        <v>44459.166666666664</v>
      </c>
      <c r="B869">
        <v>742.7</v>
      </c>
      <c r="C869" s="9">
        <v>36.799999999999997</v>
      </c>
      <c r="D869">
        <v>2539</v>
      </c>
      <c r="E869" s="7">
        <v>0</v>
      </c>
      <c r="H869">
        <v>6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45">
      <c r="A870" s="1">
        <v>44459.208333333336</v>
      </c>
      <c r="B870">
        <v>742.7</v>
      </c>
      <c r="C870" s="9">
        <v>39.1</v>
      </c>
      <c r="D870">
        <v>2538</v>
      </c>
      <c r="E870" s="7">
        <v>0</v>
      </c>
      <c r="H870">
        <v>6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45">
      <c r="A871" s="1">
        <v>44459.25</v>
      </c>
      <c r="B871">
        <v>742.8</v>
      </c>
      <c r="C871" s="9">
        <v>40</v>
      </c>
      <c r="D871">
        <v>2538</v>
      </c>
      <c r="E871" s="7">
        <v>2</v>
      </c>
      <c r="H871">
        <v>4</v>
      </c>
      <c r="I871">
        <v>2</v>
      </c>
      <c r="J871">
        <v>0</v>
      </c>
      <c r="K871">
        <v>0</v>
      </c>
      <c r="L871">
        <v>0</v>
      </c>
      <c r="M871">
        <v>0</v>
      </c>
    </row>
    <row r="872" spans="1:13" x14ac:dyDescent="0.45">
      <c r="A872" s="1">
        <v>44459.291666666664</v>
      </c>
      <c r="B872">
        <v>743.9</v>
      </c>
      <c r="C872" s="9">
        <v>39.299999999999997</v>
      </c>
      <c r="D872">
        <v>2526</v>
      </c>
      <c r="E872" s="7">
        <v>1</v>
      </c>
      <c r="H872">
        <v>5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45">
      <c r="A873" s="1">
        <v>44459.333333333336</v>
      </c>
      <c r="B873">
        <v>743.4</v>
      </c>
      <c r="C873" s="9">
        <v>39</v>
      </c>
      <c r="D873">
        <v>2532</v>
      </c>
      <c r="E873" s="7">
        <v>2</v>
      </c>
      <c r="H873">
        <v>5</v>
      </c>
      <c r="I873">
        <v>0</v>
      </c>
      <c r="J873">
        <v>1</v>
      </c>
      <c r="K873">
        <v>0</v>
      </c>
      <c r="L873">
        <v>0</v>
      </c>
      <c r="M873">
        <v>0</v>
      </c>
    </row>
    <row r="874" spans="1:13" x14ac:dyDescent="0.45">
      <c r="A874" s="1">
        <v>44459.375</v>
      </c>
      <c r="B874">
        <v>743.2</v>
      </c>
      <c r="C874" s="9">
        <v>37.6</v>
      </c>
      <c r="D874">
        <v>2534</v>
      </c>
      <c r="E874" s="7">
        <v>3</v>
      </c>
      <c r="H874">
        <v>4</v>
      </c>
      <c r="I874">
        <v>1</v>
      </c>
      <c r="J874">
        <v>1</v>
      </c>
      <c r="K874">
        <v>0</v>
      </c>
      <c r="L874">
        <v>0</v>
      </c>
      <c r="M874">
        <v>0</v>
      </c>
    </row>
    <row r="875" spans="1:13" x14ac:dyDescent="0.45">
      <c r="A875" s="1">
        <v>44459.416666666664</v>
      </c>
      <c r="B875">
        <v>743.2</v>
      </c>
      <c r="C875" s="9">
        <v>37</v>
      </c>
      <c r="D875">
        <v>2533</v>
      </c>
      <c r="E875" s="7">
        <v>4</v>
      </c>
      <c r="H875">
        <v>2</v>
      </c>
      <c r="I875">
        <v>4</v>
      </c>
      <c r="J875">
        <v>0</v>
      </c>
      <c r="K875">
        <v>0</v>
      </c>
      <c r="L875">
        <v>0</v>
      </c>
      <c r="M875">
        <v>0</v>
      </c>
    </row>
    <row r="876" spans="1:13" x14ac:dyDescent="0.45">
      <c r="A876" s="1">
        <v>44459.458333333336</v>
      </c>
      <c r="B876">
        <v>743.6</v>
      </c>
      <c r="C876" s="9">
        <v>36.4</v>
      </c>
      <c r="D876">
        <v>2529</v>
      </c>
      <c r="E876" s="7">
        <v>1</v>
      </c>
      <c r="H876">
        <v>5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45">
      <c r="A877" s="1">
        <v>44459.5</v>
      </c>
      <c r="B877">
        <v>742.4</v>
      </c>
      <c r="C877" s="9">
        <v>34.799999999999997</v>
      </c>
      <c r="D877">
        <v>2542</v>
      </c>
      <c r="E877" s="7">
        <v>1</v>
      </c>
      <c r="H877">
        <v>5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45">
      <c r="A878" s="1">
        <v>44459.541666666664</v>
      </c>
      <c r="B878">
        <v>743.1</v>
      </c>
      <c r="C878" s="9">
        <v>34.4</v>
      </c>
      <c r="D878">
        <v>2535</v>
      </c>
      <c r="E878" s="7">
        <v>0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45">
      <c r="A879" s="1">
        <v>44459.583333333336</v>
      </c>
      <c r="B879">
        <v>743.2</v>
      </c>
      <c r="C879" s="9">
        <v>34.1</v>
      </c>
      <c r="D879">
        <v>2533</v>
      </c>
      <c r="E879" s="7">
        <v>0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45">
      <c r="A880" s="1">
        <v>44459.625</v>
      </c>
      <c r="B880">
        <v>743</v>
      </c>
      <c r="C880" s="9">
        <v>35.5</v>
      </c>
      <c r="D880">
        <v>2535</v>
      </c>
      <c r="E880" s="7">
        <v>0</v>
      </c>
      <c r="H880">
        <v>6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45">
      <c r="A881" s="1">
        <v>44459.666666666664</v>
      </c>
      <c r="B881">
        <v>743</v>
      </c>
      <c r="C881" s="9">
        <v>34.6</v>
      </c>
      <c r="D881">
        <v>2536</v>
      </c>
      <c r="E881" s="7">
        <v>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45">
      <c r="A882" s="1">
        <v>44459.708333333336</v>
      </c>
      <c r="B882">
        <v>742.9</v>
      </c>
      <c r="C882" s="9">
        <v>34.700000000000003</v>
      </c>
      <c r="D882">
        <v>2537</v>
      </c>
      <c r="E882" s="7">
        <v>0</v>
      </c>
      <c r="H882">
        <v>6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45">
      <c r="A883" s="1">
        <v>44459.75</v>
      </c>
      <c r="B883">
        <v>742.7</v>
      </c>
      <c r="C883" s="9">
        <v>33.9</v>
      </c>
      <c r="D883">
        <v>2538</v>
      </c>
      <c r="E883" s="7">
        <v>0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45">
      <c r="A884" s="1">
        <v>44459.791666666664</v>
      </c>
      <c r="B884">
        <v>742.7</v>
      </c>
      <c r="C884" s="9">
        <v>33.5</v>
      </c>
      <c r="D884">
        <v>2539</v>
      </c>
      <c r="E884" s="7">
        <v>0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45">
      <c r="A885" s="1">
        <v>44459.833333333336</v>
      </c>
      <c r="B885">
        <v>742.5</v>
      </c>
      <c r="C885" s="9">
        <v>32.6</v>
      </c>
      <c r="D885">
        <v>2541</v>
      </c>
      <c r="E885" s="7">
        <v>0</v>
      </c>
      <c r="H885">
        <v>6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45">
      <c r="A886" s="1">
        <v>44459.875</v>
      </c>
      <c r="B886">
        <v>742.5</v>
      </c>
      <c r="C886" s="9">
        <v>33.200000000000003</v>
      </c>
      <c r="D886">
        <v>2541</v>
      </c>
      <c r="E886" s="7">
        <v>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45">
      <c r="A887" s="1">
        <v>44459.916666666664</v>
      </c>
      <c r="B887">
        <v>742.5</v>
      </c>
      <c r="C887" s="9">
        <v>32.799999999999997</v>
      </c>
      <c r="D887">
        <v>2541</v>
      </c>
      <c r="E887" s="7">
        <v>0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45">
      <c r="A888" s="1">
        <v>44459.958333333336</v>
      </c>
      <c r="B888">
        <v>740.1</v>
      </c>
      <c r="C888" s="9">
        <v>34.200000000000003</v>
      </c>
      <c r="D888">
        <v>2567</v>
      </c>
      <c r="E888" s="7">
        <v>4</v>
      </c>
      <c r="H888">
        <v>3</v>
      </c>
      <c r="I888">
        <v>2</v>
      </c>
      <c r="J888">
        <v>1</v>
      </c>
      <c r="K888">
        <v>0</v>
      </c>
      <c r="L888">
        <v>0</v>
      </c>
      <c r="M888">
        <v>0</v>
      </c>
    </row>
    <row r="889" spans="1:13" x14ac:dyDescent="0.45">
      <c r="A889" s="1">
        <v>44460</v>
      </c>
      <c r="B889">
        <v>739.7</v>
      </c>
      <c r="C889" s="9">
        <v>34.700000000000003</v>
      </c>
      <c r="D889">
        <v>2571</v>
      </c>
      <c r="E889" s="7">
        <v>4</v>
      </c>
      <c r="H889">
        <v>2</v>
      </c>
      <c r="I889">
        <v>4</v>
      </c>
      <c r="J889">
        <v>0</v>
      </c>
      <c r="K889">
        <v>0</v>
      </c>
      <c r="L889">
        <v>0</v>
      </c>
      <c r="M889">
        <v>0</v>
      </c>
    </row>
    <row r="890" spans="1:13" x14ac:dyDescent="0.45">
      <c r="A890" s="1">
        <v>44460.041666666664</v>
      </c>
      <c r="B890">
        <v>739.9</v>
      </c>
      <c r="C890" s="9">
        <v>35.299999999999997</v>
      </c>
      <c r="D890">
        <v>2569</v>
      </c>
      <c r="E890" s="7">
        <v>2</v>
      </c>
      <c r="H890">
        <v>5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45">
      <c r="A891" s="1">
        <v>44460.083333333336</v>
      </c>
      <c r="B891">
        <v>740.5</v>
      </c>
      <c r="C891" s="9">
        <v>36.200000000000003</v>
      </c>
      <c r="D891">
        <v>2562</v>
      </c>
      <c r="E891" s="7">
        <v>4</v>
      </c>
      <c r="H891">
        <v>2</v>
      </c>
      <c r="I891">
        <v>4</v>
      </c>
      <c r="J891">
        <v>0</v>
      </c>
      <c r="K891">
        <v>0</v>
      </c>
      <c r="L891">
        <v>0</v>
      </c>
      <c r="M891">
        <v>0</v>
      </c>
    </row>
    <row r="892" spans="1:13" x14ac:dyDescent="0.45">
      <c r="A892" s="1">
        <v>44460.125</v>
      </c>
      <c r="B892">
        <v>741.9</v>
      </c>
      <c r="C892" s="9">
        <v>37.700000000000003</v>
      </c>
      <c r="D892">
        <v>2547</v>
      </c>
      <c r="E892" s="7">
        <v>0</v>
      </c>
      <c r="H892">
        <v>6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45">
      <c r="A893" s="1">
        <v>44460.166666666664</v>
      </c>
      <c r="B893">
        <v>741.2</v>
      </c>
      <c r="C893" s="9">
        <v>38.799999999999997</v>
      </c>
      <c r="D893">
        <v>2555</v>
      </c>
      <c r="E893" s="7">
        <v>2</v>
      </c>
      <c r="H893">
        <v>4</v>
      </c>
      <c r="I893">
        <v>2</v>
      </c>
      <c r="J893">
        <v>0</v>
      </c>
      <c r="K893">
        <v>0</v>
      </c>
      <c r="L893">
        <v>0</v>
      </c>
      <c r="M893">
        <v>0</v>
      </c>
    </row>
    <row r="894" spans="1:13" x14ac:dyDescent="0.45">
      <c r="A894" s="1">
        <v>44460.208333333336</v>
      </c>
      <c r="B894">
        <v>740.2</v>
      </c>
      <c r="C894" s="9">
        <v>39.299999999999997</v>
      </c>
      <c r="D894">
        <v>2566</v>
      </c>
      <c r="E894" s="7">
        <v>4</v>
      </c>
      <c r="H894">
        <v>3</v>
      </c>
      <c r="I894">
        <v>2</v>
      </c>
      <c r="J894">
        <v>1</v>
      </c>
      <c r="K894">
        <v>0</v>
      </c>
      <c r="L894">
        <v>0</v>
      </c>
      <c r="M894">
        <v>0</v>
      </c>
    </row>
    <row r="895" spans="1:13" x14ac:dyDescent="0.45">
      <c r="A895" s="1">
        <v>44460.25</v>
      </c>
      <c r="B895">
        <v>739.5</v>
      </c>
      <c r="C895" s="9">
        <v>39.1</v>
      </c>
      <c r="D895">
        <v>2573</v>
      </c>
      <c r="E895" s="7">
        <v>1</v>
      </c>
      <c r="H895">
        <v>5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45">
      <c r="A896" s="1">
        <v>44460.291666666664</v>
      </c>
      <c r="B896">
        <v>736.8</v>
      </c>
      <c r="C896" s="9">
        <v>38</v>
      </c>
      <c r="D896">
        <v>2602</v>
      </c>
      <c r="E896" s="7">
        <v>2</v>
      </c>
      <c r="H896">
        <v>4</v>
      </c>
      <c r="I896">
        <v>2</v>
      </c>
      <c r="J896">
        <v>0</v>
      </c>
      <c r="K896">
        <v>0</v>
      </c>
      <c r="L896">
        <v>0</v>
      </c>
      <c r="M896">
        <v>0</v>
      </c>
    </row>
    <row r="897" spans="1:13" x14ac:dyDescent="0.45">
      <c r="A897" s="1">
        <v>44460.333333333336</v>
      </c>
      <c r="B897">
        <v>735.7</v>
      </c>
      <c r="C897" s="9">
        <v>38.299999999999997</v>
      </c>
      <c r="D897">
        <v>2613</v>
      </c>
      <c r="E897" s="7">
        <v>2</v>
      </c>
      <c r="H897">
        <v>4</v>
      </c>
      <c r="I897">
        <v>2</v>
      </c>
      <c r="J897">
        <v>0</v>
      </c>
      <c r="K897">
        <v>0</v>
      </c>
      <c r="L897">
        <v>0</v>
      </c>
      <c r="M897">
        <v>0</v>
      </c>
    </row>
    <row r="898" spans="1:13" x14ac:dyDescent="0.45">
      <c r="A898" s="1">
        <v>44460.375</v>
      </c>
      <c r="B898">
        <v>735.4</v>
      </c>
      <c r="C898" s="9">
        <v>38.1</v>
      </c>
      <c r="D898">
        <v>2617</v>
      </c>
      <c r="E898" s="7">
        <v>4</v>
      </c>
      <c r="H898">
        <v>3</v>
      </c>
      <c r="I898">
        <v>2</v>
      </c>
      <c r="J898">
        <v>1</v>
      </c>
      <c r="K898">
        <v>0</v>
      </c>
      <c r="L898">
        <v>0</v>
      </c>
      <c r="M898">
        <v>0</v>
      </c>
    </row>
    <row r="899" spans="1:13" x14ac:dyDescent="0.45">
      <c r="A899" s="1">
        <v>44460.416666666664</v>
      </c>
      <c r="B899">
        <v>735.2</v>
      </c>
      <c r="C899" s="9">
        <v>37.4</v>
      </c>
      <c r="D899">
        <v>2620</v>
      </c>
      <c r="E899" s="7">
        <v>0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45">
      <c r="A900" s="1">
        <v>44460.458333333336</v>
      </c>
      <c r="B900">
        <v>735.8</v>
      </c>
      <c r="C900" s="9">
        <v>36.5</v>
      </c>
      <c r="D900">
        <v>2613</v>
      </c>
      <c r="E900" s="7">
        <v>2</v>
      </c>
      <c r="H900">
        <v>5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45">
      <c r="A901" s="1">
        <v>44460.5</v>
      </c>
      <c r="B901">
        <v>736.6</v>
      </c>
      <c r="C901" s="9">
        <v>34.700000000000003</v>
      </c>
      <c r="D901">
        <v>2604</v>
      </c>
      <c r="E901" s="7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45">
      <c r="A902" s="1">
        <v>44460.541666666664</v>
      </c>
      <c r="B902">
        <v>737.3</v>
      </c>
      <c r="C902" s="9">
        <v>34.700000000000003</v>
      </c>
      <c r="D902">
        <v>2596</v>
      </c>
      <c r="E902" s="7">
        <v>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45">
      <c r="A903" s="1">
        <v>44460.583333333336</v>
      </c>
      <c r="B903">
        <v>738.1</v>
      </c>
      <c r="C903" s="9">
        <v>34.4</v>
      </c>
      <c r="D903">
        <v>2589</v>
      </c>
      <c r="E903" s="7">
        <v>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45">
      <c r="A904" s="1">
        <v>44460.625</v>
      </c>
      <c r="B904">
        <v>738.3</v>
      </c>
      <c r="C904" s="9">
        <v>33.799999999999997</v>
      </c>
      <c r="D904">
        <v>2586</v>
      </c>
      <c r="E904" s="7">
        <v>0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45">
      <c r="A905" s="1">
        <v>44460.666666666664</v>
      </c>
      <c r="B905">
        <v>738.6</v>
      </c>
      <c r="C905" s="9">
        <v>34</v>
      </c>
      <c r="D905">
        <v>2583</v>
      </c>
      <c r="E905" s="7">
        <v>0</v>
      </c>
      <c r="H905">
        <v>6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45">
      <c r="A906" s="1">
        <v>44460.708333333336</v>
      </c>
      <c r="B906">
        <v>738.5</v>
      </c>
      <c r="C906" s="9">
        <v>34.1</v>
      </c>
      <c r="D906">
        <v>2584</v>
      </c>
      <c r="E906" s="7">
        <v>0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45">
      <c r="A907" s="1">
        <v>44460.75</v>
      </c>
      <c r="B907">
        <v>738.5</v>
      </c>
      <c r="C907" s="9">
        <v>33.9</v>
      </c>
      <c r="D907">
        <v>2584</v>
      </c>
      <c r="E907" s="7">
        <v>0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45">
      <c r="A908" s="1">
        <v>44460.791666666664</v>
      </c>
      <c r="B908">
        <v>738.3</v>
      </c>
      <c r="C908" s="9">
        <v>33.5</v>
      </c>
      <c r="D908">
        <v>2586</v>
      </c>
      <c r="E908" s="7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45">
      <c r="A909" s="1">
        <v>44460.833333333336</v>
      </c>
      <c r="B909">
        <v>738.9</v>
      </c>
      <c r="C909" s="9">
        <v>33.700000000000003</v>
      </c>
      <c r="D909">
        <v>2579</v>
      </c>
      <c r="E909" s="7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45">
      <c r="A910" s="1">
        <v>44460.875</v>
      </c>
      <c r="B910">
        <v>739.2</v>
      </c>
      <c r="C910" s="9">
        <v>33.9</v>
      </c>
      <c r="D910">
        <v>2577</v>
      </c>
      <c r="E910" s="7">
        <v>0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45">
      <c r="A911" s="1">
        <v>44460.916666666664</v>
      </c>
      <c r="B911">
        <v>739.5</v>
      </c>
      <c r="C911" s="9">
        <v>32.5</v>
      </c>
      <c r="D911">
        <v>2573</v>
      </c>
      <c r="E911" s="7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45">
      <c r="A912" s="1">
        <v>44460.958333333336</v>
      </c>
      <c r="B912">
        <v>741.9</v>
      </c>
      <c r="C912" s="9">
        <v>35</v>
      </c>
      <c r="D912">
        <v>2547</v>
      </c>
      <c r="E912" s="7">
        <v>1</v>
      </c>
      <c r="H912">
        <v>5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45">
      <c r="A913" s="1">
        <v>44461</v>
      </c>
      <c r="B913">
        <v>742.6</v>
      </c>
      <c r="C913" s="9">
        <v>35.5</v>
      </c>
      <c r="D913">
        <v>2540</v>
      </c>
      <c r="E913" s="7">
        <v>3</v>
      </c>
      <c r="H913">
        <v>3</v>
      </c>
      <c r="I913">
        <v>3</v>
      </c>
      <c r="J913">
        <v>0</v>
      </c>
      <c r="K913">
        <v>0</v>
      </c>
      <c r="L913">
        <v>0</v>
      </c>
      <c r="M913">
        <v>0</v>
      </c>
    </row>
    <row r="914" spans="1:13" x14ac:dyDescent="0.45">
      <c r="A914" s="1">
        <v>44461.041666666664</v>
      </c>
      <c r="B914">
        <v>742.9</v>
      </c>
      <c r="C914" s="9">
        <v>35.799999999999997</v>
      </c>
      <c r="D914">
        <v>2537</v>
      </c>
      <c r="E914" s="7">
        <v>1</v>
      </c>
      <c r="H914">
        <v>5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45">
      <c r="A915" s="1">
        <v>44461.083333333336</v>
      </c>
      <c r="B915">
        <v>743.2</v>
      </c>
      <c r="C915" s="9">
        <v>35.700000000000003</v>
      </c>
      <c r="D915">
        <v>2534</v>
      </c>
      <c r="E915" s="7">
        <v>2</v>
      </c>
      <c r="H915">
        <v>4</v>
      </c>
      <c r="I915">
        <v>2</v>
      </c>
      <c r="J915">
        <v>0</v>
      </c>
      <c r="K915">
        <v>0</v>
      </c>
      <c r="L915">
        <v>0</v>
      </c>
      <c r="M915">
        <v>0</v>
      </c>
    </row>
    <row r="916" spans="1:13" x14ac:dyDescent="0.45">
      <c r="A916" s="1">
        <v>44461.125</v>
      </c>
      <c r="B916">
        <v>740.6</v>
      </c>
      <c r="C916" s="9">
        <v>35.799999999999997</v>
      </c>
      <c r="D916">
        <v>2561</v>
      </c>
      <c r="E916" s="7">
        <v>3</v>
      </c>
      <c r="H916">
        <v>3</v>
      </c>
      <c r="I916">
        <v>3</v>
      </c>
      <c r="J916">
        <v>0</v>
      </c>
      <c r="K916">
        <v>0</v>
      </c>
      <c r="L916">
        <v>0</v>
      </c>
      <c r="M916">
        <v>0</v>
      </c>
    </row>
    <row r="917" spans="1:13" x14ac:dyDescent="0.45">
      <c r="A917" s="1">
        <v>44461.166666666664</v>
      </c>
      <c r="B917">
        <v>739.5</v>
      </c>
      <c r="C917" s="9">
        <v>38.5</v>
      </c>
      <c r="D917">
        <v>2573</v>
      </c>
      <c r="E917" s="7">
        <v>2</v>
      </c>
      <c r="H917">
        <v>4</v>
      </c>
      <c r="I917">
        <v>2</v>
      </c>
      <c r="J917">
        <v>0</v>
      </c>
      <c r="K917">
        <v>0</v>
      </c>
      <c r="L917">
        <v>0</v>
      </c>
      <c r="M917">
        <v>0</v>
      </c>
    </row>
    <row r="918" spans="1:13" x14ac:dyDescent="0.45">
      <c r="A918" s="1">
        <v>44461.208333333336</v>
      </c>
      <c r="B918">
        <v>738.9</v>
      </c>
      <c r="C918" s="9">
        <v>37.200000000000003</v>
      </c>
      <c r="D918">
        <v>2580</v>
      </c>
      <c r="E918" s="7">
        <v>0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45">
      <c r="A919" s="1">
        <v>44461.25</v>
      </c>
      <c r="B919">
        <v>738.4</v>
      </c>
      <c r="C919" s="9">
        <v>38.1</v>
      </c>
      <c r="D919">
        <v>2585</v>
      </c>
      <c r="E919" s="7">
        <v>2</v>
      </c>
      <c r="H919">
        <v>4</v>
      </c>
      <c r="I919">
        <v>2</v>
      </c>
      <c r="J919">
        <v>0</v>
      </c>
      <c r="K919">
        <v>0</v>
      </c>
      <c r="L919">
        <v>0</v>
      </c>
      <c r="M919">
        <v>0</v>
      </c>
    </row>
    <row r="920" spans="1:13" x14ac:dyDescent="0.45">
      <c r="A920" s="1">
        <v>44461.291666666664</v>
      </c>
      <c r="B920">
        <v>738.1</v>
      </c>
      <c r="C920" s="9">
        <v>37.299999999999997</v>
      </c>
      <c r="D920">
        <v>2588</v>
      </c>
      <c r="E920" s="7">
        <v>3</v>
      </c>
      <c r="H920">
        <v>3</v>
      </c>
      <c r="I920">
        <v>3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 s="1">
        <v>44461.333333333336</v>
      </c>
      <c r="B921">
        <v>737.8</v>
      </c>
      <c r="C921" s="9">
        <v>37.9</v>
      </c>
      <c r="D921">
        <v>2591</v>
      </c>
      <c r="E921" s="7">
        <v>2</v>
      </c>
      <c r="H921">
        <v>4</v>
      </c>
      <c r="I921">
        <v>2</v>
      </c>
      <c r="J921">
        <v>0</v>
      </c>
      <c r="K921">
        <v>0</v>
      </c>
      <c r="L921">
        <v>0</v>
      </c>
      <c r="M921">
        <v>0</v>
      </c>
    </row>
    <row r="922" spans="1:13" x14ac:dyDescent="0.45">
      <c r="A922" s="1">
        <v>44461.375</v>
      </c>
      <c r="B922">
        <v>737.7</v>
      </c>
      <c r="C922" s="9">
        <v>37.5</v>
      </c>
      <c r="D922">
        <v>2593</v>
      </c>
      <c r="E922" s="7">
        <v>2</v>
      </c>
      <c r="H922">
        <v>4</v>
      </c>
      <c r="I922">
        <v>2</v>
      </c>
      <c r="J922">
        <v>0</v>
      </c>
      <c r="K922">
        <v>0</v>
      </c>
      <c r="L922">
        <v>0</v>
      </c>
      <c r="M922">
        <v>0</v>
      </c>
    </row>
    <row r="923" spans="1:13" x14ac:dyDescent="0.45">
      <c r="A923" s="1">
        <v>44461.416666666664</v>
      </c>
      <c r="B923">
        <v>737.4</v>
      </c>
      <c r="C923" s="9">
        <v>37.4</v>
      </c>
      <c r="D923">
        <v>2595</v>
      </c>
      <c r="E923" s="7">
        <v>1</v>
      </c>
      <c r="H923">
        <v>5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45">
      <c r="A924" s="1">
        <v>44461.458333333336</v>
      </c>
      <c r="B924">
        <v>738</v>
      </c>
      <c r="C924" s="9">
        <v>35.4</v>
      </c>
      <c r="D924">
        <v>2590</v>
      </c>
      <c r="E924" s="7">
        <v>4</v>
      </c>
      <c r="H924">
        <v>3</v>
      </c>
      <c r="I924">
        <v>2</v>
      </c>
      <c r="J924">
        <v>1</v>
      </c>
      <c r="K924">
        <v>0</v>
      </c>
      <c r="L924">
        <v>0</v>
      </c>
      <c r="M924">
        <v>0</v>
      </c>
    </row>
    <row r="925" spans="1:13" x14ac:dyDescent="0.45">
      <c r="A925" s="1">
        <v>44461.5</v>
      </c>
      <c r="B925">
        <v>738.9</v>
      </c>
      <c r="C925" s="9">
        <v>34.9</v>
      </c>
      <c r="D925">
        <v>2579</v>
      </c>
      <c r="E925" s="7">
        <v>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45">
      <c r="A926" s="1">
        <v>44461.541666666664</v>
      </c>
      <c r="B926">
        <v>740.1</v>
      </c>
      <c r="C926" s="9">
        <v>34.299999999999997</v>
      </c>
      <c r="D926">
        <v>2566</v>
      </c>
      <c r="E926" s="7">
        <v>0</v>
      </c>
      <c r="H926">
        <v>6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45">
      <c r="A927" s="1">
        <v>44461.583333333336</v>
      </c>
      <c r="B927">
        <v>740.5</v>
      </c>
      <c r="C927" s="9">
        <v>34.1</v>
      </c>
      <c r="D927">
        <v>2562</v>
      </c>
      <c r="E927" s="7">
        <v>0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45">
      <c r="A928" s="1">
        <v>44461.625</v>
      </c>
      <c r="B928">
        <v>740.9</v>
      </c>
      <c r="C928" s="9">
        <v>34.4</v>
      </c>
      <c r="D928">
        <v>2558</v>
      </c>
      <c r="E928" s="7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45">
      <c r="A929" s="1">
        <v>44461.666666666664</v>
      </c>
      <c r="B929">
        <v>740.6</v>
      </c>
      <c r="C929" s="9">
        <v>34</v>
      </c>
      <c r="D929">
        <v>2561</v>
      </c>
      <c r="E929" s="7">
        <v>0</v>
      </c>
      <c r="H929">
        <v>6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45">
      <c r="A930" s="1">
        <v>44461.708333333336</v>
      </c>
      <c r="B930">
        <v>740.6</v>
      </c>
      <c r="C930" s="9">
        <v>33.299999999999997</v>
      </c>
      <c r="D930">
        <v>2561</v>
      </c>
      <c r="E930" s="7">
        <v>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45">
      <c r="A931" s="1">
        <v>44461.75</v>
      </c>
      <c r="B931">
        <v>740.7</v>
      </c>
      <c r="C931" s="9">
        <v>33.200000000000003</v>
      </c>
      <c r="D931">
        <v>2560</v>
      </c>
      <c r="E931" s="7">
        <v>0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45">
      <c r="A932" s="1">
        <v>44461.791666666664</v>
      </c>
      <c r="B932">
        <v>740.8</v>
      </c>
      <c r="C932" s="9">
        <v>32.799999999999997</v>
      </c>
      <c r="D932">
        <v>2559</v>
      </c>
      <c r="E932" s="7">
        <v>0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45">
      <c r="A933" s="1">
        <v>44461.833333333336</v>
      </c>
      <c r="B933">
        <v>740.7</v>
      </c>
      <c r="C933" s="9">
        <v>32.9</v>
      </c>
      <c r="D933">
        <v>2560</v>
      </c>
      <c r="E933" s="7">
        <v>0</v>
      </c>
      <c r="H933">
        <v>6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45">
      <c r="A934" s="1">
        <v>44461.875</v>
      </c>
      <c r="B934">
        <v>740.5</v>
      </c>
      <c r="C934" s="9">
        <v>33.299999999999997</v>
      </c>
      <c r="D934">
        <v>2562</v>
      </c>
      <c r="E934" s="7">
        <v>0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45">
      <c r="A935" s="1">
        <v>44461.916666666664</v>
      </c>
      <c r="B935">
        <v>740.5</v>
      </c>
      <c r="C935" s="9">
        <v>33.799999999999997</v>
      </c>
      <c r="D935">
        <v>2562</v>
      </c>
      <c r="E935" s="7">
        <v>0</v>
      </c>
      <c r="H935">
        <v>6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45">
      <c r="A936" s="1">
        <v>44461.958333333336</v>
      </c>
      <c r="B936">
        <v>742.9</v>
      </c>
      <c r="C936" s="9">
        <v>35.1</v>
      </c>
      <c r="D936">
        <v>2537</v>
      </c>
      <c r="E936" s="7">
        <v>1</v>
      </c>
      <c r="H936">
        <v>5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45">
      <c r="A937" s="1">
        <v>44462</v>
      </c>
      <c r="B937">
        <v>742.9</v>
      </c>
      <c r="C937" s="9">
        <v>35.299999999999997</v>
      </c>
      <c r="D937">
        <v>2537</v>
      </c>
      <c r="E937" s="7">
        <v>1</v>
      </c>
      <c r="H937">
        <v>5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45">
      <c r="A938" s="1">
        <v>44462.041666666664</v>
      </c>
      <c r="B938">
        <v>742.8</v>
      </c>
      <c r="C938" s="9">
        <v>35.799999999999997</v>
      </c>
      <c r="D938">
        <v>2537</v>
      </c>
      <c r="E938" s="7">
        <v>1</v>
      </c>
      <c r="H938">
        <v>5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45">
      <c r="A939" s="1">
        <v>44462.083333333336</v>
      </c>
      <c r="B939">
        <v>742.9</v>
      </c>
      <c r="C939" s="9">
        <v>37.299999999999997</v>
      </c>
      <c r="D939">
        <v>2536</v>
      </c>
      <c r="E939" s="7">
        <v>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45">
      <c r="A940" s="1">
        <v>44462.125</v>
      </c>
      <c r="B940">
        <v>743</v>
      </c>
      <c r="C940" s="9">
        <v>38.299999999999997</v>
      </c>
      <c r="D940">
        <v>2536</v>
      </c>
      <c r="E940" s="7">
        <v>1</v>
      </c>
      <c r="H940">
        <v>5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45">
      <c r="A941" s="1">
        <v>44462.166666666664</v>
      </c>
      <c r="B941">
        <v>741.6</v>
      </c>
      <c r="C941" s="9">
        <v>39.700000000000003</v>
      </c>
      <c r="D941">
        <v>2551</v>
      </c>
      <c r="E941" s="7">
        <v>0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45">
      <c r="A942" s="1">
        <v>44462.208333333336</v>
      </c>
      <c r="B942">
        <v>739.7</v>
      </c>
      <c r="C942" s="9">
        <v>40.9</v>
      </c>
      <c r="D942">
        <v>2571</v>
      </c>
      <c r="E942" s="7">
        <v>1</v>
      </c>
      <c r="H942">
        <v>5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45">
      <c r="A943" s="1">
        <v>44462.25</v>
      </c>
      <c r="B943">
        <v>738.7</v>
      </c>
      <c r="C943" s="9">
        <v>37.9</v>
      </c>
      <c r="D943">
        <v>2581</v>
      </c>
      <c r="E943" s="7">
        <v>1</v>
      </c>
      <c r="H943">
        <v>5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45">
      <c r="A944" s="1">
        <v>44462.291666666664</v>
      </c>
      <c r="B944">
        <v>737.2</v>
      </c>
      <c r="C944" s="9">
        <v>38</v>
      </c>
      <c r="D944">
        <v>2597</v>
      </c>
      <c r="E944" s="7">
        <v>4</v>
      </c>
      <c r="H944">
        <v>4</v>
      </c>
      <c r="I944">
        <v>0</v>
      </c>
      <c r="J944">
        <v>2</v>
      </c>
      <c r="K944">
        <v>0</v>
      </c>
      <c r="L944">
        <v>0</v>
      </c>
      <c r="M944">
        <v>0</v>
      </c>
    </row>
    <row r="945" spans="1:13" x14ac:dyDescent="0.45">
      <c r="A945" s="1">
        <v>44462.333333333336</v>
      </c>
      <c r="B945">
        <v>737.5</v>
      </c>
      <c r="C945" s="9">
        <v>38.1</v>
      </c>
      <c r="D945">
        <v>2595</v>
      </c>
      <c r="E945" s="7">
        <v>1</v>
      </c>
      <c r="H945">
        <v>5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45">
      <c r="A946" s="1">
        <v>44462.375</v>
      </c>
      <c r="B946">
        <v>737.8</v>
      </c>
      <c r="C946" s="9">
        <v>39</v>
      </c>
      <c r="D946">
        <v>2591</v>
      </c>
      <c r="E946" s="7">
        <v>2</v>
      </c>
      <c r="H946">
        <v>4</v>
      </c>
      <c r="I946">
        <v>2</v>
      </c>
      <c r="J946">
        <v>0</v>
      </c>
      <c r="K946">
        <v>0</v>
      </c>
      <c r="L946">
        <v>0</v>
      </c>
      <c r="M946">
        <v>0</v>
      </c>
    </row>
    <row r="947" spans="1:13" x14ac:dyDescent="0.45">
      <c r="A947" s="1">
        <v>44462.416666666664</v>
      </c>
      <c r="B947">
        <v>737.3</v>
      </c>
      <c r="C947" s="9">
        <v>37.299999999999997</v>
      </c>
      <c r="D947">
        <v>2597</v>
      </c>
      <c r="E947" s="7">
        <v>1</v>
      </c>
      <c r="H947">
        <v>5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45">
      <c r="A948" s="1">
        <v>44462.458333333336</v>
      </c>
      <c r="B948">
        <v>737.4</v>
      </c>
      <c r="C948" s="9">
        <v>36.700000000000003</v>
      </c>
      <c r="D948">
        <v>2596</v>
      </c>
      <c r="E948" s="7">
        <v>0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45">
      <c r="A949" s="1">
        <v>44462.5</v>
      </c>
      <c r="B949">
        <v>738.8</v>
      </c>
      <c r="C949" s="9">
        <v>35</v>
      </c>
      <c r="D949">
        <v>2580</v>
      </c>
      <c r="E949" s="7">
        <v>1</v>
      </c>
      <c r="H949">
        <v>5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45">
      <c r="A950" s="1">
        <v>44462.541666666664</v>
      </c>
      <c r="B950">
        <v>739.5</v>
      </c>
      <c r="C950" s="9">
        <v>34.700000000000003</v>
      </c>
      <c r="D950">
        <v>2574</v>
      </c>
      <c r="E950" s="7">
        <v>0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45">
      <c r="A951" s="1">
        <v>44462.583333333336</v>
      </c>
      <c r="B951">
        <v>740</v>
      </c>
      <c r="C951" s="9">
        <v>33.9</v>
      </c>
      <c r="D951">
        <v>2568</v>
      </c>
      <c r="E951" s="7">
        <v>0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45">
      <c r="A952" s="1">
        <v>44462.625</v>
      </c>
      <c r="B952">
        <v>740</v>
      </c>
      <c r="C952" s="9">
        <v>33.799999999999997</v>
      </c>
      <c r="D952">
        <v>2567</v>
      </c>
      <c r="E952" s="7">
        <v>0</v>
      </c>
      <c r="H952">
        <v>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45">
      <c r="A953" s="1">
        <v>44462.666666666664</v>
      </c>
      <c r="B953">
        <v>740.1</v>
      </c>
      <c r="C953" s="9">
        <v>34.1</v>
      </c>
      <c r="D953">
        <v>2566</v>
      </c>
      <c r="E953" s="7">
        <v>0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45">
      <c r="A954" s="1">
        <v>44462.708333333336</v>
      </c>
      <c r="B954">
        <v>740.7</v>
      </c>
      <c r="C954" s="9">
        <v>33.799999999999997</v>
      </c>
      <c r="D954">
        <v>2560</v>
      </c>
      <c r="E954" s="7">
        <v>0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45">
      <c r="A955" s="1">
        <v>44462.75</v>
      </c>
      <c r="B955">
        <v>741.2</v>
      </c>
      <c r="C955" s="9">
        <v>34.200000000000003</v>
      </c>
      <c r="D955">
        <v>2555</v>
      </c>
      <c r="E955" s="7">
        <v>0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45">
      <c r="A956" s="1">
        <v>44462.791666666664</v>
      </c>
      <c r="B956">
        <v>740.7</v>
      </c>
      <c r="C956" s="9">
        <v>34.4</v>
      </c>
      <c r="D956">
        <v>2560</v>
      </c>
      <c r="E956" s="7">
        <v>0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45">
      <c r="A957" s="1">
        <v>44462.833333333336</v>
      </c>
      <c r="B957">
        <v>740.3</v>
      </c>
      <c r="C957" s="9">
        <v>34.6</v>
      </c>
      <c r="D957">
        <v>2564</v>
      </c>
      <c r="E957" s="7">
        <v>0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45">
      <c r="A958" s="1">
        <v>44462.875</v>
      </c>
      <c r="B958">
        <v>740.1</v>
      </c>
      <c r="C958" s="9">
        <v>34.4</v>
      </c>
      <c r="D958">
        <v>2566</v>
      </c>
      <c r="E958" s="7">
        <v>0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45">
      <c r="A959" s="1">
        <v>44462.916666666664</v>
      </c>
      <c r="B959">
        <v>740.3</v>
      </c>
      <c r="C959" s="9">
        <v>34.9</v>
      </c>
      <c r="D959">
        <v>2565</v>
      </c>
      <c r="E959" s="7">
        <v>0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45">
      <c r="A960" s="1">
        <v>44462.958333333336</v>
      </c>
      <c r="B960">
        <v>739.9</v>
      </c>
      <c r="C960" s="9">
        <v>36.299999999999997</v>
      </c>
      <c r="D960">
        <v>2569</v>
      </c>
      <c r="E960" s="7">
        <v>1</v>
      </c>
      <c r="H960">
        <v>5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45">
      <c r="A961" s="1">
        <v>44463</v>
      </c>
      <c r="B961">
        <v>742.9</v>
      </c>
      <c r="C961" s="9">
        <v>27</v>
      </c>
      <c r="D961">
        <v>2536</v>
      </c>
      <c r="E961" s="7">
        <v>5</v>
      </c>
      <c r="H961">
        <v>2</v>
      </c>
      <c r="I961">
        <v>3</v>
      </c>
      <c r="J961">
        <v>1</v>
      </c>
      <c r="K961">
        <v>0</v>
      </c>
      <c r="L961">
        <v>0</v>
      </c>
      <c r="M961">
        <v>0</v>
      </c>
    </row>
    <row r="962" spans="1:13" x14ac:dyDescent="0.45">
      <c r="A962" s="1">
        <v>44463.041666666664</v>
      </c>
      <c r="B962">
        <v>743.9</v>
      </c>
      <c r="C962" s="9">
        <v>35.200000000000003</v>
      </c>
      <c r="D962">
        <v>2526</v>
      </c>
      <c r="E962" s="7">
        <v>3</v>
      </c>
      <c r="H962">
        <v>5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45">
      <c r="A963" s="1">
        <v>44463.083333333336</v>
      </c>
      <c r="B963">
        <v>744.2</v>
      </c>
      <c r="C963" s="9">
        <v>37.4</v>
      </c>
      <c r="D963">
        <v>2523</v>
      </c>
      <c r="E963" s="7">
        <v>3</v>
      </c>
      <c r="H963">
        <v>4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45">
      <c r="A964" s="1">
        <v>44463.125</v>
      </c>
      <c r="B964">
        <v>744</v>
      </c>
      <c r="C964" s="9">
        <v>39.200000000000003</v>
      </c>
      <c r="D964">
        <v>2525</v>
      </c>
      <c r="E964" s="7">
        <v>2</v>
      </c>
      <c r="H964">
        <v>4</v>
      </c>
      <c r="I964">
        <v>2</v>
      </c>
      <c r="J964">
        <v>0</v>
      </c>
      <c r="K964">
        <v>0</v>
      </c>
      <c r="L964">
        <v>0</v>
      </c>
      <c r="M964">
        <v>0</v>
      </c>
    </row>
    <row r="965" spans="1:13" x14ac:dyDescent="0.45">
      <c r="A965" s="1">
        <v>44463.166666666664</v>
      </c>
      <c r="B965">
        <v>743.4</v>
      </c>
      <c r="C965" s="9">
        <v>38.299999999999997</v>
      </c>
      <c r="D965">
        <v>2531</v>
      </c>
      <c r="E965" s="7">
        <v>1</v>
      </c>
      <c r="H965">
        <v>5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45">
      <c r="A966" s="1">
        <v>44463.208333333336</v>
      </c>
      <c r="B966">
        <v>741.1</v>
      </c>
      <c r="C966" s="9">
        <v>38.9</v>
      </c>
      <c r="D966">
        <v>2556</v>
      </c>
      <c r="E966" s="7">
        <v>0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45">
      <c r="A967" s="1">
        <v>44463.25</v>
      </c>
      <c r="B967">
        <v>739.5</v>
      </c>
      <c r="C967" s="9">
        <v>39.700000000000003</v>
      </c>
      <c r="D967">
        <v>2573</v>
      </c>
      <c r="E967" s="7">
        <v>1</v>
      </c>
      <c r="H967">
        <v>5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45">
      <c r="A968" s="1">
        <v>44463.291666666664</v>
      </c>
      <c r="B968">
        <v>738.9</v>
      </c>
      <c r="C968" s="9">
        <v>38.5</v>
      </c>
      <c r="D968">
        <v>2579</v>
      </c>
      <c r="E968" s="7">
        <v>0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45">
      <c r="A969" s="1">
        <v>44463.333333333336</v>
      </c>
      <c r="B969">
        <v>738.4</v>
      </c>
      <c r="C969" s="9">
        <v>38.299999999999997</v>
      </c>
      <c r="D969">
        <v>2585</v>
      </c>
      <c r="E969" s="7">
        <v>3</v>
      </c>
      <c r="H969">
        <v>3</v>
      </c>
      <c r="I969">
        <v>3</v>
      </c>
      <c r="J969">
        <v>0</v>
      </c>
      <c r="K969">
        <v>0</v>
      </c>
      <c r="L969">
        <v>0</v>
      </c>
      <c r="M969">
        <v>0</v>
      </c>
    </row>
    <row r="970" spans="1:13" x14ac:dyDescent="0.45">
      <c r="A970" s="1">
        <v>44463.375</v>
      </c>
      <c r="B970">
        <v>738.3</v>
      </c>
      <c r="C970" s="9">
        <v>37.700000000000003</v>
      </c>
      <c r="D970">
        <v>2586</v>
      </c>
      <c r="E970" s="7">
        <v>1</v>
      </c>
      <c r="H970">
        <v>5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45">
      <c r="A971" s="1">
        <v>44463.416666666664</v>
      </c>
      <c r="B971">
        <v>738.2</v>
      </c>
      <c r="C971" s="9">
        <v>37.1</v>
      </c>
      <c r="D971">
        <v>2587</v>
      </c>
      <c r="E971" s="7">
        <v>0</v>
      </c>
      <c r="H971">
        <v>6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45">
      <c r="A972" s="1">
        <v>44463.458333333336</v>
      </c>
      <c r="B972">
        <v>738.1</v>
      </c>
      <c r="C972" s="9">
        <v>37.299999999999997</v>
      </c>
      <c r="D972">
        <v>2588</v>
      </c>
      <c r="E972" s="7">
        <v>3</v>
      </c>
      <c r="H972">
        <v>3</v>
      </c>
      <c r="I972">
        <v>3</v>
      </c>
      <c r="J972">
        <v>0</v>
      </c>
      <c r="K972">
        <v>0</v>
      </c>
      <c r="L972">
        <v>0</v>
      </c>
      <c r="M972">
        <v>0</v>
      </c>
    </row>
    <row r="973" spans="1:13" x14ac:dyDescent="0.45">
      <c r="A973" s="1">
        <v>44463.5</v>
      </c>
      <c r="B973">
        <v>739.2</v>
      </c>
      <c r="C973" s="9">
        <v>35.4</v>
      </c>
      <c r="D973">
        <v>2576</v>
      </c>
      <c r="E973" s="7">
        <v>0</v>
      </c>
      <c r="H973">
        <v>6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45">
      <c r="A974" s="1">
        <v>44463.541666666664</v>
      </c>
      <c r="B974">
        <v>739.9</v>
      </c>
      <c r="C974" s="9">
        <v>35.200000000000003</v>
      </c>
      <c r="D974">
        <v>2569</v>
      </c>
      <c r="E974" s="7">
        <v>0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45">
      <c r="A975" s="1">
        <v>44463.583333333336</v>
      </c>
      <c r="B975">
        <v>740.4</v>
      </c>
      <c r="C975" s="9">
        <v>35</v>
      </c>
      <c r="D975">
        <v>2563</v>
      </c>
      <c r="E975" s="7">
        <v>0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45">
      <c r="A976" s="1">
        <v>44463.625</v>
      </c>
      <c r="B976">
        <v>740.5</v>
      </c>
      <c r="C976" s="9">
        <v>34.700000000000003</v>
      </c>
      <c r="D976">
        <v>2562</v>
      </c>
      <c r="E976" s="7">
        <v>0</v>
      </c>
      <c r="H976">
        <v>6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45">
      <c r="A977" s="1">
        <v>44463.666666666664</v>
      </c>
      <c r="B977">
        <v>740.8</v>
      </c>
      <c r="C977" s="9">
        <v>34.9</v>
      </c>
      <c r="D977">
        <v>2559</v>
      </c>
      <c r="E977" s="7">
        <v>0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45">
      <c r="A978" s="1">
        <v>44463.708333333336</v>
      </c>
      <c r="B978">
        <v>740.9</v>
      </c>
      <c r="C978" s="9">
        <v>34.799999999999997</v>
      </c>
      <c r="D978">
        <v>2558</v>
      </c>
      <c r="E978" s="7">
        <v>0</v>
      </c>
      <c r="H978">
        <v>6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45">
      <c r="A979" s="1">
        <v>44463.75</v>
      </c>
      <c r="B979">
        <v>740.8</v>
      </c>
      <c r="C979" s="9">
        <v>34.9</v>
      </c>
      <c r="D979">
        <v>2560</v>
      </c>
      <c r="E979" s="7">
        <v>0</v>
      </c>
      <c r="H979">
        <v>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45">
      <c r="A980" s="1">
        <v>44463.791666666664</v>
      </c>
      <c r="B980">
        <v>740.7</v>
      </c>
      <c r="C980" s="9">
        <v>34.4</v>
      </c>
      <c r="D980">
        <v>2561</v>
      </c>
      <c r="E980" s="7">
        <v>0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45">
      <c r="A981" s="1">
        <v>44463.833333333336</v>
      </c>
      <c r="B981">
        <v>740.5</v>
      </c>
      <c r="C981" s="9">
        <v>34.4</v>
      </c>
      <c r="D981">
        <v>2562</v>
      </c>
      <c r="E981" s="7">
        <v>0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45">
      <c r="A982" s="1">
        <v>44463.875</v>
      </c>
      <c r="B982">
        <v>740.3</v>
      </c>
      <c r="C982" s="9">
        <v>34.9</v>
      </c>
      <c r="D982">
        <v>2565</v>
      </c>
      <c r="E982" s="7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45">
      <c r="A983" s="1">
        <v>44463.916666666664</v>
      </c>
      <c r="B983">
        <v>740.4</v>
      </c>
      <c r="C983" s="9">
        <v>35.4</v>
      </c>
      <c r="D983">
        <v>2564</v>
      </c>
      <c r="E983" s="7">
        <v>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45">
      <c r="A984" s="1">
        <v>44463.958333333336</v>
      </c>
      <c r="B984">
        <v>742.7</v>
      </c>
      <c r="C984" s="9">
        <v>36.700000000000003</v>
      </c>
      <c r="D984">
        <v>2538</v>
      </c>
      <c r="E984" s="7">
        <v>1</v>
      </c>
      <c r="H984">
        <v>5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45">
      <c r="A985" s="1">
        <v>44464</v>
      </c>
      <c r="B985">
        <v>743.2</v>
      </c>
      <c r="C985" s="9">
        <v>36.9</v>
      </c>
      <c r="D985">
        <v>2533</v>
      </c>
      <c r="E985" s="7">
        <v>2</v>
      </c>
      <c r="H985">
        <v>4</v>
      </c>
      <c r="I985">
        <v>2</v>
      </c>
      <c r="J985">
        <v>0</v>
      </c>
      <c r="K985">
        <v>0</v>
      </c>
      <c r="L985">
        <v>0</v>
      </c>
      <c r="M985">
        <v>0</v>
      </c>
    </row>
    <row r="986" spans="1:13" x14ac:dyDescent="0.45">
      <c r="A986" s="1">
        <v>44464.041666666664</v>
      </c>
      <c r="B986">
        <v>741.1</v>
      </c>
      <c r="C986" s="9">
        <v>36.9</v>
      </c>
      <c r="D986">
        <v>2556</v>
      </c>
      <c r="E986" s="7">
        <v>2</v>
      </c>
      <c r="H986">
        <v>4</v>
      </c>
      <c r="I986">
        <v>2</v>
      </c>
      <c r="J986">
        <v>0</v>
      </c>
      <c r="K986">
        <v>0</v>
      </c>
      <c r="L986">
        <v>0</v>
      </c>
      <c r="M986">
        <v>0</v>
      </c>
    </row>
    <row r="987" spans="1:13" x14ac:dyDescent="0.45">
      <c r="A987" s="1">
        <v>44464.083333333336</v>
      </c>
      <c r="B987">
        <v>740.4</v>
      </c>
      <c r="C987" s="9">
        <v>37</v>
      </c>
      <c r="D987">
        <v>2563</v>
      </c>
      <c r="E987" s="7">
        <v>1</v>
      </c>
      <c r="H987">
        <v>5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45">
      <c r="A988" s="1">
        <v>44464.125</v>
      </c>
      <c r="B988">
        <v>740.4</v>
      </c>
      <c r="C988" s="9">
        <v>37.1</v>
      </c>
      <c r="D988">
        <v>2564</v>
      </c>
      <c r="E988" s="7">
        <v>1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45">
      <c r="A989" s="1">
        <v>44464.166666666664</v>
      </c>
      <c r="B989">
        <v>740</v>
      </c>
      <c r="C989" s="9">
        <v>40.1</v>
      </c>
      <c r="D989">
        <v>2567</v>
      </c>
      <c r="E989" s="7">
        <v>0</v>
      </c>
      <c r="H989">
        <v>6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45">
      <c r="A990" s="1">
        <v>44464.208333333336</v>
      </c>
      <c r="B990">
        <v>740.2</v>
      </c>
      <c r="C990" s="9">
        <v>37</v>
      </c>
      <c r="D990">
        <v>2565</v>
      </c>
      <c r="E990" s="7">
        <v>4</v>
      </c>
      <c r="H990">
        <v>3</v>
      </c>
      <c r="I990">
        <v>2</v>
      </c>
      <c r="J990">
        <v>1</v>
      </c>
      <c r="K990">
        <v>0</v>
      </c>
      <c r="L990">
        <v>0</v>
      </c>
      <c r="M990">
        <v>0</v>
      </c>
    </row>
    <row r="991" spans="1:13" x14ac:dyDescent="0.45">
      <c r="A991" s="1">
        <v>44464.25</v>
      </c>
      <c r="B991">
        <v>739.6</v>
      </c>
      <c r="C991" s="9">
        <v>38.5</v>
      </c>
      <c r="D991">
        <v>2572</v>
      </c>
      <c r="E991" s="7">
        <v>1</v>
      </c>
      <c r="H991">
        <v>5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45">
      <c r="A992" s="1">
        <v>44464.291666666664</v>
      </c>
      <c r="B992">
        <v>739</v>
      </c>
      <c r="C992" s="9">
        <v>38.6</v>
      </c>
      <c r="D992">
        <v>2578</v>
      </c>
      <c r="E992" s="7">
        <v>1</v>
      </c>
      <c r="H992">
        <v>5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45">
      <c r="A993" s="1">
        <v>44464.333333333336</v>
      </c>
      <c r="B993">
        <v>739</v>
      </c>
      <c r="C993" s="9">
        <v>39</v>
      </c>
      <c r="D993">
        <v>2579</v>
      </c>
      <c r="E993" s="7">
        <v>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45">
      <c r="A994" s="1">
        <v>44464.375</v>
      </c>
      <c r="B994">
        <v>738.6</v>
      </c>
      <c r="C994" s="9">
        <v>37.6</v>
      </c>
      <c r="D994">
        <v>2583</v>
      </c>
      <c r="E994" s="7">
        <v>0</v>
      </c>
      <c r="H994">
        <v>6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45">
      <c r="A995" s="1">
        <v>44464.416666666664</v>
      </c>
      <c r="B995">
        <v>740.1</v>
      </c>
      <c r="C995" s="9">
        <v>37.4</v>
      </c>
      <c r="D995">
        <v>2566</v>
      </c>
      <c r="E995" s="7">
        <v>2</v>
      </c>
      <c r="H995">
        <v>5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45">
      <c r="A996" s="1">
        <v>44464.458333333336</v>
      </c>
      <c r="B996">
        <v>740</v>
      </c>
      <c r="C996" s="9">
        <v>37</v>
      </c>
      <c r="D996">
        <v>2568</v>
      </c>
      <c r="E996" s="7">
        <v>0</v>
      </c>
      <c r="H996">
        <v>6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45">
      <c r="A997" s="1">
        <v>44464.5</v>
      </c>
      <c r="B997">
        <v>741.1</v>
      </c>
      <c r="C997" s="9">
        <v>35.5</v>
      </c>
      <c r="D997">
        <v>2555</v>
      </c>
      <c r="E997" s="7">
        <v>1</v>
      </c>
      <c r="H997">
        <v>5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45">
      <c r="A998" s="1">
        <v>44464.541666666664</v>
      </c>
      <c r="B998">
        <v>742.2</v>
      </c>
      <c r="C998" s="9">
        <v>35.299999999999997</v>
      </c>
      <c r="D998">
        <v>2544</v>
      </c>
      <c r="E998" s="7">
        <v>0</v>
      </c>
      <c r="H998">
        <v>6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45">
      <c r="A999" s="1">
        <v>44464.583333333336</v>
      </c>
      <c r="B999">
        <v>742.6</v>
      </c>
      <c r="C999" s="9">
        <v>35</v>
      </c>
      <c r="D999">
        <v>2540</v>
      </c>
      <c r="E999" s="7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45">
      <c r="A1000" s="1">
        <v>44464.625</v>
      </c>
      <c r="B1000">
        <v>742.9</v>
      </c>
      <c r="C1000" s="9">
        <v>34.6</v>
      </c>
      <c r="D1000">
        <v>2536</v>
      </c>
      <c r="E1000" s="7">
        <v>0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45">
      <c r="A1001" s="1">
        <v>44464.666666666664</v>
      </c>
      <c r="B1001">
        <v>742.9</v>
      </c>
      <c r="C1001" s="9">
        <v>34.299999999999997</v>
      </c>
      <c r="D1001">
        <v>2537</v>
      </c>
      <c r="E1001" s="7">
        <v>0</v>
      </c>
      <c r="H1001">
        <v>6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45">
      <c r="A1002" s="1">
        <v>44464.708333333336</v>
      </c>
      <c r="B1002">
        <v>743.2</v>
      </c>
      <c r="C1002" s="9">
        <v>34.200000000000003</v>
      </c>
      <c r="D1002">
        <v>2534</v>
      </c>
      <c r="E1002" s="7">
        <v>0</v>
      </c>
      <c r="H1002">
        <v>6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45">
      <c r="A1003" s="1">
        <v>44464.75</v>
      </c>
      <c r="B1003">
        <v>743</v>
      </c>
      <c r="C1003" s="9">
        <v>34.299999999999997</v>
      </c>
      <c r="D1003">
        <v>2536</v>
      </c>
      <c r="E1003" s="7">
        <v>0</v>
      </c>
      <c r="H1003">
        <v>6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45">
      <c r="A1004" s="1">
        <v>44464.791666666664</v>
      </c>
      <c r="B1004">
        <v>742.8</v>
      </c>
      <c r="C1004" s="9">
        <v>34.799999999999997</v>
      </c>
      <c r="D1004">
        <v>2538</v>
      </c>
      <c r="E1004" s="7">
        <v>0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45">
      <c r="A1005" s="1">
        <v>44464.833333333336</v>
      </c>
      <c r="B1005">
        <v>742.9</v>
      </c>
      <c r="C1005" s="9">
        <v>35</v>
      </c>
      <c r="D1005">
        <v>2537</v>
      </c>
      <c r="E1005" s="7">
        <v>0</v>
      </c>
      <c r="H1005">
        <v>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45">
      <c r="A1006" s="1">
        <v>44464.875</v>
      </c>
      <c r="B1006">
        <v>744</v>
      </c>
      <c r="C1006" s="9">
        <v>33.9</v>
      </c>
      <c r="D1006">
        <v>2525</v>
      </c>
      <c r="E1006" s="7">
        <v>0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45">
      <c r="A1007" s="1">
        <v>44464.916666666664</v>
      </c>
      <c r="B1007">
        <v>744.7</v>
      </c>
      <c r="C1007" s="9">
        <v>34.1</v>
      </c>
      <c r="D1007">
        <v>2517</v>
      </c>
      <c r="E1007" s="7">
        <v>0</v>
      </c>
      <c r="H1007">
        <v>6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45">
      <c r="A1008" s="1">
        <v>44464.958333333336</v>
      </c>
      <c r="B1008">
        <v>746.3</v>
      </c>
      <c r="C1008" s="9">
        <v>36.1</v>
      </c>
      <c r="D1008">
        <v>2500</v>
      </c>
      <c r="E1008" s="7">
        <v>0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45">
      <c r="A1009" s="1">
        <v>44465</v>
      </c>
      <c r="B1009">
        <v>747</v>
      </c>
      <c r="C1009" s="9">
        <v>36.299999999999997</v>
      </c>
      <c r="D1009">
        <v>2493</v>
      </c>
      <c r="E1009" s="7">
        <v>0</v>
      </c>
      <c r="H1009">
        <v>6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45">
      <c r="A1010" s="1">
        <v>44465.041666666664</v>
      </c>
      <c r="B1010">
        <v>747.4</v>
      </c>
      <c r="C1010" s="9">
        <v>37.4</v>
      </c>
      <c r="D1010">
        <v>2488</v>
      </c>
      <c r="E1010" s="7">
        <v>2</v>
      </c>
      <c r="H1010">
        <v>4</v>
      </c>
      <c r="I1010">
        <v>2</v>
      </c>
      <c r="J1010">
        <v>0</v>
      </c>
      <c r="K1010">
        <v>0</v>
      </c>
      <c r="L1010">
        <v>0</v>
      </c>
      <c r="M1010">
        <v>0</v>
      </c>
    </row>
    <row r="1011" spans="1:13" x14ac:dyDescent="0.45">
      <c r="A1011" s="1">
        <v>44465.083333333336</v>
      </c>
      <c r="B1011">
        <v>748</v>
      </c>
      <c r="C1011" s="9">
        <v>37.5</v>
      </c>
      <c r="D1011">
        <v>2482</v>
      </c>
      <c r="E1011" s="7">
        <v>3</v>
      </c>
      <c r="H1011">
        <v>3</v>
      </c>
      <c r="I1011">
        <v>3</v>
      </c>
      <c r="J1011">
        <v>0</v>
      </c>
      <c r="K1011">
        <v>0</v>
      </c>
      <c r="L1011">
        <v>0</v>
      </c>
      <c r="M1011">
        <v>0</v>
      </c>
    </row>
    <row r="1012" spans="1:13" x14ac:dyDescent="0.45">
      <c r="A1012" s="1">
        <v>44465.125</v>
      </c>
      <c r="B1012">
        <v>745.6</v>
      </c>
      <c r="C1012" s="9">
        <v>36.4</v>
      </c>
      <c r="D1012">
        <v>2508</v>
      </c>
      <c r="E1012" s="7">
        <v>1</v>
      </c>
      <c r="H1012">
        <v>5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45">
      <c r="A1013" s="1">
        <v>44465.166666666664</v>
      </c>
      <c r="B1013">
        <v>745.3</v>
      </c>
      <c r="C1013" s="9">
        <v>36.1</v>
      </c>
      <c r="D1013">
        <v>2511</v>
      </c>
      <c r="E1013" s="7">
        <v>1</v>
      </c>
      <c r="H1013">
        <v>5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45">
      <c r="A1014" s="1">
        <v>44465.208333333336</v>
      </c>
      <c r="B1014">
        <v>744.9</v>
      </c>
      <c r="C1014" s="9">
        <v>37.299999999999997</v>
      </c>
      <c r="D1014">
        <v>2516</v>
      </c>
      <c r="E1014" s="7">
        <v>2</v>
      </c>
      <c r="H1014">
        <v>4</v>
      </c>
      <c r="I1014">
        <v>2</v>
      </c>
      <c r="J1014">
        <v>0</v>
      </c>
      <c r="K1014">
        <v>0</v>
      </c>
      <c r="L1014">
        <v>0</v>
      </c>
      <c r="M1014">
        <v>0</v>
      </c>
    </row>
    <row r="1015" spans="1:13" x14ac:dyDescent="0.45">
      <c r="A1015" s="1">
        <v>44465.25</v>
      </c>
      <c r="B1015">
        <v>744.1</v>
      </c>
      <c r="C1015" s="9">
        <v>37.1</v>
      </c>
      <c r="D1015">
        <v>2523</v>
      </c>
      <c r="E1015" s="7">
        <v>2</v>
      </c>
      <c r="H1015">
        <v>4</v>
      </c>
      <c r="I1015">
        <v>2</v>
      </c>
      <c r="J1015">
        <v>0</v>
      </c>
      <c r="K1015">
        <v>0</v>
      </c>
      <c r="L1015">
        <v>0</v>
      </c>
      <c r="M1015">
        <v>0</v>
      </c>
    </row>
    <row r="1016" spans="1:13" x14ac:dyDescent="0.45">
      <c r="A1016" s="1">
        <v>44465.291666666664</v>
      </c>
      <c r="B1016">
        <v>744.3</v>
      </c>
      <c r="C1016" s="9">
        <v>37.200000000000003</v>
      </c>
      <c r="D1016">
        <v>2522</v>
      </c>
      <c r="E1016" s="7">
        <v>0</v>
      </c>
      <c r="H1016">
        <v>6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45">
      <c r="A1017" s="1">
        <v>44465.333333333336</v>
      </c>
      <c r="B1017">
        <v>743.9</v>
      </c>
      <c r="C1017" s="9">
        <v>38.5</v>
      </c>
      <c r="D1017">
        <v>2525</v>
      </c>
      <c r="E1017" s="7">
        <v>0</v>
      </c>
      <c r="H1017">
        <v>6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45">
      <c r="A1018" s="1">
        <v>44465.375</v>
      </c>
      <c r="B1018">
        <v>743.4</v>
      </c>
      <c r="C1018" s="9">
        <v>37.299999999999997</v>
      </c>
      <c r="D1018">
        <v>2531</v>
      </c>
      <c r="E1018" s="7">
        <v>2</v>
      </c>
      <c r="H1018">
        <v>5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45">
      <c r="A1019" s="1">
        <v>44465.416666666664</v>
      </c>
      <c r="B1019">
        <v>743.7</v>
      </c>
      <c r="C1019" s="9">
        <v>37.5</v>
      </c>
      <c r="D1019">
        <v>2528</v>
      </c>
      <c r="E1019" s="7">
        <v>1</v>
      </c>
      <c r="H1019">
        <v>5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45">
      <c r="A1020" s="1">
        <v>44465.458333333336</v>
      </c>
      <c r="B1020">
        <v>743.9</v>
      </c>
      <c r="C1020" s="9">
        <v>37.1</v>
      </c>
      <c r="D1020">
        <v>2526</v>
      </c>
      <c r="E1020" s="7">
        <v>0</v>
      </c>
      <c r="H1020">
        <v>6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45">
      <c r="A1021" s="1">
        <v>44465.5</v>
      </c>
      <c r="B1021">
        <v>744.7</v>
      </c>
      <c r="C1021" s="9">
        <v>35</v>
      </c>
      <c r="D1021">
        <v>2517</v>
      </c>
      <c r="E1021" s="7">
        <v>0</v>
      </c>
      <c r="H1021">
        <v>6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45">
      <c r="A1022" s="1">
        <v>44465.541666666664</v>
      </c>
      <c r="B1022">
        <v>745.3</v>
      </c>
      <c r="C1022" s="9">
        <v>34.1</v>
      </c>
      <c r="D1022">
        <v>2511</v>
      </c>
      <c r="E1022" s="7">
        <v>0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45">
      <c r="A1023" s="1">
        <v>44465.583333333336</v>
      </c>
      <c r="B1023">
        <v>745.3</v>
      </c>
      <c r="C1023" s="9">
        <v>33.799999999999997</v>
      </c>
      <c r="D1023">
        <v>2511</v>
      </c>
      <c r="E1023" s="7">
        <v>0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45">
      <c r="A1024" s="1">
        <v>44465.625</v>
      </c>
      <c r="B1024">
        <v>745.3</v>
      </c>
      <c r="C1024" s="9">
        <v>33.799999999999997</v>
      </c>
      <c r="D1024">
        <v>2511</v>
      </c>
      <c r="E1024" s="7">
        <v>0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45">
      <c r="A1025" s="1">
        <v>44465.666666666664</v>
      </c>
      <c r="B1025">
        <v>745</v>
      </c>
      <c r="C1025" s="9">
        <v>33.700000000000003</v>
      </c>
      <c r="D1025">
        <v>2514</v>
      </c>
      <c r="E1025" s="7">
        <v>0</v>
      </c>
      <c r="H1025">
        <v>6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45">
      <c r="A1026" s="1">
        <v>44465.708333333336</v>
      </c>
      <c r="B1026">
        <v>744.6</v>
      </c>
      <c r="C1026" s="9">
        <v>33.700000000000003</v>
      </c>
      <c r="D1026">
        <v>2518</v>
      </c>
      <c r="E1026" s="7">
        <v>0</v>
      </c>
      <c r="H1026">
        <v>6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45">
      <c r="A1027" s="1">
        <v>44465.75</v>
      </c>
      <c r="B1027">
        <v>744</v>
      </c>
      <c r="C1027" s="9">
        <v>32.799999999999997</v>
      </c>
      <c r="D1027">
        <v>2525</v>
      </c>
      <c r="E1027" s="7">
        <v>0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45">
      <c r="A1028" s="1">
        <v>44465.791666666664</v>
      </c>
      <c r="B1028">
        <v>743.4</v>
      </c>
      <c r="C1028" s="9">
        <v>33.1</v>
      </c>
      <c r="D1028">
        <v>2531</v>
      </c>
      <c r="E1028" s="7">
        <v>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45">
      <c r="A1029" s="1">
        <v>44465.833333333336</v>
      </c>
      <c r="B1029">
        <v>742.7</v>
      </c>
      <c r="C1029" s="9">
        <v>33.299999999999997</v>
      </c>
      <c r="D1029">
        <v>2539</v>
      </c>
      <c r="E1029" s="7">
        <v>0</v>
      </c>
      <c r="H1029">
        <v>6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45">
      <c r="A1030" s="1">
        <v>44465.875</v>
      </c>
      <c r="B1030">
        <v>742.4</v>
      </c>
      <c r="C1030" s="9">
        <v>33</v>
      </c>
      <c r="D1030">
        <v>2542</v>
      </c>
      <c r="E1030" s="7">
        <v>0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45">
      <c r="A1031" s="1">
        <v>44465.916666666664</v>
      </c>
      <c r="B1031">
        <v>742.4</v>
      </c>
      <c r="C1031" s="9">
        <v>33.1</v>
      </c>
      <c r="D1031">
        <v>2543</v>
      </c>
      <c r="E1031" s="7">
        <v>0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45">
      <c r="A1032" s="1">
        <v>44465.958333333336</v>
      </c>
      <c r="B1032">
        <v>744.1</v>
      </c>
      <c r="C1032" s="9">
        <v>34.200000000000003</v>
      </c>
      <c r="D1032">
        <v>2523</v>
      </c>
      <c r="E1032" s="7">
        <v>0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45">
      <c r="A1033" s="1">
        <v>44466</v>
      </c>
      <c r="B1033">
        <v>744.3</v>
      </c>
      <c r="C1033" s="9">
        <v>34.9</v>
      </c>
      <c r="D1033">
        <v>2522</v>
      </c>
      <c r="E1033" s="7">
        <v>2</v>
      </c>
      <c r="H1033">
        <v>4</v>
      </c>
      <c r="I1033">
        <v>2</v>
      </c>
      <c r="J1033">
        <v>0</v>
      </c>
      <c r="K1033">
        <v>0</v>
      </c>
      <c r="L1033">
        <v>0</v>
      </c>
      <c r="M1033">
        <v>0</v>
      </c>
    </row>
    <row r="1034" spans="1:13" x14ac:dyDescent="0.45">
      <c r="A1034" s="1">
        <v>44466.041666666664</v>
      </c>
      <c r="B1034">
        <v>743.1</v>
      </c>
      <c r="C1034" s="9">
        <v>32.299999999999997</v>
      </c>
      <c r="D1034">
        <v>2534</v>
      </c>
      <c r="E1034" s="7">
        <v>1</v>
      </c>
      <c r="H1034">
        <v>5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45">
      <c r="A1035" s="1">
        <v>44466.083333333336</v>
      </c>
      <c r="B1035">
        <v>743.8</v>
      </c>
      <c r="C1035" s="9">
        <v>36.799999999999997</v>
      </c>
      <c r="D1035">
        <v>2527</v>
      </c>
      <c r="E1035" s="7">
        <v>1</v>
      </c>
      <c r="H1035">
        <v>5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45">
      <c r="A1036" s="1">
        <v>44466.125</v>
      </c>
      <c r="B1036">
        <v>743.6</v>
      </c>
      <c r="C1036" s="9">
        <v>37.4</v>
      </c>
      <c r="D1036">
        <v>2529</v>
      </c>
      <c r="E1036" s="7">
        <v>1</v>
      </c>
      <c r="H1036">
        <v>5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45">
      <c r="A1037" s="1">
        <v>44466.166666666664</v>
      </c>
      <c r="B1037">
        <v>741.4</v>
      </c>
      <c r="C1037" s="9">
        <v>36.700000000000003</v>
      </c>
      <c r="D1037">
        <v>2553</v>
      </c>
      <c r="E1037" s="7">
        <v>1</v>
      </c>
      <c r="H1037">
        <v>5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45">
      <c r="A1038" s="1">
        <v>44466.208333333336</v>
      </c>
      <c r="B1038">
        <v>739.3</v>
      </c>
      <c r="C1038" s="9">
        <v>37.1</v>
      </c>
      <c r="D1038">
        <v>2576</v>
      </c>
      <c r="E1038" s="7">
        <v>0</v>
      </c>
      <c r="H1038">
        <v>6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45">
      <c r="A1039" s="1">
        <v>44466.25</v>
      </c>
      <c r="B1039">
        <v>738.9</v>
      </c>
      <c r="C1039" s="9">
        <v>36</v>
      </c>
      <c r="D1039">
        <v>2579</v>
      </c>
      <c r="E1039" s="7">
        <v>4</v>
      </c>
      <c r="H1039">
        <v>3</v>
      </c>
      <c r="I1039">
        <v>2</v>
      </c>
      <c r="J1039">
        <v>1</v>
      </c>
      <c r="K1039">
        <v>0</v>
      </c>
      <c r="L1039">
        <v>0</v>
      </c>
      <c r="M1039">
        <v>0</v>
      </c>
    </row>
    <row r="1040" spans="1:13" x14ac:dyDescent="0.45">
      <c r="A1040" s="1">
        <v>44466.291666666664</v>
      </c>
      <c r="B1040">
        <v>738.6</v>
      </c>
      <c r="C1040" s="9">
        <v>36.5</v>
      </c>
      <c r="D1040">
        <v>2583</v>
      </c>
      <c r="E1040" s="7">
        <v>1</v>
      </c>
      <c r="H1040">
        <v>5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45">
      <c r="A1041" s="1">
        <v>44466.333333333336</v>
      </c>
      <c r="B1041">
        <v>738.6</v>
      </c>
      <c r="C1041" s="9">
        <v>37.200000000000003</v>
      </c>
      <c r="D1041">
        <v>2582</v>
      </c>
      <c r="E1041" s="7">
        <v>2</v>
      </c>
      <c r="H1041">
        <v>4</v>
      </c>
      <c r="I1041">
        <v>2</v>
      </c>
      <c r="J1041">
        <v>0</v>
      </c>
      <c r="K1041">
        <v>0</v>
      </c>
      <c r="L1041">
        <v>0</v>
      </c>
      <c r="M1041">
        <v>0</v>
      </c>
    </row>
    <row r="1042" spans="1:13" x14ac:dyDescent="0.45">
      <c r="A1042" s="1">
        <v>44466.375</v>
      </c>
      <c r="B1042">
        <v>739.3</v>
      </c>
      <c r="C1042" s="9">
        <v>36.799999999999997</v>
      </c>
      <c r="D1042">
        <v>2576</v>
      </c>
      <c r="E1042" s="7">
        <v>2</v>
      </c>
      <c r="H1042">
        <v>4</v>
      </c>
      <c r="I1042">
        <v>2</v>
      </c>
      <c r="J1042">
        <v>0</v>
      </c>
      <c r="K1042">
        <v>0</v>
      </c>
      <c r="L1042">
        <v>0</v>
      </c>
      <c r="M1042">
        <v>0</v>
      </c>
    </row>
    <row r="1043" spans="1:13" x14ac:dyDescent="0.45">
      <c r="A1043" s="1">
        <v>44466.416666666664</v>
      </c>
      <c r="B1043">
        <v>740.2</v>
      </c>
      <c r="C1043" s="9">
        <v>28.3</v>
      </c>
      <c r="D1043">
        <v>2565</v>
      </c>
      <c r="E1043" s="7">
        <v>0</v>
      </c>
      <c r="H1043">
        <v>6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45">
      <c r="A1044" s="1">
        <v>44466.458333333336</v>
      </c>
      <c r="B1044">
        <v>741.2</v>
      </c>
      <c r="C1044" s="9">
        <v>35.9</v>
      </c>
      <c r="D1044">
        <v>2555</v>
      </c>
      <c r="E1044" s="7">
        <v>2</v>
      </c>
      <c r="H1044">
        <v>5</v>
      </c>
      <c r="I1044">
        <v>0</v>
      </c>
      <c r="J1044">
        <v>1</v>
      </c>
      <c r="K1044">
        <v>0</v>
      </c>
      <c r="L1044">
        <v>0</v>
      </c>
      <c r="M1044">
        <v>0</v>
      </c>
    </row>
    <row r="1045" spans="1:13" x14ac:dyDescent="0.45">
      <c r="A1045" s="1">
        <v>44466.5</v>
      </c>
      <c r="B1045">
        <v>741.8</v>
      </c>
      <c r="C1045" s="9">
        <v>34.700000000000003</v>
      </c>
      <c r="D1045">
        <v>2549</v>
      </c>
      <c r="E1045" s="7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45">
      <c r="A1046" s="1">
        <v>44466.541666666664</v>
      </c>
      <c r="B1046">
        <v>742.4</v>
      </c>
      <c r="C1046" s="9">
        <v>33.700000000000003</v>
      </c>
      <c r="D1046">
        <v>2542</v>
      </c>
      <c r="E1046" s="7">
        <v>0</v>
      </c>
      <c r="H1046">
        <v>6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45">
      <c r="A1047" s="1">
        <v>44466.583333333336</v>
      </c>
      <c r="B1047">
        <v>743</v>
      </c>
      <c r="C1047" s="9">
        <v>33.9</v>
      </c>
      <c r="D1047">
        <v>2536</v>
      </c>
      <c r="E1047" s="7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45">
      <c r="A1048" s="1">
        <v>44466.625</v>
      </c>
      <c r="B1048">
        <v>743.3</v>
      </c>
      <c r="C1048" s="9">
        <v>33.299999999999997</v>
      </c>
      <c r="D1048">
        <v>2533</v>
      </c>
      <c r="E1048" s="7">
        <v>0</v>
      </c>
      <c r="H1048">
        <v>6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45">
      <c r="A1049" s="1">
        <v>44466.666666666664</v>
      </c>
      <c r="B1049">
        <v>743.4</v>
      </c>
      <c r="C1049" s="9">
        <v>32.799999999999997</v>
      </c>
      <c r="D1049">
        <v>2532</v>
      </c>
      <c r="E1049" s="7">
        <v>0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45">
      <c r="A1050" s="1">
        <v>44466.708333333336</v>
      </c>
      <c r="B1050">
        <v>743.5</v>
      </c>
      <c r="C1050" s="9">
        <v>33.299999999999997</v>
      </c>
      <c r="D1050">
        <v>2530</v>
      </c>
      <c r="E1050" s="7">
        <v>0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45">
      <c r="A1051" s="1">
        <v>44466.75</v>
      </c>
      <c r="B1051">
        <v>742.8</v>
      </c>
      <c r="C1051" s="9">
        <v>33.4</v>
      </c>
      <c r="D1051">
        <v>2537</v>
      </c>
      <c r="E1051" s="7">
        <v>0</v>
      </c>
      <c r="H1051">
        <v>6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45">
      <c r="A1052" s="1">
        <v>44466.791666666664</v>
      </c>
      <c r="B1052">
        <v>742.7</v>
      </c>
      <c r="C1052" s="9">
        <v>33.700000000000003</v>
      </c>
      <c r="D1052">
        <v>2539</v>
      </c>
      <c r="E1052" s="7">
        <v>0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45">
      <c r="A1053" s="1">
        <v>44466.833333333336</v>
      </c>
      <c r="B1053">
        <v>742.6</v>
      </c>
      <c r="C1053" s="9">
        <v>32.6</v>
      </c>
      <c r="D1053">
        <v>2540</v>
      </c>
      <c r="E1053" s="7">
        <v>0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45">
      <c r="A1054" s="1">
        <v>44466.875</v>
      </c>
      <c r="B1054">
        <v>742.4</v>
      </c>
      <c r="C1054" s="9">
        <v>32.799999999999997</v>
      </c>
      <c r="D1054">
        <v>2542</v>
      </c>
      <c r="E1054" s="7">
        <v>0</v>
      </c>
      <c r="H1054">
        <v>6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45">
      <c r="A1055" s="1">
        <v>44466.916666666664</v>
      </c>
      <c r="B1055">
        <v>742.5</v>
      </c>
      <c r="C1055" s="9">
        <v>32.9</v>
      </c>
      <c r="D1055">
        <v>2541</v>
      </c>
      <c r="E1055" s="7">
        <v>0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45">
      <c r="A1056" s="1">
        <v>44466.958333333336</v>
      </c>
      <c r="B1056">
        <v>745</v>
      </c>
      <c r="C1056" s="9">
        <v>34.4</v>
      </c>
      <c r="D1056">
        <v>2515</v>
      </c>
      <c r="E1056" s="7">
        <v>1</v>
      </c>
      <c r="H1056">
        <v>5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45">
      <c r="A1057" s="1">
        <v>44467</v>
      </c>
      <c r="B1057">
        <v>745.1</v>
      </c>
      <c r="C1057" s="9">
        <v>34.6</v>
      </c>
      <c r="D1057">
        <v>2513</v>
      </c>
      <c r="E1057" s="7">
        <v>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45">
      <c r="A1058" s="1">
        <v>44467.041666666664</v>
      </c>
      <c r="B1058">
        <v>745.2</v>
      </c>
      <c r="C1058" s="9">
        <v>35.299999999999997</v>
      </c>
      <c r="D1058">
        <v>2512</v>
      </c>
      <c r="E1058" s="7">
        <v>1</v>
      </c>
      <c r="H1058">
        <v>5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45">
      <c r="A1059" s="1">
        <v>44467.083333333336</v>
      </c>
      <c r="B1059">
        <v>744.3</v>
      </c>
      <c r="C1059" s="9">
        <v>36.6</v>
      </c>
      <c r="D1059">
        <v>2521</v>
      </c>
      <c r="E1059" s="7">
        <v>3</v>
      </c>
      <c r="H1059">
        <v>4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 x14ac:dyDescent="0.45">
      <c r="A1060" s="1">
        <v>44467.125</v>
      </c>
      <c r="B1060">
        <v>744.8</v>
      </c>
      <c r="C1060" s="9">
        <v>38.700000000000003</v>
      </c>
      <c r="D1060">
        <v>2516</v>
      </c>
      <c r="E1060" s="7">
        <v>1</v>
      </c>
      <c r="H1060">
        <v>5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45">
      <c r="A1061" s="1">
        <v>44467.166666666664</v>
      </c>
      <c r="B1061">
        <v>744.1</v>
      </c>
      <c r="C1061" s="9">
        <v>39.6</v>
      </c>
      <c r="D1061">
        <v>2523</v>
      </c>
      <c r="E1061" s="7">
        <v>1</v>
      </c>
      <c r="H1061">
        <v>5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45">
      <c r="A1062" s="1">
        <v>44467.208333333336</v>
      </c>
      <c r="B1062">
        <v>742.2</v>
      </c>
      <c r="C1062" s="9">
        <v>38.5</v>
      </c>
      <c r="D1062">
        <v>2544</v>
      </c>
      <c r="E1062" s="7">
        <v>0</v>
      </c>
      <c r="H1062">
        <v>6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45">
      <c r="A1063" s="1">
        <v>44467.25</v>
      </c>
      <c r="B1063">
        <v>740.5</v>
      </c>
      <c r="C1063" s="9">
        <v>38.700000000000003</v>
      </c>
      <c r="D1063">
        <v>2563</v>
      </c>
      <c r="E1063" s="7">
        <v>0</v>
      </c>
      <c r="H1063">
        <v>6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45">
      <c r="A1064" s="1">
        <v>44467.291666666664</v>
      </c>
      <c r="B1064">
        <v>739.7</v>
      </c>
      <c r="C1064" s="9">
        <v>39.200000000000003</v>
      </c>
      <c r="D1064">
        <v>2571</v>
      </c>
      <c r="E1064" s="7">
        <v>1</v>
      </c>
      <c r="H1064">
        <v>5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45">
      <c r="A1065" s="1">
        <v>44467.333333333336</v>
      </c>
      <c r="B1065">
        <v>738.9</v>
      </c>
      <c r="C1065" s="9">
        <v>38.700000000000003</v>
      </c>
      <c r="D1065">
        <v>2580</v>
      </c>
      <c r="E1065" s="7">
        <v>2</v>
      </c>
      <c r="H1065">
        <v>5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 x14ac:dyDescent="0.45">
      <c r="A1066" s="1">
        <v>44467.375</v>
      </c>
      <c r="B1066">
        <v>738.7</v>
      </c>
      <c r="C1066" s="9">
        <v>37.700000000000003</v>
      </c>
      <c r="D1066">
        <v>2581</v>
      </c>
      <c r="E1066" s="7">
        <v>2</v>
      </c>
      <c r="H1066">
        <v>4</v>
      </c>
      <c r="I1066">
        <v>2</v>
      </c>
      <c r="J1066">
        <v>0</v>
      </c>
      <c r="K1066">
        <v>0</v>
      </c>
      <c r="L1066">
        <v>0</v>
      </c>
      <c r="M1066">
        <v>0</v>
      </c>
    </row>
    <row r="1067" spans="1:13" x14ac:dyDescent="0.45">
      <c r="A1067" s="1">
        <v>44467.416666666664</v>
      </c>
      <c r="B1067">
        <v>738.4</v>
      </c>
      <c r="C1067" s="9">
        <v>38</v>
      </c>
      <c r="D1067">
        <v>2585</v>
      </c>
      <c r="E1067" s="7">
        <v>2</v>
      </c>
      <c r="H1067">
        <v>4</v>
      </c>
      <c r="I1067">
        <v>2</v>
      </c>
      <c r="J1067">
        <v>0</v>
      </c>
      <c r="K1067">
        <v>0</v>
      </c>
      <c r="L1067">
        <v>0</v>
      </c>
      <c r="M1067">
        <v>0</v>
      </c>
    </row>
    <row r="1068" spans="1:13" x14ac:dyDescent="0.45">
      <c r="A1068" s="1">
        <v>44467.458333333336</v>
      </c>
      <c r="B1068">
        <v>738.7</v>
      </c>
      <c r="C1068" s="9">
        <v>35.9</v>
      </c>
      <c r="D1068">
        <v>2581</v>
      </c>
      <c r="E1068" s="7">
        <v>0</v>
      </c>
      <c r="H1068">
        <v>6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45">
      <c r="A1069" s="1">
        <v>44467.5</v>
      </c>
      <c r="B1069">
        <v>739.4</v>
      </c>
      <c r="C1069" s="9">
        <v>34.4</v>
      </c>
      <c r="D1069">
        <v>2574</v>
      </c>
      <c r="E1069" s="7">
        <v>0</v>
      </c>
      <c r="H1069">
        <v>6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45">
      <c r="A1070" s="1">
        <v>44467.541666666664</v>
      </c>
      <c r="B1070">
        <v>740.1</v>
      </c>
      <c r="C1070" s="9">
        <v>33.9</v>
      </c>
      <c r="D1070">
        <v>2567</v>
      </c>
      <c r="E1070" s="7">
        <v>0</v>
      </c>
      <c r="H1070">
        <v>6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45">
      <c r="A1071" s="1">
        <v>44467.583333333336</v>
      </c>
      <c r="B1071">
        <v>740.5</v>
      </c>
      <c r="C1071" s="9">
        <v>33.4</v>
      </c>
      <c r="D1071">
        <v>2562</v>
      </c>
      <c r="E1071" s="7">
        <v>0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45">
      <c r="A1072" s="1">
        <v>44467.625</v>
      </c>
      <c r="B1072">
        <v>740.7</v>
      </c>
      <c r="C1072" s="9">
        <v>32.9</v>
      </c>
      <c r="D1072">
        <v>2560</v>
      </c>
      <c r="E1072" s="7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45">
      <c r="A1073" s="1">
        <v>44467.666666666664</v>
      </c>
      <c r="B1073">
        <v>741</v>
      </c>
      <c r="C1073" s="9">
        <v>33.1</v>
      </c>
      <c r="D1073">
        <v>2557</v>
      </c>
      <c r="E1073" s="7">
        <v>0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45">
      <c r="A1074" s="1">
        <v>44467.708333333336</v>
      </c>
      <c r="B1074">
        <v>741</v>
      </c>
      <c r="C1074" s="9">
        <v>33.1</v>
      </c>
      <c r="D1074">
        <v>2557</v>
      </c>
      <c r="E1074" s="7">
        <v>0</v>
      </c>
      <c r="H1074">
        <v>6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45">
      <c r="A1075" s="1">
        <v>44467.75</v>
      </c>
      <c r="B1075">
        <v>741</v>
      </c>
      <c r="C1075" s="9">
        <v>33</v>
      </c>
      <c r="D1075">
        <v>2557</v>
      </c>
      <c r="E1075" s="7">
        <v>0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45">
      <c r="A1076" s="1">
        <v>44467.791666666664</v>
      </c>
      <c r="B1076">
        <v>740.9</v>
      </c>
      <c r="C1076" s="9">
        <v>32.4</v>
      </c>
      <c r="D1076">
        <v>2558</v>
      </c>
      <c r="E1076" s="7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45">
      <c r="A1077" s="1">
        <v>44467.833333333336</v>
      </c>
      <c r="B1077">
        <v>741.1</v>
      </c>
      <c r="C1077" s="9">
        <v>32.4</v>
      </c>
      <c r="D1077">
        <v>2556</v>
      </c>
      <c r="E1077" s="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45">
      <c r="A1078" s="1">
        <v>44467.875</v>
      </c>
      <c r="B1078">
        <v>740.7</v>
      </c>
      <c r="C1078" s="9">
        <v>32.6</v>
      </c>
      <c r="D1078">
        <v>2560</v>
      </c>
      <c r="E1078" s="7">
        <v>0</v>
      </c>
      <c r="H1078">
        <v>6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45">
      <c r="A1079" s="1">
        <v>44467.916666666664</v>
      </c>
      <c r="B1079">
        <v>740.8</v>
      </c>
      <c r="C1079" s="9">
        <v>33.799999999999997</v>
      </c>
      <c r="D1079">
        <v>2559</v>
      </c>
      <c r="E1079" s="7">
        <v>0</v>
      </c>
      <c r="H1079">
        <v>6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45">
      <c r="A1080" s="1">
        <v>44467.958333333336</v>
      </c>
      <c r="B1080">
        <v>743.3</v>
      </c>
      <c r="C1080" s="9">
        <v>34.4</v>
      </c>
      <c r="D1080">
        <v>2533</v>
      </c>
      <c r="E1080" s="7">
        <v>0</v>
      </c>
      <c r="H1080">
        <v>6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45">
      <c r="A1081" s="1">
        <v>44468</v>
      </c>
      <c r="B1081">
        <v>742</v>
      </c>
      <c r="C1081" s="9">
        <v>34</v>
      </c>
      <c r="D1081">
        <v>2546</v>
      </c>
      <c r="E1081" s="7">
        <v>2</v>
      </c>
      <c r="H1081">
        <v>4</v>
      </c>
      <c r="I1081">
        <v>2</v>
      </c>
      <c r="J1081">
        <v>0</v>
      </c>
      <c r="K1081">
        <v>0</v>
      </c>
      <c r="L1081">
        <v>0</v>
      </c>
      <c r="M1081">
        <v>0</v>
      </c>
    </row>
    <row r="1082" spans="1:13" x14ac:dyDescent="0.45">
      <c r="A1082" s="1">
        <v>44468.041666666664</v>
      </c>
      <c r="B1082">
        <v>743.6</v>
      </c>
      <c r="C1082" s="9">
        <v>35.799999999999997</v>
      </c>
      <c r="D1082">
        <v>2529</v>
      </c>
      <c r="E1082" s="7">
        <v>1</v>
      </c>
      <c r="H1082">
        <v>5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45">
      <c r="A1083" s="1">
        <v>44468.083333333336</v>
      </c>
      <c r="B1083">
        <v>742.6</v>
      </c>
      <c r="C1083" s="9">
        <v>39.6</v>
      </c>
      <c r="D1083">
        <v>2540</v>
      </c>
      <c r="E1083" s="7">
        <v>2</v>
      </c>
      <c r="H1083">
        <v>4</v>
      </c>
      <c r="I1083">
        <v>2</v>
      </c>
      <c r="J1083">
        <v>0</v>
      </c>
      <c r="K1083">
        <v>0</v>
      </c>
      <c r="L1083">
        <v>0</v>
      </c>
      <c r="M1083">
        <v>0</v>
      </c>
    </row>
    <row r="1084" spans="1:13" x14ac:dyDescent="0.45">
      <c r="A1084" s="1">
        <v>44468.125</v>
      </c>
      <c r="B1084">
        <v>743.7</v>
      </c>
      <c r="C1084" s="9">
        <v>39.200000000000003</v>
      </c>
      <c r="D1084">
        <v>2528</v>
      </c>
      <c r="E1084" s="7">
        <v>0</v>
      </c>
      <c r="H1084">
        <v>6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45">
      <c r="A1085" s="1">
        <v>44468.166666666664</v>
      </c>
      <c r="B1085">
        <v>742</v>
      </c>
      <c r="C1085" s="9">
        <v>37.6</v>
      </c>
      <c r="D1085">
        <v>2546</v>
      </c>
      <c r="E1085" s="7">
        <v>1</v>
      </c>
      <c r="H1085">
        <v>5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45">
      <c r="A1086" s="1">
        <v>44468.208333333336</v>
      </c>
      <c r="B1086">
        <v>741.7</v>
      </c>
      <c r="C1086" s="9">
        <v>38.5</v>
      </c>
      <c r="D1086">
        <v>2550</v>
      </c>
      <c r="E1086" s="7">
        <v>1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45">
      <c r="A1087" s="1">
        <v>44468.25</v>
      </c>
      <c r="B1087">
        <v>739</v>
      </c>
      <c r="C1087" s="9">
        <v>38.6</v>
      </c>
      <c r="D1087">
        <v>2578</v>
      </c>
      <c r="E1087" s="7">
        <v>2</v>
      </c>
      <c r="H1087">
        <v>4</v>
      </c>
      <c r="I1087">
        <v>2</v>
      </c>
      <c r="J1087">
        <v>0</v>
      </c>
      <c r="K1087">
        <v>0</v>
      </c>
      <c r="L1087">
        <v>0</v>
      </c>
      <c r="M1087">
        <v>0</v>
      </c>
    </row>
    <row r="1088" spans="1:13" x14ac:dyDescent="0.45">
      <c r="A1088" s="1">
        <v>44468.291666666664</v>
      </c>
      <c r="B1088">
        <v>737.6</v>
      </c>
      <c r="C1088" s="9">
        <v>37.6</v>
      </c>
      <c r="D1088">
        <v>2594</v>
      </c>
      <c r="E1088" s="7">
        <v>1</v>
      </c>
      <c r="H1088">
        <v>5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45">
      <c r="A1089" s="1">
        <v>44468.333333333336</v>
      </c>
      <c r="B1089">
        <v>737.4</v>
      </c>
      <c r="C1089" s="9">
        <v>38.200000000000003</v>
      </c>
      <c r="D1089">
        <v>2595</v>
      </c>
      <c r="E1089" s="7">
        <v>0</v>
      </c>
      <c r="H1089">
        <v>6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45">
      <c r="A1090" s="1">
        <v>44468.375</v>
      </c>
      <c r="B1090">
        <v>737.2</v>
      </c>
      <c r="C1090" s="9">
        <v>37.799999999999997</v>
      </c>
      <c r="D1090">
        <v>2597</v>
      </c>
      <c r="E1090" s="7">
        <v>2</v>
      </c>
      <c r="H1090">
        <v>5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 x14ac:dyDescent="0.45">
      <c r="A1091" s="1">
        <v>44468.416666666664</v>
      </c>
      <c r="B1091">
        <v>738.1</v>
      </c>
      <c r="C1091" s="9">
        <v>37.6</v>
      </c>
      <c r="D1091">
        <v>2588</v>
      </c>
      <c r="E1091" s="7">
        <v>0</v>
      </c>
      <c r="H1091">
        <v>6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45">
      <c r="A1092" s="1">
        <v>44468.458333333336</v>
      </c>
      <c r="B1092">
        <v>738.5</v>
      </c>
      <c r="C1092" s="9">
        <v>36.4</v>
      </c>
      <c r="D1092">
        <v>2584</v>
      </c>
      <c r="E1092" s="7">
        <v>3</v>
      </c>
      <c r="H1092">
        <v>3</v>
      </c>
      <c r="I1092">
        <v>3</v>
      </c>
      <c r="J1092">
        <v>0</v>
      </c>
      <c r="K1092">
        <v>0</v>
      </c>
      <c r="L1092">
        <v>0</v>
      </c>
      <c r="M1092">
        <v>0</v>
      </c>
    </row>
    <row r="1093" spans="1:13" x14ac:dyDescent="0.45">
      <c r="A1093" s="1">
        <v>44468.5</v>
      </c>
      <c r="B1093">
        <v>739</v>
      </c>
      <c r="C1093" s="9">
        <v>34.5</v>
      </c>
      <c r="D1093">
        <v>2578</v>
      </c>
      <c r="E1093" s="7">
        <v>1</v>
      </c>
      <c r="H1093">
        <v>5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45">
      <c r="A1094" s="1">
        <v>44468.541666666664</v>
      </c>
      <c r="B1094">
        <v>739.8</v>
      </c>
      <c r="C1094" s="9">
        <v>34.1</v>
      </c>
      <c r="D1094">
        <v>2570</v>
      </c>
      <c r="E1094" s="7">
        <v>0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45">
      <c r="A1095" s="1">
        <v>44468.583333333336</v>
      </c>
      <c r="B1095">
        <v>740.2</v>
      </c>
      <c r="C1095" s="9">
        <v>33.799999999999997</v>
      </c>
      <c r="D1095">
        <v>2565</v>
      </c>
      <c r="E1095" s="7">
        <v>0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45">
      <c r="A1096" s="1">
        <v>44468.625</v>
      </c>
      <c r="B1096">
        <v>740.3</v>
      </c>
      <c r="C1096" s="9">
        <v>33</v>
      </c>
      <c r="D1096">
        <v>2565</v>
      </c>
      <c r="E1096" s="7">
        <v>0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45">
      <c r="A1097" s="1">
        <v>44468.666666666664</v>
      </c>
      <c r="B1097">
        <v>740.3</v>
      </c>
      <c r="C1097" s="9">
        <v>32.799999999999997</v>
      </c>
      <c r="D1097">
        <v>2564</v>
      </c>
      <c r="E1097" s="7">
        <v>0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45">
      <c r="A1098" s="1">
        <v>44468.708333333336</v>
      </c>
      <c r="B1098">
        <v>740.3</v>
      </c>
      <c r="C1098" s="9">
        <v>32.700000000000003</v>
      </c>
      <c r="D1098">
        <v>2565</v>
      </c>
      <c r="E1098" s="7">
        <v>0</v>
      </c>
      <c r="H1098">
        <v>6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45">
      <c r="A1099" s="1">
        <v>44468.75</v>
      </c>
      <c r="B1099">
        <v>739.9</v>
      </c>
      <c r="C1099" s="9">
        <v>33</v>
      </c>
      <c r="D1099">
        <v>2569</v>
      </c>
      <c r="E1099" s="7">
        <v>0</v>
      </c>
      <c r="H1099">
        <v>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45">
      <c r="A1100" s="1">
        <v>44468.791666666664</v>
      </c>
      <c r="B1100">
        <v>740</v>
      </c>
      <c r="C1100" s="9">
        <v>33.200000000000003</v>
      </c>
      <c r="D1100">
        <v>2567</v>
      </c>
      <c r="E1100" s="7">
        <v>0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45">
      <c r="A1101" s="1">
        <v>44468.833333333336</v>
      </c>
      <c r="B1101">
        <v>739.8</v>
      </c>
      <c r="C1101" s="9">
        <v>33.1</v>
      </c>
      <c r="D1101">
        <v>2570</v>
      </c>
      <c r="E1101" s="7">
        <v>0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45">
      <c r="A1102" s="1">
        <v>44468.875</v>
      </c>
      <c r="B1102">
        <v>739.6</v>
      </c>
      <c r="C1102" s="9">
        <v>33.200000000000003</v>
      </c>
      <c r="D1102">
        <v>2571</v>
      </c>
      <c r="E1102" s="7">
        <v>0</v>
      </c>
      <c r="H1102">
        <v>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45">
      <c r="A1103" s="1">
        <v>44468.916666666664</v>
      </c>
      <c r="B1103">
        <v>739.7</v>
      </c>
      <c r="C1103" s="9">
        <v>32.9</v>
      </c>
      <c r="D1103">
        <v>2571</v>
      </c>
      <c r="E1103" s="7">
        <v>0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45">
      <c r="A1104" s="1">
        <v>44468.958333333336</v>
      </c>
      <c r="B1104">
        <v>742.3</v>
      </c>
      <c r="C1104" s="9">
        <v>34.6</v>
      </c>
      <c r="D1104">
        <v>2544</v>
      </c>
      <c r="E1104" s="7">
        <v>0</v>
      </c>
      <c r="H1104">
        <v>6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45">
      <c r="A1105" s="1">
        <v>44469</v>
      </c>
      <c r="B1105">
        <v>741.4</v>
      </c>
      <c r="C1105" s="9">
        <v>34.200000000000003</v>
      </c>
      <c r="D1105">
        <v>2553</v>
      </c>
      <c r="E1105" s="7">
        <v>0</v>
      </c>
      <c r="H1105">
        <v>6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45">
      <c r="A1106" s="1">
        <v>44469.041666666664</v>
      </c>
      <c r="B1106">
        <v>741.4</v>
      </c>
      <c r="C1106" s="9">
        <v>35.6</v>
      </c>
      <c r="D1106">
        <v>2553</v>
      </c>
      <c r="E1106" s="7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45">
      <c r="A1107" s="1">
        <v>44469.083333333336</v>
      </c>
      <c r="B1107">
        <v>742.9</v>
      </c>
      <c r="C1107" s="9">
        <v>37.700000000000003</v>
      </c>
      <c r="D1107">
        <v>2536</v>
      </c>
      <c r="E1107" s="7">
        <v>1</v>
      </c>
      <c r="H1107">
        <v>5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45">
      <c r="A1108" s="1">
        <v>44469.125</v>
      </c>
      <c r="B1108">
        <v>741.6</v>
      </c>
      <c r="C1108" s="9">
        <v>37</v>
      </c>
      <c r="D1108">
        <v>2550</v>
      </c>
      <c r="E1108" s="7">
        <v>1</v>
      </c>
      <c r="H1108">
        <v>5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45">
      <c r="A1109" s="1">
        <v>44469.166666666664</v>
      </c>
      <c r="B1109">
        <v>741.9</v>
      </c>
      <c r="C1109" s="9">
        <v>37</v>
      </c>
      <c r="D1109">
        <v>2547</v>
      </c>
      <c r="E1109" s="7">
        <v>1</v>
      </c>
      <c r="H1109">
        <v>5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45">
      <c r="A1110" s="1">
        <v>44469.208333333336</v>
      </c>
      <c r="B1110">
        <v>741.7</v>
      </c>
      <c r="C1110" s="9">
        <v>38.9</v>
      </c>
      <c r="D1110">
        <v>2549</v>
      </c>
      <c r="E1110" s="7">
        <v>0</v>
      </c>
      <c r="H1110">
        <v>6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45">
      <c r="A1111" s="1">
        <v>44469.25</v>
      </c>
      <c r="B1111">
        <v>740.8</v>
      </c>
      <c r="C1111" s="9">
        <v>39.4</v>
      </c>
      <c r="D1111">
        <v>2559</v>
      </c>
      <c r="E1111" s="7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45">
      <c r="A1112" s="1">
        <v>44469.291666666664</v>
      </c>
      <c r="B1112">
        <v>738</v>
      </c>
      <c r="C1112" s="9">
        <v>38.1</v>
      </c>
      <c r="D1112">
        <v>2589</v>
      </c>
      <c r="E1112" s="7">
        <v>5</v>
      </c>
      <c r="H1112">
        <v>3</v>
      </c>
      <c r="I1112">
        <v>2</v>
      </c>
      <c r="J1112">
        <v>0</v>
      </c>
      <c r="K1112">
        <v>1</v>
      </c>
      <c r="L1112">
        <v>0</v>
      </c>
      <c r="M1112">
        <v>0</v>
      </c>
    </row>
    <row r="1113" spans="1:13" x14ac:dyDescent="0.45">
      <c r="A1113" s="1">
        <v>44469.333333333336</v>
      </c>
      <c r="B1113">
        <v>737.2</v>
      </c>
      <c r="C1113" s="9">
        <v>38.6</v>
      </c>
      <c r="D1113">
        <v>2598</v>
      </c>
      <c r="E1113" s="7">
        <v>1</v>
      </c>
      <c r="H1113">
        <v>5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45">
      <c r="A1114" s="1">
        <v>44469.375</v>
      </c>
      <c r="B1114">
        <v>737.8</v>
      </c>
      <c r="C1114" s="9">
        <v>37.4</v>
      </c>
      <c r="D1114">
        <v>2591</v>
      </c>
      <c r="E1114" s="7">
        <v>2</v>
      </c>
      <c r="H1114">
        <v>4</v>
      </c>
      <c r="I1114">
        <v>2</v>
      </c>
      <c r="J1114">
        <v>0</v>
      </c>
      <c r="K1114">
        <v>0</v>
      </c>
      <c r="L1114">
        <v>0</v>
      </c>
      <c r="M1114">
        <v>0</v>
      </c>
    </row>
    <row r="1115" spans="1:13" x14ac:dyDescent="0.45">
      <c r="A1115" s="1">
        <v>44469.416666666664</v>
      </c>
      <c r="B1115">
        <v>736.9</v>
      </c>
      <c r="C1115" s="9">
        <v>36.799999999999997</v>
      </c>
      <c r="D1115">
        <v>2600</v>
      </c>
      <c r="E1115" s="7">
        <v>1</v>
      </c>
      <c r="H1115">
        <v>5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45">
      <c r="A1116" s="1">
        <v>44469.458333333336</v>
      </c>
      <c r="B1116">
        <v>738.2</v>
      </c>
      <c r="C1116" s="9">
        <v>36</v>
      </c>
      <c r="D1116">
        <v>2587</v>
      </c>
      <c r="E1116" s="7">
        <v>4</v>
      </c>
      <c r="H1116">
        <v>3</v>
      </c>
      <c r="I1116">
        <v>2</v>
      </c>
      <c r="J1116">
        <v>1</v>
      </c>
      <c r="K1116">
        <v>0</v>
      </c>
      <c r="L1116">
        <v>0</v>
      </c>
      <c r="M1116">
        <v>0</v>
      </c>
    </row>
    <row r="1117" spans="1:13" x14ac:dyDescent="0.45">
      <c r="A1117" s="1">
        <v>44469.5</v>
      </c>
      <c r="B1117">
        <v>739.4</v>
      </c>
      <c r="C1117" s="9">
        <v>35.200000000000003</v>
      </c>
      <c r="D1117">
        <v>2574</v>
      </c>
      <c r="E1117" s="7">
        <v>0</v>
      </c>
      <c r="H1117">
        <v>6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45">
      <c r="A1118" s="1">
        <v>44469.541666666664</v>
      </c>
      <c r="B1118">
        <v>740.3</v>
      </c>
      <c r="C1118" s="9">
        <v>34.299999999999997</v>
      </c>
      <c r="D1118">
        <v>2565</v>
      </c>
      <c r="E1118" s="7">
        <v>0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45">
      <c r="A1119" s="1">
        <v>44469.583333333336</v>
      </c>
      <c r="B1119">
        <v>741.2</v>
      </c>
      <c r="C1119" s="9">
        <v>34</v>
      </c>
      <c r="D1119">
        <v>2555</v>
      </c>
      <c r="E1119" s="7">
        <v>0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45">
      <c r="A1120" s="1">
        <v>44469.625</v>
      </c>
      <c r="B1120">
        <v>741.4</v>
      </c>
      <c r="C1120" s="9">
        <v>33.200000000000003</v>
      </c>
      <c r="D1120">
        <v>2553</v>
      </c>
      <c r="E1120" s="7">
        <v>0</v>
      </c>
      <c r="H1120">
        <v>6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45">
      <c r="A1121" s="1">
        <v>44469.666666666664</v>
      </c>
      <c r="B1121">
        <v>741.7</v>
      </c>
      <c r="C1121" s="9">
        <v>33.700000000000003</v>
      </c>
      <c r="D1121">
        <v>2550</v>
      </c>
      <c r="E1121" s="7">
        <v>0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45">
      <c r="A1122" s="1">
        <v>44469.708333333336</v>
      </c>
      <c r="B1122">
        <v>741.7</v>
      </c>
      <c r="C1122" s="9">
        <v>33.1</v>
      </c>
      <c r="D1122">
        <v>2550</v>
      </c>
      <c r="E1122" s="7">
        <v>0</v>
      </c>
      <c r="H1122">
        <v>6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45">
      <c r="A1123" s="1">
        <v>44469.75</v>
      </c>
      <c r="B1123">
        <v>741.4</v>
      </c>
      <c r="C1123" s="9">
        <v>32.5</v>
      </c>
      <c r="D1123">
        <v>2553</v>
      </c>
      <c r="E1123" s="7">
        <v>0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45">
      <c r="A1124" s="1">
        <v>44469.791666666664</v>
      </c>
      <c r="B1124">
        <v>741.4</v>
      </c>
      <c r="C1124" s="9">
        <v>32.5</v>
      </c>
      <c r="D1124">
        <v>2552</v>
      </c>
      <c r="E1124" s="7">
        <v>0</v>
      </c>
      <c r="H1124">
        <v>6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45">
      <c r="A1125" s="1">
        <v>44469.833333333336</v>
      </c>
      <c r="B1125">
        <v>741.2</v>
      </c>
      <c r="C1125" s="9">
        <v>32.799999999999997</v>
      </c>
      <c r="D1125">
        <v>2555</v>
      </c>
      <c r="E1125" s="7">
        <v>0</v>
      </c>
      <c r="H1125">
        <v>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45">
      <c r="A1126" s="1">
        <v>44469.875</v>
      </c>
      <c r="B1126">
        <v>741.5</v>
      </c>
      <c r="C1126" s="9">
        <v>33.4</v>
      </c>
      <c r="D1126">
        <v>2551</v>
      </c>
      <c r="E1126" s="7">
        <v>0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45">
      <c r="A1127" s="1">
        <v>44469.916666666664</v>
      </c>
      <c r="B1127">
        <v>741.5</v>
      </c>
      <c r="C1127" s="9">
        <v>32.799999999999997</v>
      </c>
      <c r="D1127">
        <v>2551</v>
      </c>
      <c r="E1127" s="7">
        <v>0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45">
      <c r="A1128" s="1">
        <v>44469.958333333336</v>
      </c>
      <c r="B1128">
        <v>743.2</v>
      </c>
      <c r="C1128" s="9">
        <v>34.200000000000003</v>
      </c>
      <c r="D1128">
        <v>2534</v>
      </c>
      <c r="E1128" s="7">
        <v>0</v>
      </c>
      <c r="H1128">
        <v>6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45">
      <c r="A1129" s="1">
        <v>44470</v>
      </c>
      <c r="B1129">
        <v>744.4</v>
      </c>
      <c r="C1129" s="9">
        <v>34.9</v>
      </c>
      <c r="D1129">
        <v>2521</v>
      </c>
      <c r="E1129" s="7">
        <v>2</v>
      </c>
      <c r="H1129">
        <v>4</v>
      </c>
      <c r="I1129">
        <v>2</v>
      </c>
      <c r="J1129">
        <v>0</v>
      </c>
      <c r="K1129">
        <v>0</v>
      </c>
      <c r="L1129">
        <v>0</v>
      </c>
      <c r="M1129">
        <v>0</v>
      </c>
    </row>
    <row r="1130" spans="1:13" x14ac:dyDescent="0.45">
      <c r="A1130" s="1">
        <v>44470.041666666664</v>
      </c>
      <c r="B1130">
        <v>744</v>
      </c>
      <c r="C1130" s="9">
        <v>35</v>
      </c>
      <c r="D1130">
        <v>2525</v>
      </c>
      <c r="E1130" s="7">
        <v>1</v>
      </c>
      <c r="H1130">
        <v>5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45">
      <c r="A1131" s="1">
        <v>44470.083333333336</v>
      </c>
      <c r="B1131">
        <v>743.7</v>
      </c>
      <c r="C1131" s="9">
        <v>39.700000000000003</v>
      </c>
      <c r="D1131">
        <v>2528</v>
      </c>
      <c r="E1131" s="7">
        <v>1</v>
      </c>
      <c r="H1131">
        <v>5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45">
      <c r="A1132" s="1">
        <v>44470.125</v>
      </c>
      <c r="B1132">
        <v>742</v>
      </c>
      <c r="C1132" s="9">
        <v>36</v>
      </c>
      <c r="D1132">
        <v>2546</v>
      </c>
      <c r="E1132" s="7">
        <v>1</v>
      </c>
      <c r="H1132">
        <v>5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45">
      <c r="A1133" s="1">
        <v>44470.166666666664</v>
      </c>
      <c r="B1133">
        <v>740.4</v>
      </c>
      <c r="C1133" s="9">
        <v>37.200000000000003</v>
      </c>
      <c r="D1133">
        <v>2564</v>
      </c>
      <c r="E1133" s="7">
        <v>3</v>
      </c>
      <c r="H1133">
        <v>3</v>
      </c>
      <c r="I1133">
        <v>3</v>
      </c>
      <c r="J1133">
        <v>0</v>
      </c>
      <c r="K1133">
        <v>0</v>
      </c>
      <c r="L1133">
        <v>0</v>
      </c>
      <c r="M1133">
        <v>0</v>
      </c>
    </row>
    <row r="1134" spans="1:13" x14ac:dyDescent="0.45">
      <c r="A1134" s="1">
        <v>44470.208333333336</v>
      </c>
      <c r="B1134">
        <v>739.2</v>
      </c>
      <c r="C1134" s="9">
        <v>37.299999999999997</v>
      </c>
      <c r="D1134">
        <v>2576</v>
      </c>
      <c r="E1134" s="7">
        <v>1</v>
      </c>
      <c r="H1134">
        <v>5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45">
      <c r="A1135" s="1">
        <v>44470.25</v>
      </c>
      <c r="B1135">
        <v>738.2</v>
      </c>
      <c r="C1135" s="9">
        <v>38</v>
      </c>
      <c r="D1135">
        <v>2587</v>
      </c>
      <c r="E1135" s="7">
        <v>0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45">
      <c r="A1136" s="1">
        <v>44470.291666666664</v>
      </c>
      <c r="B1136">
        <v>738.1</v>
      </c>
      <c r="C1136" s="9">
        <v>39.700000000000003</v>
      </c>
      <c r="D1136">
        <v>2588</v>
      </c>
      <c r="E1136" s="7">
        <v>1</v>
      </c>
      <c r="H1136">
        <v>5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45">
      <c r="A1137" s="1">
        <v>44470.333333333336</v>
      </c>
      <c r="B1137">
        <v>737.4</v>
      </c>
      <c r="C1137" s="9">
        <v>39.200000000000003</v>
      </c>
      <c r="D1137">
        <v>2596</v>
      </c>
      <c r="E1137" s="7">
        <v>1</v>
      </c>
      <c r="H1137">
        <v>5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45">
      <c r="A1138" s="1">
        <v>44470.375</v>
      </c>
      <c r="B1138">
        <v>736.2</v>
      </c>
      <c r="C1138" s="9">
        <v>37.799999999999997</v>
      </c>
      <c r="D1138">
        <v>2608</v>
      </c>
      <c r="E1138" s="7">
        <v>3</v>
      </c>
      <c r="H1138">
        <v>4</v>
      </c>
      <c r="I1138">
        <v>1</v>
      </c>
      <c r="J1138">
        <v>1</v>
      </c>
      <c r="K1138">
        <v>0</v>
      </c>
      <c r="L1138">
        <v>0</v>
      </c>
      <c r="M1138">
        <v>0</v>
      </c>
    </row>
    <row r="1139" spans="1:13" x14ac:dyDescent="0.45">
      <c r="A1139" s="1">
        <v>44470.416666666664</v>
      </c>
      <c r="B1139">
        <v>736.7</v>
      </c>
      <c r="C1139" s="9">
        <v>37.5</v>
      </c>
      <c r="D1139">
        <v>2604</v>
      </c>
      <c r="E1139" s="7">
        <v>1</v>
      </c>
      <c r="H1139">
        <v>5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45">
      <c r="A1140" s="1">
        <v>44470.458333333336</v>
      </c>
      <c r="B1140">
        <v>736.2</v>
      </c>
      <c r="C1140" s="9">
        <v>36.299999999999997</v>
      </c>
      <c r="D1140">
        <v>2608</v>
      </c>
      <c r="E1140" s="7">
        <v>3</v>
      </c>
      <c r="H1140">
        <v>4</v>
      </c>
      <c r="I1140">
        <v>1</v>
      </c>
      <c r="J1140">
        <v>1</v>
      </c>
      <c r="K1140">
        <v>0</v>
      </c>
      <c r="L1140">
        <v>0</v>
      </c>
      <c r="M1140">
        <v>0</v>
      </c>
    </row>
    <row r="1141" spans="1:13" x14ac:dyDescent="0.45">
      <c r="A1141" s="1">
        <v>44470.5</v>
      </c>
      <c r="B1141">
        <v>736.8</v>
      </c>
      <c r="C1141" s="9">
        <v>33.700000000000003</v>
      </c>
      <c r="D1141">
        <v>2602</v>
      </c>
      <c r="E1141" s="7">
        <v>0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45">
      <c r="A1142" s="1">
        <v>44470.541666666664</v>
      </c>
      <c r="B1142">
        <v>737.6</v>
      </c>
      <c r="C1142" s="9">
        <v>33.200000000000003</v>
      </c>
      <c r="D1142">
        <v>2594</v>
      </c>
      <c r="E1142" s="7">
        <v>0</v>
      </c>
      <c r="H1142">
        <v>6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45">
      <c r="A1143" s="1">
        <v>44470.583333333336</v>
      </c>
      <c r="B1143">
        <v>738.1</v>
      </c>
      <c r="C1143" s="9">
        <v>33.1</v>
      </c>
      <c r="D1143">
        <v>2589</v>
      </c>
      <c r="E1143" s="7">
        <v>0</v>
      </c>
      <c r="H1143">
        <v>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45">
      <c r="A1144" s="1">
        <v>44470.625</v>
      </c>
      <c r="B1144">
        <v>738.1</v>
      </c>
      <c r="C1144" s="9">
        <v>32</v>
      </c>
      <c r="D1144">
        <v>2588</v>
      </c>
      <c r="E1144" s="7">
        <v>0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45">
      <c r="A1145" s="1">
        <v>44470.666666666664</v>
      </c>
      <c r="B1145">
        <v>737.9</v>
      </c>
      <c r="C1145" s="9">
        <v>31.9</v>
      </c>
      <c r="D1145">
        <v>2590</v>
      </c>
      <c r="E1145" s="7">
        <v>0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45">
      <c r="A1146" s="1">
        <v>44470.708333333336</v>
      </c>
      <c r="B1146">
        <v>737.4</v>
      </c>
      <c r="C1146" s="9">
        <v>31.7</v>
      </c>
      <c r="D1146">
        <v>2595</v>
      </c>
      <c r="E1146" s="7">
        <v>0</v>
      </c>
      <c r="H1146">
        <v>6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45">
      <c r="A1147" s="1">
        <v>44470.75</v>
      </c>
      <c r="B1147">
        <v>737</v>
      </c>
      <c r="C1147" s="9">
        <v>32.5</v>
      </c>
      <c r="D1147">
        <v>2600</v>
      </c>
      <c r="E1147" s="7">
        <v>0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45">
      <c r="A1148" s="1">
        <v>44470.791666666664</v>
      </c>
      <c r="B1148">
        <v>736.7</v>
      </c>
      <c r="C1148" s="9">
        <v>31.8</v>
      </c>
      <c r="D1148">
        <v>2603</v>
      </c>
      <c r="E1148" s="7">
        <v>0</v>
      </c>
      <c r="H1148">
        <v>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45">
      <c r="A1149" s="1">
        <v>44470.833333333336</v>
      </c>
      <c r="B1149">
        <v>736.5</v>
      </c>
      <c r="C1149" s="9">
        <v>31.6</v>
      </c>
      <c r="D1149">
        <v>2605</v>
      </c>
      <c r="E1149" s="7">
        <v>0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45">
      <c r="A1150" s="1">
        <v>44470.875</v>
      </c>
      <c r="B1150">
        <v>736.5</v>
      </c>
      <c r="C1150" s="9">
        <v>31.8</v>
      </c>
      <c r="D1150">
        <v>2605</v>
      </c>
      <c r="E1150" s="7">
        <v>0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45">
      <c r="A1151" s="1">
        <v>44470.916666666664</v>
      </c>
      <c r="B1151">
        <v>736.3</v>
      </c>
      <c r="C1151" s="9">
        <v>32.4</v>
      </c>
      <c r="D1151">
        <v>2608</v>
      </c>
      <c r="E1151" s="7">
        <v>0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45">
      <c r="A1152" s="1">
        <v>44470.958333333336</v>
      </c>
      <c r="B1152">
        <v>738.6</v>
      </c>
      <c r="C1152" s="9">
        <v>35</v>
      </c>
      <c r="D1152">
        <v>2582</v>
      </c>
      <c r="E1152" s="7">
        <v>0</v>
      </c>
      <c r="H1152">
        <v>6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45">
      <c r="A1153" s="1">
        <v>44471</v>
      </c>
      <c r="B1153">
        <v>735.6</v>
      </c>
      <c r="C1153" s="9">
        <v>35.4</v>
      </c>
      <c r="D1153">
        <v>2615</v>
      </c>
      <c r="E1153" s="7">
        <v>4</v>
      </c>
      <c r="H1153">
        <v>2</v>
      </c>
      <c r="I1153">
        <v>4</v>
      </c>
      <c r="J1153">
        <v>0</v>
      </c>
      <c r="K1153">
        <v>0</v>
      </c>
      <c r="L1153">
        <v>0</v>
      </c>
      <c r="M1153">
        <v>0</v>
      </c>
    </row>
    <row r="1154" spans="1:13" x14ac:dyDescent="0.45">
      <c r="A1154" s="1">
        <v>44471.041666666664</v>
      </c>
      <c r="B1154">
        <v>740</v>
      </c>
      <c r="C1154" s="9">
        <v>36.9</v>
      </c>
      <c r="D1154">
        <v>2568</v>
      </c>
      <c r="E1154" s="7">
        <v>2</v>
      </c>
      <c r="H1154">
        <v>5</v>
      </c>
      <c r="I1154">
        <v>0</v>
      </c>
      <c r="J1154">
        <v>1</v>
      </c>
      <c r="K1154">
        <v>0</v>
      </c>
      <c r="L1154">
        <v>0</v>
      </c>
      <c r="M1154">
        <v>0</v>
      </c>
    </row>
    <row r="1155" spans="1:13" x14ac:dyDescent="0.45">
      <c r="A1155" s="1">
        <v>44471.083333333336</v>
      </c>
      <c r="B1155">
        <v>739.2</v>
      </c>
      <c r="C1155" s="9">
        <v>37.799999999999997</v>
      </c>
      <c r="D1155">
        <v>2576</v>
      </c>
      <c r="E1155" s="7">
        <v>0</v>
      </c>
      <c r="H1155">
        <v>6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45">
      <c r="A1156" s="1">
        <v>44471.125</v>
      </c>
      <c r="B1156">
        <v>738.6</v>
      </c>
      <c r="C1156" s="9">
        <v>38.4</v>
      </c>
      <c r="D1156">
        <v>2582</v>
      </c>
      <c r="E1156" s="7">
        <v>3</v>
      </c>
      <c r="H1156">
        <v>4</v>
      </c>
      <c r="I1156">
        <v>1</v>
      </c>
      <c r="J1156">
        <v>1</v>
      </c>
      <c r="K1156">
        <v>0</v>
      </c>
      <c r="L1156">
        <v>0</v>
      </c>
      <c r="M1156">
        <v>0</v>
      </c>
    </row>
    <row r="1157" spans="1:13" x14ac:dyDescent="0.45">
      <c r="A1157" s="1">
        <v>44471.166666666664</v>
      </c>
      <c r="B1157">
        <v>734.3</v>
      </c>
      <c r="C1157" s="9">
        <v>37.299999999999997</v>
      </c>
      <c r="D1157">
        <v>2629</v>
      </c>
      <c r="E1157" s="7">
        <v>1</v>
      </c>
      <c r="H1157">
        <v>5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45">
      <c r="A1158" s="1">
        <v>44471.208333333336</v>
      </c>
      <c r="B1158">
        <v>733.6</v>
      </c>
      <c r="C1158" s="9">
        <v>38</v>
      </c>
      <c r="D1158">
        <v>2636</v>
      </c>
      <c r="E1158" s="7">
        <v>2</v>
      </c>
      <c r="H1158">
        <v>4</v>
      </c>
      <c r="I1158">
        <v>2</v>
      </c>
      <c r="J1158">
        <v>0</v>
      </c>
      <c r="K1158">
        <v>0</v>
      </c>
      <c r="L1158">
        <v>0</v>
      </c>
      <c r="M1158">
        <v>0</v>
      </c>
    </row>
    <row r="1159" spans="1:13" x14ac:dyDescent="0.45">
      <c r="A1159" s="1">
        <v>44471.25</v>
      </c>
      <c r="B1159">
        <v>733.3</v>
      </c>
      <c r="C1159" s="9">
        <v>38.1</v>
      </c>
      <c r="D1159">
        <v>2640</v>
      </c>
      <c r="E1159" s="7">
        <v>0</v>
      </c>
      <c r="H1159">
        <v>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45">
      <c r="A1160" s="1">
        <v>44471.291666666664</v>
      </c>
      <c r="B1160">
        <v>732.1</v>
      </c>
      <c r="C1160" s="9">
        <v>37.6</v>
      </c>
      <c r="D1160">
        <v>2652</v>
      </c>
      <c r="E1160" s="7">
        <v>4</v>
      </c>
      <c r="H1160">
        <v>2</v>
      </c>
      <c r="I1160">
        <v>4</v>
      </c>
      <c r="J1160">
        <v>0</v>
      </c>
      <c r="K1160">
        <v>0</v>
      </c>
      <c r="L1160">
        <v>0</v>
      </c>
      <c r="M1160">
        <v>0</v>
      </c>
    </row>
    <row r="1161" spans="1:13" x14ac:dyDescent="0.45">
      <c r="A1161" s="1">
        <v>44471.333333333336</v>
      </c>
      <c r="B1161">
        <v>731.7</v>
      </c>
      <c r="C1161" s="9">
        <v>37</v>
      </c>
      <c r="D1161">
        <v>2657</v>
      </c>
      <c r="E1161" s="7">
        <v>1</v>
      </c>
      <c r="H1161">
        <v>5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45">
      <c r="A1162" s="1">
        <v>44471.375</v>
      </c>
      <c r="B1162">
        <v>732.5</v>
      </c>
      <c r="C1162" s="9">
        <v>37</v>
      </c>
      <c r="D1162">
        <v>2649</v>
      </c>
      <c r="E1162" s="7">
        <v>5</v>
      </c>
      <c r="H1162">
        <v>3</v>
      </c>
      <c r="I1162">
        <v>2</v>
      </c>
      <c r="J1162">
        <v>0</v>
      </c>
      <c r="K1162">
        <v>1</v>
      </c>
      <c r="L1162">
        <v>0</v>
      </c>
      <c r="M1162">
        <v>0</v>
      </c>
    </row>
    <row r="1163" spans="1:13" x14ac:dyDescent="0.45">
      <c r="A1163" s="1">
        <v>44471.416666666664</v>
      </c>
      <c r="B1163">
        <v>732.3</v>
      </c>
      <c r="C1163" s="9">
        <v>35.700000000000003</v>
      </c>
      <c r="D1163">
        <v>2650</v>
      </c>
      <c r="E1163" s="7">
        <v>2</v>
      </c>
      <c r="H1163">
        <v>4</v>
      </c>
      <c r="I1163">
        <v>2</v>
      </c>
      <c r="J1163">
        <v>0</v>
      </c>
      <c r="K1163">
        <v>0</v>
      </c>
      <c r="L1163">
        <v>0</v>
      </c>
      <c r="M1163">
        <v>0</v>
      </c>
    </row>
    <row r="1164" spans="1:13" x14ac:dyDescent="0.45">
      <c r="A1164" s="1">
        <v>44471.458333333336</v>
      </c>
      <c r="B1164">
        <v>733</v>
      </c>
      <c r="C1164" s="9">
        <v>36.5</v>
      </c>
      <c r="D1164">
        <v>2643</v>
      </c>
      <c r="E1164" s="7">
        <v>1</v>
      </c>
      <c r="H1164">
        <v>5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45">
      <c r="A1165" s="1">
        <v>44471.5</v>
      </c>
      <c r="B1165">
        <v>734.1</v>
      </c>
      <c r="C1165" s="9">
        <v>34.1</v>
      </c>
      <c r="D1165">
        <v>2631</v>
      </c>
      <c r="E1165" s="7">
        <v>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45">
      <c r="A1166" s="1">
        <v>44471.541666666664</v>
      </c>
      <c r="B1166">
        <v>734.3</v>
      </c>
      <c r="C1166" s="9">
        <v>33.5</v>
      </c>
      <c r="D1166">
        <v>2629</v>
      </c>
      <c r="E1166" s="7">
        <v>0</v>
      </c>
      <c r="H1166">
        <v>6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45">
      <c r="A1167" s="1">
        <v>44471.583333333336</v>
      </c>
      <c r="B1167">
        <v>734.8</v>
      </c>
      <c r="C1167" s="9">
        <v>33.700000000000003</v>
      </c>
      <c r="D1167">
        <v>2624</v>
      </c>
      <c r="E1167" s="7">
        <v>0</v>
      </c>
      <c r="H1167">
        <v>6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45">
      <c r="A1168" s="1">
        <v>44471.625</v>
      </c>
      <c r="B1168">
        <v>735.1</v>
      </c>
      <c r="C1168" s="9">
        <v>33</v>
      </c>
      <c r="D1168">
        <v>2620</v>
      </c>
      <c r="E1168" s="7">
        <v>0</v>
      </c>
      <c r="H1168">
        <v>6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45">
      <c r="A1169" s="1">
        <v>44471.666666666664</v>
      </c>
      <c r="B1169">
        <v>735.6</v>
      </c>
      <c r="C1169" s="9">
        <v>32.6</v>
      </c>
      <c r="D1169">
        <v>2615</v>
      </c>
      <c r="E1169" s="7">
        <v>0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45">
      <c r="A1170" s="1">
        <v>44471.708333333336</v>
      </c>
      <c r="B1170">
        <v>735.5</v>
      </c>
      <c r="C1170" s="9">
        <v>32.200000000000003</v>
      </c>
      <c r="D1170">
        <v>2616</v>
      </c>
      <c r="E1170" s="7">
        <v>0</v>
      </c>
      <c r="H1170">
        <v>6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45">
      <c r="A1171" s="1">
        <v>44471.75</v>
      </c>
      <c r="B1171">
        <v>735.3</v>
      </c>
      <c r="C1171" s="9">
        <v>32.4</v>
      </c>
      <c r="D1171">
        <v>2618</v>
      </c>
      <c r="E1171" s="7">
        <v>0</v>
      </c>
      <c r="H1171">
        <v>6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45">
      <c r="A1172" s="1">
        <v>44471.791666666664</v>
      </c>
      <c r="B1172">
        <v>734.9</v>
      </c>
      <c r="C1172" s="9">
        <v>31.8</v>
      </c>
      <c r="D1172">
        <v>2623</v>
      </c>
      <c r="E1172" s="7">
        <v>0</v>
      </c>
      <c r="H1172">
        <v>6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45">
      <c r="A1173" s="1">
        <v>44471.833333333336</v>
      </c>
      <c r="B1173">
        <v>735</v>
      </c>
      <c r="C1173" s="9">
        <v>31.8</v>
      </c>
      <c r="D1173">
        <v>2621</v>
      </c>
      <c r="E1173" s="7">
        <v>0</v>
      </c>
      <c r="H1173">
        <v>6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45">
      <c r="A1174" s="1">
        <v>44471.875</v>
      </c>
      <c r="B1174">
        <v>735.4</v>
      </c>
      <c r="C1174" s="9">
        <v>31.8</v>
      </c>
      <c r="D1174">
        <v>2618</v>
      </c>
      <c r="E1174" s="7">
        <v>0</v>
      </c>
      <c r="H1174">
        <v>6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45">
      <c r="A1175" s="1">
        <v>44471.916666666664</v>
      </c>
      <c r="B1175">
        <v>735.4</v>
      </c>
      <c r="C1175" s="9">
        <v>32.799999999999997</v>
      </c>
      <c r="D1175">
        <v>2617</v>
      </c>
      <c r="E1175" s="7">
        <v>0</v>
      </c>
      <c r="H1175">
        <v>6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45">
      <c r="A1176" s="1">
        <v>44471.958333333336</v>
      </c>
      <c r="B1176">
        <v>741.2</v>
      </c>
      <c r="C1176" s="9">
        <v>35</v>
      </c>
      <c r="D1176">
        <v>2555</v>
      </c>
      <c r="E1176" s="7">
        <v>4</v>
      </c>
      <c r="H1176">
        <v>4</v>
      </c>
      <c r="I1176">
        <v>0</v>
      </c>
      <c r="J1176">
        <v>2</v>
      </c>
      <c r="K1176">
        <v>0</v>
      </c>
      <c r="L1176">
        <v>0</v>
      </c>
      <c r="M1176">
        <v>0</v>
      </c>
    </row>
    <row r="1177" spans="1:13" x14ac:dyDescent="0.45">
      <c r="A1177" s="1">
        <v>44472</v>
      </c>
      <c r="B1177">
        <v>742</v>
      </c>
      <c r="C1177" s="9">
        <v>33.4</v>
      </c>
      <c r="D1177">
        <v>2546</v>
      </c>
      <c r="E1177" s="7">
        <v>3</v>
      </c>
      <c r="H1177">
        <v>4</v>
      </c>
      <c r="I1177">
        <v>1</v>
      </c>
      <c r="J1177">
        <v>1</v>
      </c>
      <c r="K1177">
        <v>0</v>
      </c>
      <c r="L1177">
        <v>0</v>
      </c>
      <c r="M1177">
        <v>0</v>
      </c>
    </row>
    <row r="1178" spans="1:13" x14ac:dyDescent="0.45">
      <c r="A1178" s="1">
        <v>44472.041666666664</v>
      </c>
      <c r="B1178">
        <v>742.4</v>
      </c>
      <c r="C1178" s="9">
        <v>35.700000000000003</v>
      </c>
      <c r="D1178">
        <v>2542</v>
      </c>
      <c r="E1178" s="7">
        <v>2</v>
      </c>
      <c r="H1178">
        <v>5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 x14ac:dyDescent="0.45">
      <c r="A1179" s="1">
        <v>44472.083333333336</v>
      </c>
      <c r="B1179">
        <v>742.8</v>
      </c>
      <c r="C1179" s="9">
        <v>35.700000000000003</v>
      </c>
      <c r="D1179">
        <v>2538</v>
      </c>
      <c r="E1179" s="7">
        <v>2</v>
      </c>
      <c r="H1179">
        <v>4</v>
      </c>
      <c r="I1179">
        <v>2</v>
      </c>
      <c r="J1179">
        <v>0</v>
      </c>
      <c r="K1179">
        <v>0</v>
      </c>
      <c r="L1179">
        <v>0</v>
      </c>
      <c r="M1179">
        <v>0</v>
      </c>
    </row>
    <row r="1180" spans="1:13" x14ac:dyDescent="0.45">
      <c r="A1180" s="1">
        <v>44472.125</v>
      </c>
      <c r="B1180">
        <v>742.6</v>
      </c>
      <c r="C1180" s="9">
        <v>37.4</v>
      </c>
      <c r="D1180">
        <v>2539</v>
      </c>
      <c r="E1180" s="7">
        <v>2</v>
      </c>
      <c r="H1180">
        <v>4</v>
      </c>
      <c r="I1180">
        <v>2</v>
      </c>
      <c r="J1180">
        <v>0</v>
      </c>
      <c r="K1180">
        <v>0</v>
      </c>
      <c r="L1180">
        <v>0</v>
      </c>
      <c r="M1180">
        <v>0</v>
      </c>
    </row>
    <row r="1181" spans="1:13" x14ac:dyDescent="0.45">
      <c r="A1181" s="1">
        <v>44472.166666666664</v>
      </c>
      <c r="B1181">
        <v>742.6</v>
      </c>
      <c r="C1181" s="9">
        <v>37</v>
      </c>
      <c r="D1181">
        <v>2540</v>
      </c>
      <c r="E1181" s="7">
        <v>0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45">
      <c r="A1182" s="1">
        <v>44472.208333333336</v>
      </c>
      <c r="B1182">
        <v>742.3</v>
      </c>
      <c r="C1182" s="9">
        <v>37.200000000000003</v>
      </c>
      <c r="D1182">
        <v>2543</v>
      </c>
      <c r="E1182" s="7">
        <v>3</v>
      </c>
      <c r="H1182">
        <v>3</v>
      </c>
      <c r="I1182">
        <v>3</v>
      </c>
      <c r="J1182">
        <v>0</v>
      </c>
      <c r="K1182">
        <v>0</v>
      </c>
      <c r="L1182">
        <v>0</v>
      </c>
      <c r="M1182">
        <v>0</v>
      </c>
    </row>
    <row r="1183" spans="1:13" x14ac:dyDescent="0.45">
      <c r="A1183" s="1">
        <v>44472.25</v>
      </c>
      <c r="B1183">
        <v>741.9</v>
      </c>
      <c r="C1183" s="9">
        <v>36.799999999999997</v>
      </c>
      <c r="D1183">
        <v>2547</v>
      </c>
      <c r="E1183" s="7">
        <v>0</v>
      </c>
      <c r="H1183">
        <v>6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45">
      <c r="A1184" s="1">
        <v>44472.291666666664</v>
      </c>
      <c r="B1184">
        <v>741.5</v>
      </c>
      <c r="C1184" s="9">
        <v>36.799999999999997</v>
      </c>
      <c r="D1184">
        <v>2551</v>
      </c>
      <c r="E1184" s="7">
        <v>4</v>
      </c>
      <c r="H1184">
        <v>4</v>
      </c>
      <c r="I1184">
        <v>0</v>
      </c>
      <c r="J1184">
        <v>2</v>
      </c>
      <c r="K1184">
        <v>0</v>
      </c>
      <c r="L1184">
        <v>0</v>
      </c>
      <c r="M1184">
        <v>0</v>
      </c>
    </row>
    <row r="1185" spans="1:13" x14ac:dyDescent="0.45">
      <c r="A1185" s="1">
        <v>44472.333333333336</v>
      </c>
      <c r="B1185">
        <v>741.3</v>
      </c>
      <c r="C1185" s="9">
        <v>35.4</v>
      </c>
      <c r="D1185">
        <v>2554</v>
      </c>
      <c r="E1185" s="7">
        <v>0</v>
      </c>
      <c r="H1185">
        <v>6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45">
      <c r="A1186" s="1">
        <v>44472.375</v>
      </c>
      <c r="B1186">
        <v>741.7</v>
      </c>
      <c r="C1186" s="9">
        <v>36.4</v>
      </c>
      <c r="D1186">
        <v>2549</v>
      </c>
      <c r="E1186" s="7">
        <v>2</v>
      </c>
      <c r="H1186">
        <v>4</v>
      </c>
      <c r="I1186">
        <v>2</v>
      </c>
      <c r="J1186">
        <v>0</v>
      </c>
      <c r="K1186">
        <v>0</v>
      </c>
      <c r="L1186">
        <v>0</v>
      </c>
      <c r="M1186">
        <v>0</v>
      </c>
    </row>
    <row r="1187" spans="1:13" x14ac:dyDescent="0.45">
      <c r="A1187" s="1">
        <v>44472.416666666664</v>
      </c>
      <c r="B1187">
        <v>742.7</v>
      </c>
      <c r="C1187" s="9">
        <v>36.1</v>
      </c>
      <c r="D1187">
        <v>2538</v>
      </c>
      <c r="E1187" s="7">
        <v>1</v>
      </c>
      <c r="H1187">
        <v>5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45">
      <c r="A1188" s="1">
        <v>44472.458333333336</v>
      </c>
      <c r="B1188">
        <v>744.2</v>
      </c>
      <c r="C1188" s="9">
        <v>35.299999999999997</v>
      </c>
      <c r="D1188">
        <v>2522</v>
      </c>
      <c r="E1188" s="7">
        <v>2</v>
      </c>
      <c r="H1188">
        <v>4</v>
      </c>
      <c r="I1188">
        <v>2</v>
      </c>
      <c r="J1188">
        <v>0</v>
      </c>
      <c r="K1188">
        <v>0</v>
      </c>
      <c r="L1188">
        <v>0</v>
      </c>
      <c r="M1188">
        <v>0</v>
      </c>
    </row>
    <row r="1189" spans="1:13" x14ac:dyDescent="0.45">
      <c r="A1189" s="1">
        <v>44472.5</v>
      </c>
      <c r="B1189">
        <v>745.5</v>
      </c>
      <c r="C1189" s="9">
        <v>34</v>
      </c>
      <c r="D1189">
        <v>2509</v>
      </c>
      <c r="E1189" s="7">
        <v>0</v>
      </c>
      <c r="H1189">
        <v>6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45">
      <c r="A1190" s="1">
        <v>44472.541666666664</v>
      </c>
      <c r="B1190">
        <v>746.2</v>
      </c>
      <c r="C1190" s="9">
        <v>32.799999999999997</v>
      </c>
      <c r="D1190">
        <v>2501</v>
      </c>
      <c r="E1190" s="7">
        <v>0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45">
      <c r="A1191" s="1">
        <v>44472.583333333336</v>
      </c>
      <c r="B1191">
        <v>746.5</v>
      </c>
      <c r="C1191" s="9">
        <v>32.9</v>
      </c>
      <c r="D1191">
        <v>2498</v>
      </c>
      <c r="E1191" s="7">
        <v>0</v>
      </c>
      <c r="H1191">
        <v>6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45">
      <c r="A1192" s="1">
        <v>44472.625</v>
      </c>
      <c r="B1192">
        <v>746.5</v>
      </c>
      <c r="C1192" s="9">
        <v>33</v>
      </c>
      <c r="D1192">
        <v>2499</v>
      </c>
      <c r="E1192" s="7">
        <v>0</v>
      </c>
      <c r="H1192">
        <v>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45">
      <c r="A1193" s="1">
        <v>44472.666666666664</v>
      </c>
      <c r="B1193">
        <v>746.3</v>
      </c>
      <c r="C1193" s="9">
        <v>31.7</v>
      </c>
      <c r="D1193">
        <v>2500</v>
      </c>
      <c r="E1193" s="7">
        <v>0</v>
      </c>
      <c r="H1193">
        <v>6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45">
      <c r="A1194" s="1">
        <v>44472.708333333336</v>
      </c>
      <c r="B1194">
        <v>746.5</v>
      </c>
      <c r="C1194" s="9">
        <v>32.299999999999997</v>
      </c>
      <c r="D1194">
        <v>2498</v>
      </c>
      <c r="E1194" s="7">
        <v>0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45">
      <c r="A1195" s="1">
        <v>44472.75</v>
      </c>
      <c r="B1195">
        <v>746.6</v>
      </c>
      <c r="C1195" s="9">
        <v>31.5</v>
      </c>
      <c r="D1195">
        <v>2497</v>
      </c>
      <c r="E1195" s="7">
        <v>0</v>
      </c>
      <c r="H1195">
        <v>6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45">
      <c r="A1196" s="1">
        <v>44472.791666666664</v>
      </c>
      <c r="B1196">
        <v>746.7</v>
      </c>
      <c r="C1196" s="9">
        <v>31.7</v>
      </c>
      <c r="D1196">
        <v>2496</v>
      </c>
      <c r="E1196" s="7">
        <v>0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45">
      <c r="A1197" s="1">
        <v>44472.833333333336</v>
      </c>
      <c r="B1197">
        <v>746.6</v>
      </c>
      <c r="C1197" s="9">
        <v>32</v>
      </c>
      <c r="D1197">
        <v>2497</v>
      </c>
      <c r="E1197" s="7">
        <v>0</v>
      </c>
      <c r="H1197">
        <v>6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45">
      <c r="A1198" s="1">
        <v>44472.875</v>
      </c>
      <c r="B1198">
        <v>746.8</v>
      </c>
      <c r="C1198" s="9">
        <v>32.299999999999997</v>
      </c>
      <c r="D1198">
        <v>2495</v>
      </c>
      <c r="E1198" s="7">
        <v>0</v>
      </c>
      <c r="H1198">
        <v>6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45">
      <c r="A1199" s="1">
        <v>44472.916666666664</v>
      </c>
      <c r="B1199">
        <v>746.9</v>
      </c>
      <c r="C1199" s="9">
        <v>33</v>
      </c>
      <c r="D1199">
        <v>2494</v>
      </c>
      <c r="E1199" s="7">
        <v>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45">
      <c r="A1200" s="1">
        <v>44472.958333333336</v>
      </c>
      <c r="B1200">
        <v>747.5</v>
      </c>
      <c r="C1200" s="9">
        <v>34.1</v>
      </c>
      <c r="D1200">
        <v>2488</v>
      </c>
      <c r="E1200" s="7">
        <v>2</v>
      </c>
      <c r="H1200">
        <v>5</v>
      </c>
      <c r="I1200">
        <v>0</v>
      </c>
      <c r="J1200">
        <v>1</v>
      </c>
      <c r="K1200">
        <v>0</v>
      </c>
      <c r="L1200">
        <v>0</v>
      </c>
      <c r="M1200">
        <v>0</v>
      </c>
    </row>
    <row r="1201" spans="1:13" x14ac:dyDescent="0.45">
      <c r="A1201" s="1">
        <v>44473</v>
      </c>
      <c r="B1201">
        <v>748</v>
      </c>
      <c r="C1201" s="9">
        <v>34.200000000000003</v>
      </c>
      <c r="D1201">
        <v>2482</v>
      </c>
      <c r="E1201" s="7">
        <v>0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45">
      <c r="A1202" s="1">
        <v>44473.041666666664</v>
      </c>
      <c r="B1202">
        <v>747.9</v>
      </c>
      <c r="C1202" s="9">
        <v>35.700000000000003</v>
      </c>
      <c r="D1202">
        <v>2483</v>
      </c>
      <c r="E1202" s="7">
        <v>4</v>
      </c>
      <c r="H1202">
        <v>3</v>
      </c>
      <c r="I1202">
        <v>2</v>
      </c>
      <c r="J1202">
        <v>1</v>
      </c>
      <c r="K1202">
        <v>0</v>
      </c>
      <c r="L1202">
        <v>0</v>
      </c>
      <c r="M1202">
        <v>0</v>
      </c>
    </row>
    <row r="1203" spans="1:13" x14ac:dyDescent="0.45">
      <c r="A1203" s="1">
        <v>44473.083333333336</v>
      </c>
      <c r="B1203">
        <v>748.3</v>
      </c>
      <c r="C1203" s="9">
        <v>35.9</v>
      </c>
      <c r="D1203">
        <v>2479</v>
      </c>
      <c r="E1203" s="7">
        <v>1</v>
      </c>
      <c r="H1203">
        <v>5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45">
      <c r="A1204" s="1">
        <v>44473.125</v>
      </c>
      <c r="B1204">
        <v>748.1</v>
      </c>
      <c r="C1204" s="9">
        <v>35.6</v>
      </c>
      <c r="D1204">
        <v>2482</v>
      </c>
      <c r="E1204" s="7">
        <v>6</v>
      </c>
      <c r="H1204">
        <v>1</v>
      </c>
      <c r="I1204">
        <v>4</v>
      </c>
      <c r="J1204">
        <v>1</v>
      </c>
      <c r="K1204">
        <v>0</v>
      </c>
      <c r="L1204">
        <v>0</v>
      </c>
      <c r="M1204">
        <v>0</v>
      </c>
    </row>
    <row r="1205" spans="1:13" x14ac:dyDescent="0.45">
      <c r="A1205" s="1">
        <v>44473.166666666664</v>
      </c>
      <c r="B1205">
        <v>747.4</v>
      </c>
      <c r="C1205" s="9">
        <v>36.799999999999997</v>
      </c>
      <c r="D1205">
        <v>2489</v>
      </c>
      <c r="E1205" s="7">
        <v>2</v>
      </c>
      <c r="H1205">
        <v>4</v>
      </c>
      <c r="I1205">
        <v>2</v>
      </c>
      <c r="J1205">
        <v>0</v>
      </c>
      <c r="K1205">
        <v>0</v>
      </c>
      <c r="L1205">
        <v>0</v>
      </c>
      <c r="M1205">
        <v>0</v>
      </c>
    </row>
    <row r="1206" spans="1:13" x14ac:dyDescent="0.45">
      <c r="A1206" s="1">
        <v>44473.208333333336</v>
      </c>
      <c r="B1206">
        <v>747.3</v>
      </c>
      <c r="C1206" s="9">
        <v>37.200000000000003</v>
      </c>
      <c r="D1206">
        <v>2490</v>
      </c>
      <c r="E1206" s="7">
        <v>0</v>
      </c>
      <c r="H1206">
        <v>6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45">
      <c r="A1207" s="1">
        <v>44473.25</v>
      </c>
      <c r="B1207">
        <v>746.8</v>
      </c>
      <c r="C1207" s="9">
        <v>36.9</v>
      </c>
      <c r="D1207">
        <v>2495</v>
      </c>
      <c r="E1207" s="7">
        <v>0</v>
      </c>
      <c r="H1207">
        <v>6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45">
      <c r="A1208" s="1">
        <v>44473.291666666664</v>
      </c>
      <c r="B1208">
        <v>746.5</v>
      </c>
      <c r="C1208" s="9">
        <v>35.299999999999997</v>
      </c>
      <c r="D1208">
        <v>2498</v>
      </c>
      <c r="E1208" s="7">
        <v>3</v>
      </c>
      <c r="H1208">
        <v>4</v>
      </c>
      <c r="I1208">
        <v>1</v>
      </c>
      <c r="J1208">
        <v>1</v>
      </c>
      <c r="K1208">
        <v>0</v>
      </c>
      <c r="L1208">
        <v>0</v>
      </c>
      <c r="M1208">
        <v>0</v>
      </c>
    </row>
    <row r="1209" spans="1:13" x14ac:dyDescent="0.45">
      <c r="A1209" s="1">
        <v>44473.333333333336</v>
      </c>
      <c r="B1209">
        <v>746</v>
      </c>
      <c r="C1209" s="9">
        <v>36.5</v>
      </c>
      <c r="D1209">
        <v>2504</v>
      </c>
      <c r="E1209" s="7">
        <v>5</v>
      </c>
      <c r="H1209">
        <v>1</v>
      </c>
      <c r="I1209">
        <v>5</v>
      </c>
      <c r="J1209">
        <v>0</v>
      </c>
      <c r="K1209">
        <v>0</v>
      </c>
      <c r="L1209">
        <v>0</v>
      </c>
      <c r="M1209">
        <v>0</v>
      </c>
    </row>
    <row r="1210" spans="1:13" x14ac:dyDescent="0.45">
      <c r="A1210" s="1">
        <v>44473.375</v>
      </c>
      <c r="B1210">
        <v>746.3</v>
      </c>
      <c r="C1210" s="9">
        <v>35.5</v>
      </c>
      <c r="D1210">
        <v>2500</v>
      </c>
      <c r="E1210" s="7">
        <v>0</v>
      </c>
      <c r="H1210">
        <v>6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45">
      <c r="A1211" s="1">
        <v>44473.416666666664</v>
      </c>
      <c r="B1211">
        <v>746.5</v>
      </c>
      <c r="C1211" s="9">
        <v>35.9</v>
      </c>
      <c r="D1211">
        <v>2499</v>
      </c>
      <c r="E1211" s="7">
        <v>2</v>
      </c>
      <c r="H1211">
        <v>4</v>
      </c>
      <c r="I1211">
        <v>2</v>
      </c>
      <c r="J1211">
        <v>0</v>
      </c>
      <c r="K1211">
        <v>0</v>
      </c>
      <c r="L1211">
        <v>0</v>
      </c>
      <c r="M1211">
        <v>0</v>
      </c>
    </row>
    <row r="1212" spans="1:13" x14ac:dyDescent="0.45">
      <c r="A1212" s="1">
        <v>44473.458333333336</v>
      </c>
      <c r="B1212">
        <v>746.9</v>
      </c>
      <c r="C1212" s="9">
        <v>35.4</v>
      </c>
      <c r="D1212">
        <v>2494</v>
      </c>
      <c r="E1212" s="7">
        <v>1</v>
      </c>
      <c r="H1212">
        <v>5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45">
      <c r="A1213" s="1">
        <v>44473.5</v>
      </c>
      <c r="B1213">
        <v>747.7</v>
      </c>
      <c r="C1213" s="9">
        <v>34.4</v>
      </c>
      <c r="D1213">
        <v>2485</v>
      </c>
      <c r="E1213" s="7">
        <v>0</v>
      </c>
      <c r="H1213">
        <v>6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45">
      <c r="A1214" s="1">
        <v>44473.541666666664</v>
      </c>
      <c r="B1214">
        <v>748.3</v>
      </c>
      <c r="C1214" s="9">
        <v>33.700000000000003</v>
      </c>
      <c r="D1214">
        <v>2479</v>
      </c>
      <c r="E1214" s="7">
        <v>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45">
      <c r="A1215" s="1">
        <v>44473.583333333336</v>
      </c>
      <c r="B1215">
        <v>749</v>
      </c>
      <c r="C1215" s="9">
        <v>33.299999999999997</v>
      </c>
      <c r="D1215">
        <v>2472</v>
      </c>
      <c r="E1215" s="7">
        <v>0</v>
      </c>
      <c r="H1215">
        <v>6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45">
      <c r="A1216" s="1">
        <v>44473.625</v>
      </c>
      <c r="B1216">
        <v>748.5</v>
      </c>
      <c r="C1216" s="9">
        <v>32.799999999999997</v>
      </c>
      <c r="D1216">
        <v>2477</v>
      </c>
      <c r="E1216" s="7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45">
      <c r="A1217" s="1">
        <v>44473.666666666664</v>
      </c>
      <c r="B1217">
        <v>749.1</v>
      </c>
      <c r="C1217" s="9">
        <v>33.299999999999997</v>
      </c>
      <c r="D1217">
        <v>2471</v>
      </c>
      <c r="E1217" s="7">
        <v>0</v>
      </c>
      <c r="H1217">
        <v>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45">
      <c r="A1218" s="1">
        <v>44473.708333333336</v>
      </c>
      <c r="B1218">
        <v>748.2</v>
      </c>
      <c r="C1218" s="9">
        <v>33.1</v>
      </c>
      <c r="D1218">
        <v>2481</v>
      </c>
      <c r="E1218" s="7">
        <v>0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45">
      <c r="A1219" s="1">
        <v>44473.75</v>
      </c>
      <c r="B1219">
        <v>747.7</v>
      </c>
      <c r="C1219" s="9">
        <v>32.6</v>
      </c>
      <c r="D1219">
        <v>2485</v>
      </c>
      <c r="E1219" s="7">
        <v>0</v>
      </c>
      <c r="H1219">
        <v>6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45">
      <c r="A1220" s="1">
        <v>44473.791666666664</v>
      </c>
      <c r="B1220">
        <v>747</v>
      </c>
      <c r="C1220" s="9">
        <v>32.5</v>
      </c>
      <c r="D1220">
        <v>2492</v>
      </c>
      <c r="E1220" s="7">
        <v>0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45">
      <c r="A1221" s="1">
        <v>44473.833333333336</v>
      </c>
      <c r="B1221">
        <v>746.6</v>
      </c>
      <c r="C1221" s="9">
        <v>32.299999999999997</v>
      </c>
      <c r="D1221">
        <v>2497</v>
      </c>
      <c r="E1221" s="7">
        <v>0</v>
      </c>
      <c r="H1221">
        <v>6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45">
      <c r="A1222" s="1">
        <v>44473.875</v>
      </c>
      <c r="B1222">
        <v>746.7</v>
      </c>
      <c r="C1222" s="9">
        <v>32.9</v>
      </c>
      <c r="D1222">
        <v>2496</v>
      </c>
      <c r="E1222" s="7">
        <v>0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45">
      <c r="A1223" s="1">
        <v>44473.916666666664</v>
      </c>
      <c r="B1223">
        <v>746.7</v>
      </c>
      <c r="C1223" s="9">
        <v>33.200000000000003</v>
      </c>
      <c r="D1223">
        <v>2496</v>
      </c>
      <c r="E1223" s="7">
        <v>0</v>
      </c>
      <c r="H1223">
        <v>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45">
      <c r="A1224" s="1">
        <v>44473.958333333336</v>
      </c>
      <c r="B1224">
        <v>746.7</v>
      </c>
      <c r="C1224" s="9">
        <v>35.299999999999997</v>
      </c>
      <c r="D1224">
        <v>2496</v>
      </c>
      <c r="E1224" s="7">
        <v>0</v>
      </c>
      <c r="H1224">
        <v>6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45">
      <c r="A1225" s="1">
        <v>44474</v>
      </c>
      <c r="B1225">
        <v>746.7</v>
      </c>
      <c r="C1225" s="9">
        <v>34.1</v>
      </c>
      <c r="D1225">
        <v>2496</v>
      </c>
      <c r="E1225" s="7">
        <v>3</v>
      </c>
      <c r="H1225">
        <v>4</v>
      </c>
      <c r="I1225">
        <v>1</v>
      </c>
      <c r="J1225">
        <v>1</v>
      </c>
      <c r="K1225">
        <v>0</v>
      </c>
      <c r="L1225">
        <v>0</v>
      </c>
      <c r="M1225">
        <v>0</v>
      </c>
    </row>
    <row r="1226" spans="1:13" x14ac:dyDescent="0.45">
      <c r="A1226" s="1">
        <v>44474.041666666664</v>
      </c>
      <c r="B1226">
        <v>747.2</v>
      </c>
      <c r="C1226" s="9">
        <v>35.200000000000003</v>
      </c>
      <c r="D1226">
        <v>2491</v>
      </c>
      <c r="E1226" s="7">
        <v>1</v>
      </c>
      <c r="H1226">
        <v>5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45">
      <c r="A1227" s="1">
        <v>44474.083333333336</v>
      </c>
      <c r="B1227">
        <v>747.4</v>
      </c>
      <c r="C1227" s="9">
        <v>36</v>
      </c>
      <c r="D1227">
        <v>2489</v>
      </c>
      <c r="E1227" s="7">
        <v>0</v>
      </c>
      <c r="H1227">
        <v>6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45">
      <c r="A1228" s="1">
        <v>44474.125</v>
      </c>
      <c r="B1228">
        <v>747.1</v>
      </c>
      <c r="C1228" s="9">
        <v>36.9</v>
      </c>
      <c r="D1228">
        <v>2492</v>
      </c>
      <c r="E1228" s="7">
        <v>1</v>
      </c>
      <c r="H1228">
        <v>5</v>
      </c>
      <c r="I1228">
        <v>1</v>
      </c>
      <c r="J1228">
        <v>0</v>
      </c>
      <c r="K1228">
        <v>0</v>
      </c>
      <c r="L1228">
        <v>0</v>
      </c>
      <c r="M1228">
        <v>0</v>
      </c>
    </row>
    <row r="1229" spans="1:13" x14ac:dyDescent="0.45">
      <c r="A1229" s="1">
        <v>44474.166666666664</v>
      </c>
      <c r="B1229">
        <v>746.2</v>
      </c>
      <c r="C1229" s="9">
        <v>37.200000000000003</v>
      </c>
      <c r="D1229">
        <v>2501</v>
      </c>
      <c r="E1229" s="7">
        <v>1</v>
      </c>
      <c r="H1229">
        <v>5</v>
      </c>
      <c r="I1229">
        <v>1</v>
      </c>
      <c r="J1229">
        <v>0</v>
      </c>
      <c r="K1229">
        <v>0</v>
      </c>
      <c r="L1229">
        <v>0</v>
      </c>
      <c r="M1229">
        <v>0</v>
      </c>
    </row>
    <row r="1230" spans="1:13" x14ac:dyDescent="0.45">
      <c r="A1230" s="1">
        <v>44474.208333333336</v>
      </c>
      <c r="B1230">
        <v>745.1</v>
      </c>
      <c r="C1230" s="9">
        <v>38.200000000000003</v>
      </c>
      <c r="D1230">
        <v>2513</v>
      </c>
      <c r="E1230" s="7">
        <v>2</v>
      </c>
      <c r="H1230">
        <v>5</v>
      </c>
      <c r="I1230">
        <v>0</v>
      </c>
      <c r="J1230">
        <v>1</v>
      </c>
      <c r="K1230">
        <v>0</v>
      </c>
      <c r="L1230">
        <v>0</v>
      </c>
      <c r="M1230">
        <v>0</v>
      </c>
    </row>
    <row r="1231" spans="1:13" x14ac:dyDescent="0.45">
      <c r="A1231" s="1">
        <v>44474.25</v>
      </c>
      <c r="B1231">
        <v>744.8</v>
      </c>
      <c r="C1231" s="9">
        <v>38</v>
      </c>
      <c r="D1231">
        <v>2517</v>
      </c>
      <c r="E1231" s="7">
        <v>1</v>
      </c>
      <c r="H1231">
        <v>5</v>
      </c>
      <c r="I1231">
        <v>1</v>
      </c>
      <c r="J1231">
        <v>0</v>
      </c>
      <c r="K1231">
        <v>0</v>
      </c>
      <c r="L1231">
        <v>0</v>
      </c>
      <c r="M1231">
        <v>0</v>
      </c>
    </row>
    <row r="1232" spans="1:13" x14ac:dyDescent="0.45">
      <c r="A1232" s="1">
        <v>44474.291666666664</v>
      </c>
      <c r="B1232">
        <v>744.3</v>
      </c>
      <c r="C1232" s="9">
        <v>37.200000000000003</v>
      </c>
      <c r="D1232">
        <v>2522</v>
      </c>
      <c r="E1232" s="7">
        <v>3</v>
      </c>
      <c r="H1232">
        <v>4</v>
      </c>
      <c r="I1232">
        <v>1</v>
      </c>
      <c r="J1232">
        <v>1</v>
      </c>
      <c r="K1232">
        <v>0</v>
      </c>
      <c r="L1232">
        <v>0</v>
      </c>
      <c r="M1232">
        <v>0</v>
      </c>
    </row>
    <row r="1233" spans="1:13" x14ac:dyDescent="0.45">
      <c r="A1233" s="1">
        <v>44474.333333333336</v>
      </c>
      <c r="B1233">
        <v>743.4</v>
      </c>
      <c r="C1233" s="9">
        <v>37.6</v>
      </c>
      <c r="D1233">
        <v>2532</v>
      </c>
      <c r="E1233" s="7">
        <v>2</v>
      </c>
      <c r="H1233">
        <v>4</v>
      </c>
      <c r="I1233">
        <v>2</v>
      </c>
      <c r="J1233">
        <v>0</v>
      </c>
      <c r="K1233">
        <v>0</v>
      </c>
      <c r="L1233">
        <v>0</v>
      </c>
      <c r="M1233">
        <v>0</v>
      </c>
    </row>
    <row r="1234" spans="1:13" x14ac:dyDescent="0.45">
      <c r="A1234" s="1">
        <v>44474.375</v>
      </c>
      <c r="B1234">
        <v>743.3</v>
      </c>
      <c r="C1234" s="9">
        <v>36.299999999999997</v>
      </c>
      <c r="D1234">
        <v>2532</v>
      </c>
      <c r="E1234" s="7">
        <v>2</v>
      </c>
      <c r="H1234">
        <v>4</v>
      </c>
      <c r="I1234">
        <v>2</v>
      </c>
      <c r="J1234">
        <v>0</v>
      </c>
      <c r="K1234">
        <v>0</v>
      </c>
      <c r="L1234">
        <v>0</v>
      </c>
      <c r="M1234">
        <v>0</v>
      </c>
    </row>
    <row r="1235" spans="1:13" x14ac:dyDescent="0.45">
      <c r="A1235" s="1">
        <v>44474.416666666664</v>
      </c>
      <c r="B1235">
        <v>744.3</v>
      </c>
      <c r="C1235" s="9">
        <v>36.5</v>
      </c>
      <c r="D1235">
        <v>2521</v>
      </c>
      <c r="E1235" s="7">
        <v>0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45">
      <c r="A1236" s="1">
        <v>44474.458333333336</v>
      </c>
      <c r="B1236">
        <v>745</v>
      </c>
      <c r="C1236" s="9">
        <v>36</v>
      </c>
      <c r="D1236">
        <v>2514</v>
      </c>
      <c r="E1236" s="7">
        <v>0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45">
      <c r="A1237" s="1">
        <v>44474.5</v>
      </c>
      <c r="B1237">
        <v>746.3</v>
      </c>
      <c r="C1237" s="9">
        <v>34.4</v>
      </c>
      <c r="D1237">
        <v>2500</v>
      </c>
      <c r="E1237" s="7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45">
      <c r="A1238" s="1">
        <v>44474.541666666664</v>
      </c>
      <c r="B1238">
        <v>747.3</v>
      </c>
      <c r="C1238" s="9">
        <v>34.1</v>
      </c>
      <c r="D1238">
        <v>2490</v>
      </c>
      <c r="E1238" s="7">
        <v>0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45">
      <c r="A1239" s="1">
        <v>44474.583333333336</v>
      </c>
      <c r="B1239">
        <v>748.2</v>
      </c>
      <c r="C1239" s="9">
        <v>33.700000000000003</v>
      </c>
      <c r="D1239">
        <v>2480</v>
      </c>
      <c r="E1239" s="7">
        <v>0</v>
      </c>
      <c r="H1239">
        <v>6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45">
      <c r="A1240" s="1">
        <v>44474.625</v>
      </c>
      <c r="B1240">
        <v>748.7</v>
      </c>
      <c r="C1240" s="9">
        <v>34.1</v>
      </c>
      <c r="D1240">
        <v>2474</v>
      </c>
      <c r="E1240" s="7">
        <v>0</v>
      </c>
      <c r="H1240">
        <v>6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45">
      <c r="A1241" s="1">
        <v>44474.666666666664</v>
      </c>
      <c r="B1241">
        <v>749.1</v>
      </c>
      <c r="C1241" s="9">
        <v>33.5</v>
      </c>
      <c r="D1241">
        <v>2471</v>
      </c>
      <c r="E1241" s="7">
        <v>0</v>
      </c>
      <c r="H1241">
        <v>6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45">
      <c r="A1242" s="1">
        <v>44474.708333333336</v>
      </c>
      <c r="B1242">
        <v>748.5</v>
      </c>
      <c r="C1242" s="9">
        <v>33.6</v>
      </c>
      <c r="D1242">
        <v>2477</v>
      </c>
      <c r="E1242" s="7">
        <v>0</v>
      </c>
      <c r="H1242">
        <v>6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45">
      <c r="A1243" s="1">
        <v>44474.75</v>
      </c>
      <c r="B1243">
        <v>748.5</v>
      </c>
      <c r="C1243" s="9">
        <v>33.4</v>
      </c>
      <c r="D1243">
        <v>2477</v>
      </c>
      <c r="E1243" s="7">
        <v>0</v>
      </c>
      <c r="H1243">
        <v>6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45">
      <c r="A1244" s="1">
        <v>44474.791666666664</v>
      </c>
      <c r="B1244">
        <v>748.5</v>
      </c>
      <c r="C1244" s="9">
        <v>33.6</v>
      </c>
      <c r="D1244">
        <v>2477</v>
      </c>
      <c r="E1244" s="7">
        <v>0</v>
      </c>
      <c r="H1244">
        <v>6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45">
      <c r="A1245" s="1">
        <v>44474.833333333336</v>
      </c>
      <c r="B1245">
        <v>748.2</v>
      </c>
      <c r="C1245" s="9">
        <v>33.799999999999997</v>
      </c>
      <c r="D1245">
        <v>2480</v>
      </c>
      <c r="E1245" s="7">
        <v>0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45">
      <c r="A1246" s="1">
        <v>44474.875</v>
      </c>
      <c r="B1246">
        <v>748.1</v>
      </c>
      <c r="C1246" s="9">
        <v>33.6</v>
      </c>
      <c r="D1246">
        <v>2481</v>
      </c>
      <c r="E1246" s="7">
        <v>0</v>
      </c>
      <c r="H1246">
        <v>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45">
      <c r="A1247" s="1">
        <v>44474.916666666664</v>
      </c>
      <c r="B1247">
        <v>748</v>
      </c>
      <c r="C1247" s="9">
        <v>33.700000000000003</v>
      </c>
      <c r="D1247">
        <v>2482</v>
      </c>
      <c r="E1247" s="7">
        <v>0</v>
      </c>
      <c r="H1247">
        <v>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45">
      <c r="A1248" s="1">
        <v>44474.958333333336</v>
      </c>
      <c r="B1248">
        <v>748.2</v>
      </c>
      <c r="C1248" s="9">
        <v>35</v>
      </c>
      <c r="D1248">
        <v>2480</v>
      </c>
      <c r="E1248" s="7">
        <v>2</v>
      </c>
      <c r="H1248">
        <v>5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 x14ac:dyDescent="0.45">
      <c r="A1249" s="1">
        <v>44475</v>
      </c>
      <c r="B1249">
        <v>748.4</v>
      </c>
      <c r="C1249" s="9">
        <v>35.200000000000003</v>
      </c>
      <c r="D1249">
        <v>2478</v>
      </c>
      <c r="E1249" s="7">
        <v>0</v>
      </c>
      <c r="H1249">
        <v>6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45">
      <c r="A1250" s="1">
        <v>44475.041666666664</v>
      </c>
      <c r="B1250">
        <v>748.7</v>
      </c>
      <c r="C1250" s="9">
        <v>36.700000000000003</v>
      </c>
      <c r="D1250">
        <v>2475</v>
      </c>
      <c r="E1250" s="7">
        <v>2</v>
      </c>
      <c r="H1250">
        <v>4</v>
      </c>
      <c r="I1250">
        <v>2</v>
      </c>
      <c r="J1250">
        <v>0</v>
      </c>
      <c r="K1250">
        <v>0</v>
      </c>
      <c r="L1250">
        <v>0</v>
      </c>
      <c r="M1250">
        <v>0</v>
      </c>
    </row>
    <row r="1251" spans="1:13" x14ac:dyDescent="0.45">
      <c r="A1251" s="1">
        <v>44475.083333333336</v>
      </c>
      <c r="B1251">
        <v>748.9</v>
      </c>
      <c r="C1251" s="9">
        <v>36.9</v>
      </c>
      <c r="D1251">
        <v>2473</v>
      </c>
      <c r="E1251" s="7">
        <v>4</v>
      </c>
      <c r="H1251">
        <v>2</v>
      </c>
      <c r="I1251">
        <v>4</v>
      </c>
      <c r="J1251">
        <v>0</v>
      </c>
      <c r="K1251">
        <v>0</v>
      </c>
      <c r="L1251">
        <v>0</v>
      </c>
      <c r="M1251">
        <v>0</v>
      </c>
    </row>
    <row r="1252" spans="1:13" x14ac:dyDescent="0.45">
      <c r="A1252" s="1">
        <v>44475.125</v>
      </c>
      <c r="B1252">
        <v>749</v>
      </c>
      <c r="C1252" s="9">
        <v>38.200000000000003</v>
      </c>
      <c r="D1252">
        <v>2472</v>
      </c>
      <c r="E1252" s="7">
        <v>1</v>
      </c>
      <c r="H1252">
        <v>5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45">
      <c r="A1253" s="1">
        <v>44475.166666666664</v>
      </c>
      <c r="B1253">
        <v>748</v>
      </c>
      <c r="C1253" s="9">
        <v>36.799999999999997</v>
      </c>
      <c r="D1253">
        <v>2482</v>
      </c>
      <c r="E1253" s="7">
        <v>2</v>
      </c>
      <c r="H1253">
        <v>4</v>
      </c>
      <c r="I1253">
        <v>2</v>
      </c>
      <c r="J1253">
        <v>0</v>
      </c>
      <c r="K1253">
        <v>0</v>
      </c>
      <c r="L1253">
        <v>0</v>
      </c>
      <c r="M1253">
        <v>0</v>
      </c>
    </row>
    <row r="1254" spans="1:13" x14ac:dyDescent="0.45">
      <c r="A1254" s="1">
        <v>44475.208333333336</v>
      </c>
      <c r="B1254">
        <v>746.7</v>
      </c>
      <c r="C1254" s="9">
        <v>37.9</v>
      </c>
      <c r="D1254">
        <v>2496</v>
      </c>
      <c r="E1254" s="7">
        <v>3</v>
      </c>
      <c r="H1254">
        <v>3</v>
      </c>
      <c r="I1254">
        <v>3</v>
      </c>
      <c r="J1254">
        <v>0</v>
      </c>
      <c r="K1254">
        <v>0</v>
      </c>
      <c r="L1254">
        <v>0</v>
      </c>
      <c r="M1254">
        <v>0</v>
      </c>
    </row>
    <row r="1255" spans="1:13" x14ac:dyDescent="0.45">
      <c r="A1255" s="1">
        <v>44475.25</v>
      </c>
      <c r="B1255">
        <v>745.8</v>
      </c>
      <c r="C1255" s="9">
        <v>36.799999999999997</v>
      </c>
      <c r="D1255">
        <v>2505</v>
      </c>
      <c r="E1255" s="7">
        <v>3</v>
      </c>
      <c r="H1255">
        <v>4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45">
      <c r="A1256" s="1">
        <v>44475.291666666664</v>
      </c>
      <c r="B1256">
        <v>744.7</v>
      </c>
      <c r="C1256" s="9">
        <v>38.200000000000003</v>
      </c>
      <c r="D1256">
        <v>2518</v>
      </c>
      <c r="E1256" s="7">
        <v>0</v>
      </c>
      <c r="H1256">
        <v>6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45">
      <c r="A1257" s="1">
        <v>44475.333333333336</v>
      </c>
      <c r="B1257">
        <v>744.1</v>
      </c>
      <c r="C1257" s="9">
        <v>38.5</v>
      </c>
      <c r="D1257">
        <v>2524</v>
      </c>
      <c r="E1257" s="7">
        <v>0</v>
      </c>
      <c r="H1257">
        <v>6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45">
      <c r="A1258" s="1">
        <v>44475.375</v>
      </c>
      <c r="B1258">
        <v>743.8</v>
      </c>
      <c r="C1258" s="9">
        <v>38.299999999999997</v>
      </c>
      <c r="D1258">
        <v>2527</v>
      </c>
      <c r="E1258" s="7">
        <v>1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45">
      <c r="A1259" s="1">
        <v>44475.416666666664</v>
      </c>
      <c r="B1259">
        <v>744.2</v>
      </c>
      <c r="C1259" s="9">
        <v>37.200000000000003</v>
      </c>
      <c r="D1259">
        <v>2523</v>
      </c>
      <c r="E1259" s="7">
        <v>1</v>
      </c>
      <c r="H1259">
        <v>5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45">
      <c r="A1260" s="1">
        <v>44475.458333333336</v>
      </c>
      <c r="B1260">
        <v>744.4</v>
      </c>
      <c r="C1260" s="9">
        <v>36.200000000000003</v>
      </c>
      <c r="D1260">
        <v>2521</v>
      </c>
      <c r="E1260" s="7">
        <v>2</v>
      </c>
      <c r="H1260">
        <v>4</v>
      </c>
      <c r="I1260">
        <v>2</v>
      </c>
      <c r="J1260">
        <v>0</v>
      </c>
      <c r="K1260">
        <v>0</v>
      </c>
      <c r="L1260">
        <v>0</v>
      </c>
      <c r="M1260">
        <v>0</v>
      </c>
    </row>
    <row r="1261" spans="1:13" x14ac:dyDescent="0.45">
      <c r="A1261" s="1">
        <v>44475.5</v>
      </c>
      <c r="B1261">
        <v>745.3</v>
      </c>
      <c r="C1261" s="9">
        <v>35.1</v>
      </c>
      <c r="D1261">
        <v>2511</v>
      </c>
      <c r="E1261" s="7">
        <v>0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45">
      <c r="A1262" s="1">
        <v>44475.541666666664</v>
      </c>
      <c r="B1262">
        <v>745.9</v>
      </c>
      <c r="C1262" s="9">
        <v>34.6</v>
      </c>
      <c r="D1262">
        <v>2504</v>
      </c>
      <c r="E1262" s="7">
        <v>0</v>
      </c>
      <c r="H1262">
        <v>6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45">
      <c r="A1263" s="1">
        <v>44475.583333333336</v>
      </c>
      <c r="B1263">
        <v>746.4</v>
      </c>
      <c r="C1263" s="9">
        <v>34.5</v>
      </c>
      <c r="D1263">
        <v>2499</v>
      </c>
      <c r="E1263" s="7">
        <v>0</v>
      </c>
      <c r="F1263" t="s">
        <v>14</v>
      </c>
      <c r="H1263">
        <v>6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45">
      <c r="A1264" s="1">
        <v>44475.625</v>
      </c>
      <c r="B1264">
        <v>712.7</v>
      </c>
      <c r="C1264" s="9">
        <v>30.2</v>
      </c>
      <c r="D1264">
        <v>2865</v>
      </c>
      <c r="E1264" s="7">
        <v>15</v>
      </c>
      <c r="F1264" t="s">
        <v>15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3</v>
      </c>
    </row>
    <row r="1265" spans="1:13" x14ac:dyDescent="0.45">
      <c r="A1265" s="1">
        <v>44475.666666666664</v>
      </c>
      <c r="B1265">
        <v>740.6</v>
      </c>
      <c r="C1265" s="9">
        <v>34</v>
      </c>
      <c r="D1265">
        <v>2561</v>
      </c>
      <c r="E1265" s="7">
        <v>3</v>
      </c>
      <c r="F1265" t="s">
        <v>16</v>
      </c>
      <c r="H1265">
        <v>5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45">
      <c r="A1266" s="1">
        <v>44475.708333333336</v>
      </c>
      <c r="B1266">
        <v>740.7</v>
      </c>
      <c r="C1266" s="9">
        <v>33.700000000000003</v>
      </c>
      <c r="D1266">
        <v>2560</v>
      </c>
      <c r="E1266" s="7">
        <v>0</v>
      </c>
      <c r="H1266">
        <v>6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45">
      <c r="A1267" s="1">
        <v>44475.75</v>
      </c>
      <c r="B1267">
        <v>740.7</v>
      </c>
      <c r="C1267" s="9">
        <v>33.9</v>
      </c>
      <c r="D1267">
        <v>2560</v>
      </c>
      <c r="E1267" s="7">
        <v>0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45">
      <c r="A1268" s="1">
        <v>44475.791666666664</v>
      </c>
      <c r="B1268">
        <v>740.6</v>
      </c>
      <c r="C1268" s="9">
        <v>32.9</v>
      </c>
      <c r="D1268">
        <v>2562</v>
      </c>
      <c r="E1268" s="7">
        <v>0</v>
      </c>
      <c r="H1268">
        <v>6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45">
      <c r="A1269" s="1">
        <v>44475.833333333336</v>
      </c>
      <c r="B1269">
        <v>740.1</v>
      </c>
      <c r="C1269" s="9">
        <v>33.5</v>
      </c>
      <c r="D1269">
        <v>2567</v>
      </c>
      <c r="E1269" s="7">
        <v>0</v>
      </c>
      <c r="H1269">
        <v>6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45">
      <c r="A1270" s="1">
        <v>44475.875</v>
      </c>
      <c r="B1270">
        <v>739.9</v>
      </c>
      <c r="C1270" s="9">
        <v>34.1</v>
      </c>
      <c r="D1270">
        <v>2569</v>
      </c>
      <c r="E1270" s="7">
        <v>0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45">
      <c r="A1271" s="1">
        <v>44475.916666666664</v>
      </c>
      <c r="B1271">
        <v>739.8</v>
      </c>
      <c r="C1271" s="9">
        <v>33.799999999999997</v>
      </c>
      <c r="D1271">
        <v>2569</v>
      </c>
      <c r="E1271" s="7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45">
      <c r="A1272" s="1">
        <v>44475.958333333336</v>
      </c>
      <c r="B1272">
        <v>746.2</v>
      </c>
      <c r="C1272" s="9">
        <v>35.299999999999997</v>
      </c>
      <c r="D1272">
        <v>2502</v>
      </c>
      <c r="E1272" s="7">
        <v>0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45">
      <c r="A1273" s="1">
        <v>44476</v>
      </c>
      <c r="B1273">
        <v>746.4</v>
      </c>
      <c r="C1273" s="9">
        <v>35.799999999999997</v>
      </c>
      <c r="D1273">
        <v>2499</v>
      </c>
      <c r="E1273" s="7">
        <v>2</v>
      </c>
      <c r="H1273">
        <v>5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45">
      <c r="A1274" s="1">
        <v>44476.041666666664</v>
      </c>
      <c r="B1274">
        <v>746.7</v>
      </c>
      <c r="C1274" s="9">
        <v>36.4</v>
      </c>
      <c r="D1274">
        <v>2496</v>
      </c>
      <c r="E1274" s="7">
        <v>0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45">
      <c r="A1275" s="1">
        <v>44476.083333333336</v>
      </c>
      <c r="B1275">
        <v>746.7</v>
      </c>
      <c r="C1275" s="9">
        <v>36.799999999999997</v>
      </c>
      <c r="D1275">
        <v>2496</v>
      </c>
      <c r="E1275" s="7">
        <v>3</v>
      </c>
      <c r="H1275">
        <v>3</v>
      </c>
      <c r="I1275">
        <v>3</v>
      </c>
      <c r="J1275">
        <v>0</v>
      </c>
      <c r="K1275">
        <v>0</v>
      </c>
      <c r="L1275">
        <v>0</v>
      </c>
      <c r="M1275">
        <v>0</v>
      </c>
    </row>
    <row r="1276" spans="1:13" x14ac:dyDescent="0.45">
      <c r="A1276" s="1">
        <v>44476.125</v>
      </c>
      <c r="B1276">
        <v>746.4</v>
      </c>
      <c r="C1276" s="9">
        <v>37.200000000000003</v>
      </c>
      <c r="D1276">
        <v>2500</v>
      </c>
      <c r="E1276" s="7">
        <v>1</v>
      </c>
      <c r="H1276">
        <v>5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45">
      <c r="A1277" s="1">
        <v>44476.166666666664</v>
      </c>
      <c r="B1277">
        <v>745.5</v>
      </c>
      <c r="C1277" s="9">
        <v>37.200000000000003</v>
      </c>
      <c r="D1277">
        <v>2509</v>
      </c>
      <c r="E1277" s="7">
        <v>0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45">
      <c r="A1278" s="1">
        <v>44476.208333333336</v>
      </c>
      <c r="B1278">
        <v>744.3</v>
      </c>
      <c r="C1278" s="9">
        <v>37.700000000000003</v>
      </c>
      <c r="D1278">
        <v>2522</v>
      </c>
      <c r="E1278" s="7">
        <v>3</v>
      </c>
      <c r="H1278">
        <v>3</v>
      </c>
      <c r="I1278">
        <v>3</v>
      </c>
      <c r="J1278">
        <v>0</v>
      </c>
      <c r="K1278">
        <v>0</v>
      </c>
      <c r="L1278">
        <v>0</v>
      </c>
      <c r="M1278">
        <v>0</v>
      </c>
    </row>
    <row r="1279" spans="1:13" x14ac:dyDescent="0.45">
      <c r="A1279" s="1">
        <v>44476.25</v>
      </c>
      <c r="B1279">
        <v>743.5</v>
      </c>
      <c r="C1279" s="9">
        <v>37.5</v>
      </c>
      <c r="D1279">
        <v>2531</v>
      </c>
      <c r="E1279" s="7">
        <v>0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45">
      <c r="A1280" s="1">
        <v>44476.291666666664</v>
      </c>
      <c r="B1280">
        <v>742.3</v>
      </c>
      <c r="C1280" s="9">
        <v>37.700000000000003</v>
      </c>
      <c r="D1280">
        <v>2543</v>
      </c>
      <c r="E1280" s="7">
        <v>4</v>
      </c>
      <c r="H1280">
        <v>3</v>
      </c>
      <c r="I1280">
        <v>2</v>
      </c>
      <c r="J1280">
        <v>1</v>
      </c>
      <c r="K1280">
        <v>0</v>
      </c>
      <c r="L1280">
        <v>0</v>
      </c>
      <c r="M1280">
        <v>0</v>
      </c>
    </row>
    <row r="1281" spans="1:13" x14ac:dyDescent="0.45">
      <c r="A1281" s="1">
        <v>44476.333333333336</v>
      </c>
      <c r="B1281">
        <v>741.8</v>
      </c>
      <c r="C1281" s="9">
        <v>38.4</v>
      </c>
      <c r="D1281">
        <v>2548</v>
      </c>
      <c r="E1281" s="7">
        <v>0</v>
      </c>
      <c r="H1281">
        <v>6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45">
      <c r="A1282" s="1">
        <v>44476.375</v>
      </c>
      <c r="B1282">
        <v>741.5</v>
      </c>
      <c r="C1282" s="9">
        <v>34.700000000000003</v>
      </c>
      <c r="D1282">
        <v>2551</v>
      </c>
      <c r="E1282" s="7">
        <v>2</v>
      </c>
      <c r="H1282">
        <v>4</v>
      </c>
      <c r="I1282">
        <v>2</v>
      </c>
      <c r="J1282">
        <v>0</v>
      </c>
      <c r="K1282">
        <v>0</v>
      </c>
      <c r="L1282">
        <v>0</v>
      </c>
      <c r="M1282">
        <v>0</v>
      </c>
    </row>
    <row r="1283" spans="1:13" x14ac:dyDescent="0.45">
      <c r="A1283" s="1">
        <v>44476.416666666664</v>
      </c>
      <c r="B1283">
        <v>741.4</v>
      </c>
      <c r="C1283" s="9">
        <v>37</v>
      </c>
      <c r="D1283">
        <v>2553</v>
      </c>
      <c r="E1283" s="7">
        <v>1</v>
      </c>
      <c r="H1283">
        <v>5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45">
      <c r="A1284" s="1">
        <v>44476.458333333336</v>
      </c>
      <c r="B1284">
        <v>741.5</v>
      </c>
      <c r="C1284" s="9">
        <v>35.9</v>
      </c>
      <c r="D1284">
        <v>2551</v>
      </c>
      <c r="E1284" s="7">
        <v>3</v>
      </c>
      <c r="H1284">
        <v>3</v>
      </c>
      <c r="I1284">
        <v>3</v>
      </c>
      <c r="J1284">
        <v>0</v>
      </c>
      <c r="K1284">
        <v>0</v>
      </c>
      <c r="L1284">
        <v>0</v>
      </c>
      <c r="M1284">
        <v>0</v>
      </c>
    </row>
    <row r="1285" spans="1:13" x14ac:dyDescent="0.45">
      <c r="A1285" s="1">
        <v>44476.5</v>
      </c>
      <c r="B1285">
        <v>742</v>
      </c>
      <c r="C1285" s="9">
        <v>34.4</v>
      </c>
      <c r="D1285">
        <v>2546</v>
      </c>
      <c r="E1285" s="7">
        <v>0</v>
      </c>
      <c r="H1285">
        <v>6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45">
      <c r="A1286" s="1">
        <v>44476.541666666664</v>
      </c>
      <c r="B1286">
        <v>742.2</v>
      </c>
      <c r="C1286" s="9">
        <v>34.799999999999997</v>
      </c>
      <c r="D1286">
        <v>2544</v>
      </c>
      <c r="E1286" s="7">
        <v>0</v>
      </c>
      <c r="H1286">
        <v>6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45">
      <c r="A1287" s="1">
        <v>44476.583333333336</v>
      </c>
      <c r="B1287">
        <v>741.9</v>
      </c>
      <c r="C1287" s="9">
        <v>34.4</v>
      </c>
      <c r="D1287">
        <v>2547</v>
      </c>
      <c r="E1287" s="7">
        <v>0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45">
      <c r="A1288" s="1">
        <v>44476.625</v>
      </c>
      <c r="B1288">
        <v>742.5</v>
      </c>
      <c r="C1288" s="9">
        <v>33.5</v>
      </c>
      <c r="D1288">
        <v>2541</v>
      </c>
      <c r="E1288" s="7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45">
      <c r="A1289" s="1">
        <v>44476.666666666664</v>
      </c>
      <c r="B1289">
        <v>742.6</v>
      </c>
      <c r="C1289" s="9">
        <v>33.6</v>
      </c>
      <c r="D1289">
        <v>2540</v>
      </c>
      <c r="E1289" s="7">
        <v>0</v>
      </c>
      <c r="H1289">
        <v>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45">
      <c r="A1290" s="1">
        <v>44476.708333333336</v>
      </c>
      <c r="B1290">
        <v>742.2</v>
      </c>
      <c r="C1290" s="9">
        <v>33.4</v>
      </c>
      <c r="D1290">
        <v>2544</v>
      </c>
      <c r="E1290" s="7">
        <v>0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45">
      <c r="A1291" s="1">
        <v>44476.75</v>
      </c>
      <c r="B1291">
        <v>741.4</v>
      </c>
      <c r="C1291" s="9">
        <v>33.299999999999997</v>
      </c>
      <c r="D1291">
        <v>2552</v>
      </c>
      <c r="E1291" s="7">
        <v>0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45">
      <c r="A1292" s="1">
        <v>44476.791666666664</v>
      </c>
      <c r="B1292">
        <v>741.8</v>
      </c>
      <c r="C1292" s="9">
        <v>33.299999999999997</v>
      </c>
      <c r="D1292">
        <v>2549</v>
      </c>
      <c r="E1292" s="7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45">
      <c r="A1293" s="1">
        <v>44476.833333333336</v>
      </c>
      <c r="B1293">
        <v>741.6</v>
      </c>
      <c r="C1293" s="9">
        <v>32.9</v>
      </c>
      <c r="D1293">
        <v>2550</v>
      </c>
      <c r="E1293" s="7">
        <v>1</v>
      </c>
      <c r="H1293">
        <v>5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45">
      <c r="A1294" s="1">
        <v>44476.875</v>
      </c>
      <c r="B1294">
        <v>742.3</v>
      </c>
      <c r="C1294" s="9">
        <v>32.799999999999997</v>
      </c>
      <c r="D1294">
        <v>2543</v>
      </c>
      <c r="E1294" s="7">
        <v>0</v>
      </c>
      <c r="H1294">
        <v>6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45">
      <c r="A1295" s="1">
        <v>44476.916666666664</v>
      </c>
      <c r="B1295">
        <v>742.6</v>
      </c>
      <c r="C1295" s="9">
        <v>32.9</v>
      </c>
      <c r="D1295">
        <v>2540</v>
      </c>
      <c r="E1295" s="7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45">
      <c r="A1296" s="1">
        <v>44476.958333333336</v>
      </c>
      <c r="B1296">
        <v>742.3</v>
      </c>
      <c r="C1296" s="9">
        <v>34.6</v>
      </c>
      <c r="D1296">
        <v>2543</v>
      </c>
      <c r="E1296" s="7">
        <v>0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45">
      <c r="A1297" s="1">
        <v>44477</v>
      </c>
      <c r="B1297">
        <v>742.6</v>
      </c>
      <c r="C1297" s="9">
        <v>34.6</v>
      </c>
      <c r="D1297">
        <v>2539</v>
      </c>
      <c r="E1297" s="7">
        <v>4</v>
      </c>
      <c r="H1297">
        <v>2</v>
      </c>
      <c r="I1297">
        <v>4</v>
      </c>
      <c r="J1297">
        <v>0</v>
      </c>
      <c r="K1297">
        <v>0</v>
      </c>
      <c r="L1297">
        <v>0</v>
      </c>
      <c r="M1297">
        <v>0</v>
      </c>
    </row>
    <row r="1298" spans="1:13" x14ac:dyDescent="0.45">
      <c r="A1298" s="1">
        <v>44477.041666666664</v>
      </c>
      <c r="B1298">
        <v>742.9</v>
      </c>
      <c r="C1298" s="9">
        <v>36.4</v>
      </c>
      <c r="D1298">
        <v>2537</v>
      </c>
      <c r="E1298" s="7">
        <v>3</v>
      </c>
      <c r="H1298">
        <v>3</v>
      </c>
      <c r="I1298">
        <v>3</v>
      </c>
      <c r="J1298">
        <v>0</v>
      </c>
      <c r="K1298">
        <v>0</v>
      </c>
      <c r="L1298">
        <v>0</v>
      </c>
      <c r="M1298">
        <v>0</v>
      </c>
    </row>
    <row r="1299" spans="1:13" x14ac:dyDescent="0.45">
      <c r="A1299" s="1">
        <v>44477.083333333336</v>
      </c>
      <c r="B1299">
        <v>743.1</v>
      </c>
      <c r="C1299" s="9">
        <v>37.1</v>
      </c>
      <c r="D1299">
        <v>2535</v>
      </c>
      <c r="E1299" s="7">
        <v>3</v>
      </c>
      <c r="H1299">
        <v>4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45">
      <c r="A1300" s="1">
        <v>44477.125</v>
      </c>
      <c r="B1300">
        <v>743.4</v>
      </c>
      <c r="C1300" s="9">
        <v>37.4</v>
      </c>
      <c r="D1300">
        <v>2531</v>
      </c>
      <c r="E1300" s="7">
        <v>1</v>
      </c>
      <c r="H1300">
        <v>5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45">
      <c r="A1301" s="1">
        <v>44477.166666666664</v>
      </c>
      <c r="B1301">
        <v>742.8</v>
      </c>
      <c r="C1301" s="9">
        <v>37.5</v>
      </c>
      <c r="D1301">
        <v>2538</v>
      </c>
      <c r="E1301" s="7">
        <v>0</v>
      </c>
      <c r="H1301">
        <v>6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45">
      <c r="A1302" s="1">
        <v>44477.208333333336</v>
      </c>
      <c r="B1302">
        <v>742.2</v>
      </c>
      <c r="C1302" s="9">
        <v>37.700000000000003</v>
      </c>
      <c r="D1302">
        <v>2544</v>
      </c>
      <c r="E1302" s="7">
        <v>2</v>
      </c>
      <c r="H1302">
        <v>4</v>
      </c>
      <c r="I1302">
        <v>2</v>
      </c>
      <c r="J1302">
        <v>0</v>
      </c>
      <c r="K1302">
        <v>0</v>
      </c>
      <c r="L1302">
        <v>0</v>
      </c>
      <c r="M1302">
        <v>0</v>
      </c>
    </row>
    <row r="1303" spans="1:13" x14ac:dyDescent="0.45">
      <c r="A1303" s="1">
        <v>44477.25</v>
      </c>
      <c r="B1303">
        <v>741.5</v>
      </c>
      <c r="C1303" s="9">
        <v>38.299999999999997</v>
      </c>
      <c r="D1303">
        <v>2551</v>
      </c>
      <c r="E1303" s="7">
        <v>3</v>
      </c>
      <c r="H1303">
        <v>3</v>
      </c>
      <c r="I1303">
        <v>3</v>
      </c>
      <c r="J1303">
        <v>0</v>
      </c>
      <c r="K1303">
        <v>0</v>
      </c>
      <c r="L1303">
        <v>0</v>
      </c>
      <c r="M1303">
        <v>0</v>
      </c>
    </row>
    <row r="1304" spans="1:13" x14ac:dyDescent="0.45">
      <c r="A1304" s="1">
        <v>44477.291666666664</v>
      </c>
      <c r="B1304">
        <v>740.8</v>
      </c>
      <c r="C1304" s="9">
        <v>37.799999999999997</v>
      </c>
      <c r="D1304">
        <v>2559</v>
      </c>
      <c r="E1304" s="7">
        <v>1</v>
      </c>
      <c r="H1304">
        <v>5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45">
      <c r="A1305" s="1">
        <v>44477.333333333336</v>
      </c>
      <c r="B1305">
        <v>740.3</v>
      </c>
      <c r="C1305" s="9">
        <v>38.700000000000003</v>
      </c>
      <c r="D1305">
        <v>2564</v>
      </c>
      <c r="E1305" s="7">
        <v>2</v>
      </c>
      <c r="H1305">
        <v>4</v>
      </c>
      <c r="I1305">
        <v>2</v>
      </c>
      <c r="J1305">
        <v>0</v>
      </c>
      <c r="K1305">
        <v>0</v>
      </c>
      <c r="L1305">
        <v>0</v>
      </c>
      <c r="M1305">
        <v>0</v>
      </c>
    </row>
    <row r="1306" spans="1:13" x14ac:dyDescent="0.45">
      <c r="A1306" s="1">
        <v>44477.375</v>
      </c>
      <c r="B1306">
        <v>740.4</v>
      </c>
      <c r="C1306" s="9">
        <v>38.200000000000003</v>
      </c>
      <c r="D1306">
        <v>2563</v>
      </c>
      <c r="E1306" s="7">
        <v>4</v>
      </c>
      <c r="H1306">
        <v>4</v>
      </c>
      <c r="I1306">
        <v>1</v>
      </c>
      <c r="J1306">
        <v>0</v>
      </c>
      <c r="K1306">
        <v>1</v>
      </c>
      <c r="L1306">
        <v>0</v>
      </c>
      <c r="M1306">
        <v>0</v>
      </c>
    </row>
    <row r="1307" spans="1:13" x14ac:dyDescent="0.45">
      <c r="A1307" s="1">
        <v>44477.416666666664</v>
      </c>
      <c r="B1307">
        <v>740.4</v>
      </c>
      <c r="C1307" s="9">
        <v>37.5</v>
      </c>
      <c r="D1307">
        <v>2563</v>
      </c>
      <c r="E1307" s="7">
        <v>1</v>
      </c>
      <c r="H1307">
        <v>5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45">
      <c r="A1308" s="1">
        <v>44477.458333333336</v>
      </c>
      <c r="B1308">
        <v>740.7</v>
      </c>
      <c r="C1308" s="9">
        <v>36</v>
      </c>
      <c r="D1308">
        <v>2561</v>
      </c>
      <c r="E1308" s="7">
        <v>2</v>
      </c>
      <c r="H1308">
        <v>4</v>
      </c>
      <c r="I1308">
        <v>2</v>
      </c>
      <c r="J1308">
        <v>0</v>
      </c>
      <c r="K1308">
        <v>0</v>
      </c>
      <c r="L1308">
        <v>0</v>
      </c>
      <c r="M1308">
        <v>0</v>
      </c>
    </row>
    <row r="1309" spans="1:13" x14ac:dyDescent="0.45">
      <c r="A1309" s="1">
        <v>44477.5</v>
      </c>
      <c r="B1309">
        <v>741.5</v>
      </c>
      <c r="C1309" s="9">
        <v>35.299999999999997</v>
      </c>
      <c r="D1309">
        <v>2551</v>
      </c>
      <c r="E1309" s="7">
        <v>0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45">
      <c r="A1310" s="1">
        <v>44477.541666666664</v>
      </c>
      <c r="B1310">
        <v>742.5</v>
      </c>
      <c r="C1310" s="9">
        <v>35</v>
      </c>
      <c r="D1310">
        <v>2541</v>
      </c>
      <c r="E1310" s="7">
        <v>0</v>
      </c>
      <c r="F1310" t="s">
        <v>14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45">
      <c r="A1311" s="1">
        <v>44477.583333333336</v>
      </c>
      <c r="B1311">
        <v>649.70000000000005</v>
      </c>
      <c r="C1311" s="9">
        <v>29.4</v>
      </c>
      <c r="D1311">
        <v>3588</v>
      </c>
      <c r="E1311" s="7">
        <v>28</v>
      </c>
      <c r="F1311" t="s">
        <v>15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4</v>
      </c>
    </row>
    <row r="1312" spans="1:13" x14ac:dyDescent="0.45">
      <c r="A1312" s="1">
        <v>44477.625</v>
      </c>
      <c r="B1312">
        <v>597</v>
      </c>
      <c r="C1312" s="9">
        <v>26</v>
      </c>
      <c r="D1312">
        <v>4237</v>
      </c>
      <c r="E1312" s="7">
        <v>30</v>
      </c>
      <c r="F1312" t="s">
        <v>15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</v>
      </c>
    </row>
    <row r="1313" spans="1:13" x14ac:dyDescent="0.45">
      <c r="A1313" s="1">
        <v>44477.666666666664</v>
      </c>
      <c r="B1313">
        <v>565.79999999999995</v>
      </c>
      <c r="C1313" s="9">
        <v>25.6</v>
      </c>
      <c r="D1313">
        <v>4644</v>
      </c>
      <c r="E1313" s="7">
        <v>29</v>
      </c>
      <c r="F1313" t="s">
        <v>15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5</v>
      </c>
    </row>
    <row r="1314" spans="1:13" x14ac:dyDescent="0.45">
      <c r="A1314" s="1">
        <v>44477.708333333336</v>
      </c>
      <c r="B1314">
        <v>723.3</v>
      </c>
      <c r="C1314" s="9">
        <v>34</v>
      </c>
      <c r="D1314">
        <v>2749</v>
      </c>
      <c r="E1314" s="7">
        <v>14</v>
      </c>
      <c r="F1314" t="s">
        <v>15</v>
      </c>
      <c r="H1314">
        <v>3</v>
      </c>
      <c r="I1314">
        <v>0</v>
      </c>
      <c r="J1314">
        <v>0</v>
      </c>
      <c r="K1314">
        <v>0</v>
      </c>
      <c r="L1314">
        <v>1</v>
      </c>
      <c r="M1314">
        <v>2</v>
      </c>
    </row>
    <row r="1315" spans="1:13" x14ac:dyDescent="0.45">
      <c r="A1315" s="1">
        <v>44477.75</v>
      </c>
      <c r="B1315">
        <v>723.4</v>
      </c>
      <c r="C1315" s="9">
        <v>33.299999999999997</v>
      </c>
      <c r="D1315">
        <v>2748</v>
      </c>
      <c r="E1315" s="7">
        <v>0</v>
      </c>
      <c r="F1315" t="s">
        <v>16</v>
      </c>
      <c r="H1315">
        <v>6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45">
      <c r="A1316" s="1">
        <v>44477.791666666664</v>
      </c>
      <c r="B1316">
        <v>723.5</v>
      </c>
      <c r="C1316" s="9">
        <v>32.299999999999997</v>
      </c>
      <c r="D1316">
        <v>2746</v>
      </c>
      <c r="E1316" s="7">
        <v>0</v>
      </c>
      <c r="H1316">
        <v>6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45">
      <c r="A1317" s="1">
        <v>44477.833333333336</v>
      </c>
      <c r="B1317">
        <v>724.1</v>
      </c>
      <c r="C1317" s="9">
        <v>32.799999999999997</v>
      </c>
      <c r="D1317">
        <v>2740</v>
      </c>
      <c r="E1317" s="7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45">
      <c r="A1318" s="1">
        <v>44477.875</v>
      </c>
      <c r="B1318">
        <v>724.3</v>
      </c>
      <c r="C1318" s="9">
        <v>33</v>
      </c>
      <c r="D1318">
        <v>2737</v>
      </c>
      <c r="E1318" s="7">
        <v>0</v>
      </c>
      <c r="H1318">
        <v>6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45">
      <c r="A1319" s="1">
        <v>44477.916666666664</v>
      </c>
      <c r="B1319">
        <v>725.1</v>
      </c>
      <c r="C1319" s="9">
        <v>32.1</v>
      </c>
      <c r="D1319">
        <v>2729</v>
      </c>
      <c r="E1319" s="7">
        <v>0</v>
      </c>
      <c r="H1319">
        <v>6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45">
      <c r="A1320" s="1">
        <v>44477.958333333336</v>
      </c>
      <c r="B1320">
        <v>724.2</v>
      </c>
      <c r="C1320" s="9">
        <v>34.5</v>
      </c>
      <c r="D1320">
        <v>2738</v>
      </c>
      <c r="E1320" s="7">
        <v>2</v>
      </c>
      <c r="H1320">
        <v>5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45">
      <c r="A1321" s="1">
        <v>44478</v>
      </c>
      <c r="B1321">
        <v>727.8</v>
      </c>
      <c r="C1321" s="9">
        <v>34.799999999999997</v>
      </c>
      <c r="D1321">
        <v>2699</v>
      </c>
      <c r="E1321" s="7">
        <v>3</v>
      </c>
      <c r="H1321">
        <v>4</v>
      </c>
      <c r="I1321">
        <v>1</v>
      </c>
      <c r="J1321">
        <v>1</v>
      </c>
      <c r="K1321">
        <v>0</v>
      </c>
      <c r="L1321">
        <v>0</v>
      </c>
      <c r="M1321">
        <v>0</v>
      </c>
    </row>
    <row r="1322" spans="1:13" x14ac:dyDescent="0.45">
      <c r="A1322" s="1">
        <v>44478.041666666664</v>
      </c>
      <c r="B1322">
        <v>729.9</v>
      </c>
      <c r="C1322" s="9">
        <v>34.799999999999997</v>
      </c>
      <c r="D1322">
        <v>2676</v>
      </c>
      <c r="E1322" s="7">
        <v>4</v>
      </c>
      <c r="H1322">
        <v>3</v>
      </c>
      <c r="I1322">
        <v>2</v>
      </c>
      <c r="J1322">
        <v>1</v>
      </c>
      <c r="K1322">
        <v>0</v>
      </c>
      <c r="L1322">
        <v>0</v>
      </c>
      <c r="M1322">
        <v>0</v>
      </c>
    </row>
    <row r="1323" spans="1:13" x14ac:dyDescent="0.45">
      <c r="A1323" s="1">
        <v>44478.083333333336</v>
      </c>
      <c r="B1323">
        <v>728.9</v>
      </c>
      <c r="C1323" s="9">
        <v>35.799999999999997</v>
      </c>
      <c r="D1323">
        <v>2687</v>
      </c>
      <c r="E1323" s="7">
        <v>1</v>
      </c>
      <c r="H1323">
        <v>5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45">
      <c r="A1324" s="1">
        <v>44478.125</v>
      </c>
      <c r="B1324">
        <v>729.7</v>
      </c>
      <c r="C1324" s="9">
        <v>35.200000000000003</v>
      </c>
      <c r="D1324">
        <v>2679</v>
      </c>
      <c r="E1324" s="7">
        <v>1</v>
      </c>
      <c r="H1324">
        <v>5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45">
      <c r="A1325" s="1">
        <v>44478.166666666664</v>
      </c>
      <c r="B1325">
        <v>729.3</v>
      </c>
      <c r="C1325" s="9">
        <v>35</v>
      </c>
      <c r="D1325">
        <v>2683</v>
      </c>
      <c r="E1325" s="7">
        <v>2</v>
      </c>
      <c r="H1325">
        <v>5</v>
      </c>
      <c r="I1325">
        <v>0</v>
      </c>
      <c r="J1325">
        <v>1</v>
      </c>
      <c r="K1325">
        <v>0</v>
      </c>
      <c r="L1325">
        <v>0</v>
      </c>
      <c r="M1325">
        <v>0</v>
      </c>
    </row>
    <row r="1326" spans="1:13" x14ac:dyDescent="0.45">
      <c r="A1326" s="1">
        <v>44478.208333333336</v>
      </c>
      <c r="B1326">
        <v>730</v>
      </c>
      <c r="C1326" s="9">
        <v>35.4</v>
      </c>
      <c r="D1326">
        <v>2675</v>
      </c>
      <c r="E1326" s="7">
        <v>5</v>
      </c>
      <c r="H1326">
        <v>4</v>
      </c>
      <c r="I1326">
        <v>0</v>
      </c>
      <c r="J1326">
        <v>1</v>
      </c>
      <c r="K1326">
        <v>1</v>
      </c>
      <c r="L1326">
        <v>0</v>
      </c>
      <c r="M1326">
        <v>0</v>
      </c>
    </row>
    <row r="1327" spans="1:13" x14ac:dyDescent="0.45">
      <c r="A1327" s="1">
        <v>44478.25</v>
      </c>
      <c r="B1327">
        <v>729</v>
      </c>
      <c r="C1327" s="9">
        <v>35.299999999999997</v>
      </c>
      <c r="D1327">
        <v>2686</v>
      </c>
      <c r="E1327" s="7">
        <v>3</v>
      </c>
      <c r="H1327">
        <v>3</v>
      </c>
      <c r="I1327">
        <v>3</v>
      </c>
      <c r="J1327">
        <v>0</v>
      </c>
      <c r="K1327">
        <v>0</v>
      </c>
      <c r="L1327">
        <v>0</v>
      </c>
      <c r="M1327">
        <v>0</v>
      </c>
    </row>
    <row r="1328" spans="1:13" x14ac:dyDescent="0.45">
      <c r="A1328" s="1">
        <v>44478.291666666664</v>
      </c>
      <c r="B1328">
        <v>729.9</v>
      </c>
      <c r="C1328" s="9">
        <v>35</v>
      </c>
      <c r="D1328">
        <v>2677</v>
      </c>
      <c r="E1328" s="7">
        <v>5</v>
      </c>
      <c r="H1328">
        <v>4</v>
      </c>
      <c r="I1328">
        <v>0</v>
      </c>
      <c r="J1328">
        <v>1</v>
      </c>
      <c r="K1328">
        <v>1</v>
      </c>
      <c r="L1328">
        <v>0</v>
      </c>
      <c r="M1328">
        <v>0</v>
      </c>
    </row>
    <row r="1329" spans="1:13" x14ac:dyDescent="0.45">
      <c r="A1329" s="1">
        <v>44478.333333333336</v>
      </c>
      <c r="B1329">
        <v>728.3</v>
      </c>
      <c r="C1329" s="9">
        <v>34.799999999999997</v>
      </c>
      <c r="D1329">
        <v>2694</v>
      </c>
      <c r="E1329" s="7">
        <v>3</v>
      </c>
      <c r="H1329">
        <v>3</v>
      </c>
      <c r="I1329">
        <v>3</v>
      </c>
      <c r="J1329">
        <v>0</v>
      </c>
      <c r="K1329">
        <v>0</v>
      </c>
      <c r="L1329">
        <v>0</v>
      </c>
      <c r="M1329">
        <v>0</v>
      </c>
    </row>
    <row r="1330" spans="1:13" x14ac:dyDescent="0.45">
      <c r="A1330" s="1">
        <v>44478.375</v>
      </c>
      <c r="B1330">
        <v>730.3</v>
      </c>
      <c r="C1330" s="9">
        <v>34.5</v>
      </c>
      <c r="D1330">
        <v>2672</v>
      </c>
      <c r="E1330" s="7">
        <v>5</v>
      </c>
      <c r="H1330">
        <v>1</v>
      </c>
      <c r="I1330">
        <v>5</v>
      </c>
      <c r="J1330">
        <v>0</v>
      </c>
      <c r="K1330">
        <v>0</v>
      </c>
      <c r="L1330">
        <v>0</v>
      </c>
      <c r="M1330">
        <v>0</v>
      </c>
    </row>
    <row r="1331" spans="1:13" x14ac:dyDescent="0.45">
      <c r="A1331" s="1">
        <v>44478.416666666664</v>
      </c>
      <c r="B1331">
        <v>730</v>
      </c>
      <c r="C1331" s="9">
        <v>34.700000000000003</v>
      </c>
      <c r="D1331">
        <v>2675</v>
      </c>
      <c r="E1331" s="7">
        <v>3</v>
      </c>
      <c r="H1331">
        <v>4</v>
      </c>
      <c r="I1331">
        <v>1</v>
      </c>
      <c r="J1331">
        <v>1</v>
      </c>
      <c r="K1331">
        <v>0</v>
      </c>
      <c r="L1331">
        <v>0</v>
      </c>
      <c r="M1331">
        <v>0</v>
      </c>
    </row>
    <row r="1332" spans="1:13" x14ac:dyDescent="0.45">
      <c r="A1332" s="1">
        <v>44478.458333333336</v>
      </c>
      <c r="B1332">
        <v>730.1</v>
      </c>
      <c r="C1332" s="9">
        <v>32.299999999999997</v>
      </c>
      <c r="D1332">
        <v>2674</v>
      </c>
      <c r="E1332" s="7">
        <v>4</v>
      </c>
      <c r="H1332">
        <v>3</v>
      </c>
      <c r="I1332">
        <v>2</v>
      </c>
      <c r="J1332">
        <v>1</v>
      </c>
      <c r="K1332">
        <v>0</v>
      </c>
      <c r="L1332">
        <v>0</v>
      </c>
      <c r="M1332">
        <v>0</v>
      </c>
    </row>
    <row r="1333" spans="1:13" x14ac:dyDescent="0.45">
      <c r="A1333" s="1">
        <v>44478.5</v>
      </c>
      <c r="B1333">
        <v>731.4</v>
      </c>
      <c r="C1333" s="9">
        <v>31.9</v>
      </c>
      <c r="D1333">
        <v>2660</v>
      </c>
      <c r="E1333" s="7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45">
      <c r="A1334" s="1">
        <v>44478.541666666664</v>
      </c>
      <c r="B1334">
        <v>732.4</v>
      </c>
      <c r="C1334" s="9">
        <v>31.7</v>
      </c>
      <c r="D1334">
        <v>2650</v>
      </c>
      <c r="E1334" s="7">
        <v>0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45">
      <c r="A1335" s="1">
        <v>44478.583333333336</v>
      </c>
      <c r="B1335">
        <v>732.7</v>
      </c>
      <c r="C1335" s="9">
        <v>31.2</v>
      </c>
      <c r="D1335">
        <v>2646</v>
      </c>
      <c r="E1335" s="7">
        <v>0</v>
      </c>
      <c r="H1335">
        <v>6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45">
      <c r="A1336" s="1">
        <v>44478.625</v>
      </c>
      <c r="B1336">
        <v>733</v>
      </c>
      <c r="C1336" s="9">
        <v>31.1</v>
      </c>
      <c r="D1336">
        <v>2643</v>
      </c>
      <c r="E1336" s="7">
        <v>0</v>
      </c>
      <c r="H1336">
        <v>6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45">
      <c r="A1337" s="1">
        <v>44478.666666666664</v>
      </c>
      <c r="B1337">
        <v>733.3</v>
      </c>
      <c r="C1337" s="9">
        <v>30.8</v>
      </c>
      <c r="D1337">
        <v>2640</v>
      </c>
      <c r="E1337" s="7">
        <v>0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45">
      <c r="A1338" s="1">
        <v>44478.708333333336</v>
      </c>
      <c r="B1338">
        <v>733.3</v>
      </c>
      <c r="C1338" s="9">
        <v>30.9</v>
      </c>
      <c r="D1338">
        <v>2640</v>
      </c>
      <c r="E1338" s="7">
        <v>0</v>
      </c>
      <c r="H1338">
        <v>6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45">
      <c r="A1339" s="1">
        <v>44478.75</v>
      </c>
      <c r="B1339">
        <v>733.1</v>
      </c>
      <c r="C1339" s="9">
        <v>31.8</v>
      </c>
      <c r="D1339">
        <v>2642</v>
      </c>
      <c r="E1339" s="7">
        <v>4</v>
      </c>
      <c r="H1339">
        <v>5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45">
      <c r="A1340" s="1">
        <v>44478.791666666664</v>
      </c>
      <c r="B1340">
        <v>808.3</v>
      </c>
      <c r="C1340" s="9">
        <v>32.4</v>
      </c>
      <c r="D1340">
        <v>1861</v>
      </c>
      <c r="E1340" s="7">
        <v>7</v>
      </c>
      <c r="H1340">
        <v>4</v>
      </c>
      <c r="I1340">
        <v>0</v>
      </c>
      <c r="J1340">
        <v>0</v>
      </c>
      <c r="K1340">
        <v>1</v>
      </c>
      <c r="L1340">
        <v>1</v>
      </c>
      <c r="M1340">
        <v>0</v>
      </c>
    </row>
    <row r="1341" spans="1:13" x14ac:dyDescent="0.45">
      <c r="A1341" s="1">
        <v>44478.833333333336</v>
      </c>
      <c r="B1341">
        <v>808.3</v>
      </c>
      <c r="C1341" s="9">
        <v>31.3</v>
      </c>
      <c r="D1341">
        <v>1861</v>
      </c>
      <c r="E1341" s="7">
        <v>0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45">
      <c r="A1342" s="1">
        <v>44478.875</v>
      </c>
      <c r="B1342">
        <v>808</v>
      </c>
      <c r="C1342" s="9">
        <v>31.7</v>
      </c>
      <c r="D1342">
        <v>1864</v>
      </c>
      <c r="E1342" s="7">
        <v>0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45">
      <c r="A1343" s="1">
        <v>44478.916666666664</v>
      </c>
      <c r="B1343">
        <v>807.9</v>
      </c>
      <c r="C1343" s="9">
        <v>32.5</v>
      </c>
      <c r="D1343">
        <v>1866</v>
      </c>
      <c r="E1343" s="7">
        <v>0</v>
      </c>
      <c r="H1343">
        <v>6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45">
      <c r="A1344" s="1">
        <v>44478.958333333336</v>
      </c>
      <c r="B1344">
        <v>808.2</v>
      </c>
      <c r="C1344" s="9">
        <v>34.200000000000003</v>
      </c>
      <c r="D1344">
        <v>1862</v>
      </c>
      <c r="E1344" s="7">
        <v>0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45">
      <c r="A1345" s="1">
        <v>44479</v>
      </c>
      <c r="B1345">
        <v>808.4</v>
      </c>
      <c r="C1345" s="9">
        <v>34.5</v>
      </c>
      <c r="D1345">
        <v>1860</v>
      </c>
      <c r="E1345" s="7">
        <v>4</v>
      </c>
      <c r="H1345">
        <v>4</v>
      </c>
      <c r="I1345">
        <v>0</v>
      </c>
      <c r="J1345">
        <v>2</v>
      </c>
      <c r="K1345">
        <v>0</v>
      </c>
      <c r="L1345">
        <v>0</v>
      </c>
      <c r="M1345">
        <v>0</v>
      </c>
    </row>
    <row r="1346" spans="1:13" x14ac:dyDescent="0.45">
      <c r="A1346" s="1">
        <v>44479.041666666664</v>
      </c>
      <c r="B1346">
        <v>808.5</v>
      </c>
      <c r="C1346" s="9">
        <v>34.799999999999997</v>
      </c>
      <c r="D1346">
        <v>1859</v>
      </c>
      <c r="E1346" s="7">
        <v>4</v>
      </c>
      <c r="H1346">
        <v>2</v>
      </c>
      <c r="I1346">
        <v>4</v>
      </c>
      <c r="J1346">
        <v>0</v>
      </c>
      <c r="K1346">
        <v>0</v>
      </c>
      <c r="L1346">
        <v>0</v>
      </c>
      <c r="M1346">
        <v>0</v>
      </c>
    </row>
    <row r="1347" spans="1:13" x14ac:dyDescent="0.45">
      <c r="A1347" s="1">
        <v>44479.083333333336</v>
      </c>
      <c r="B1347">
        <v>808.6</v>
      </c>
      <c r="C1347" s="9">
        <v>36.1</v>
      </c>
      <c r="D1347">
        <v>1859</v>
      </c>
      <c r="E1347" s="7">
        <v>2</v>
      </c>
      <c r="H1347">
        <v>5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 x14ac:dyDescent="0.45">
      <c r="A1348" s="1">
        <v>44479.125</v>
      </c>
      <c r="B1348">
        <v>807.8</v>
      </c>
      <c r="C1348" s="9">
        <v>35.9</v>
      </c>
      <c r="D1348">
        <v>1866</v>
      </c>
      <c r="E1348" s="7">
        <v>2</v>
      </c>
      <c r="H1348">
        <v>4</v>
      </c>
      <c r="I1348">
        <v>2</v>
      </c>
      <c r="J1348">
        <v>0</v>
      </c>
      <c r="K1348">
        <v>0</v>
      </c>
      <c r="L1348">
        <v>0</v>
      </c>
      <c r="M1348">
        <v>0</v>
      </c>
    </row>
    <row r="1349" spans="1:13" x14ac:dyDescent="0.45">
      <c r="A1349" s="1">
        <v>44479.166666666664</v>
      </c>
      <c r="B1349">
        <v>807</v>
      </c>
      <c r="C1349" s="9">
        <v>36.1</v>
      </c>
      <c r="D1349">
        <v>1874</v>
      </c>
      <c r="E1349" s="7">
        <v>2</v>
      </c>
      <c r="H1349">
        <v>4</v>
      </c>
      <c r="I1349">
        <v>2</v>
      </c>
      <c r="J1349">
        <v>0</v>
      </c>
      <c r="K1349">
        <v>0</v>
      </c>
      <c r="L1349">
        <v>0</v>
      </c>
      <c r="M1349">
        <v>0</v>
      </c>
    </row>
    <row r="1350" spans="1:13" x14ac:dyDescent="0.45">
      <c r="A1350" s="1">
        <v>44479.208333333336</v>
      </c>
      <c r="B1350">
        <v>805.7</v>
      </c>
      <c r="C1350" s="9">
        <v>36.799999999999997</v>
      </c>
      <c r="D1350">
        <v>1887</v>
      </c>
      <c r="E1350" s="7">
        <v>0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45">
      <c r="A1351" s="1">
        <v>44479.25</v>
      </c>
      <c r="B1351">
        <v>804.3</v>
      </c>
      <c r="C1351" s="9">
        <v>37.9</v>
      </c>
      <c r="D1351">
        <v>1901</v>
      </c>
      <c r="E1351" s="7">
        <v>0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45">
      <c r="A1352" s="1">
        <v>44479.291666666664</v>
      </c>
      <c r="B1352">
        <v>803.1</v>
      </c>
      <c r="C1352" s="9">
        <v>37.299999999999997</v>
      </c>
      <c r="D1352">
        <v>1913</v>
      </c>
      <c r="E1352" s="7">
        <v>1</v>
      </c>
      <c r="H1352">
        <v>5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45">
      <c r="A1353" s="1">
        <v>44479.333333333336</v>
      </c>
      <c r="B1353">
        <v>802.4</v>
      </c>
      <c r="C1353" s="9">
        <v>37.5</v>
      </c>
      <c r="D1353">
        <v>1920</v>
      </c>
      <c r="E1353" s="7">
        <v>0</v>
      </c>
      <c r="H1353">
        <v>6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45">
      <c r="A1354" s="1">
        <v>44479.375</v>
      </c>
      <c r="B1354">
        <v>802.2</v>
      </c>
      <c r="C1354" s="9">
        <v>36.700000000000003</v>
      </c>
      <c r="D1354">
        <v>1923</v>
      </c>
      <c r="E1354" s="7">
        <v>4</v>
      </c>
      <c r="H1354">
        <v>3</v>
      </c>
      <c r="I1354">
        <v>2</v>
      </c>
      <c r="J1354">
        <v>1</v>
      </c>
      <c r="K1354">
        <v>0</v>
      </c>
      <c r="L1354">
        <v>0</v>
      </c>
      <c r="M1354">
        <v>0</v>
      </c>
    </row>
    <row r="1355" spans="1:13" x14ac:dyDescent="0.45">
      <c r="A1355" s="1">
        <v>44479.416666666664</v>
      </c>
      <c r="B1355">
        <v>802.3</v>
      </c>
      <c r="C1355" s="9">
        <v>36.5</v>
      </c>
      <c r="D1355">
        <v>1921</v>
      </c>
      <c r="E1355" s="7">
        <v>1</v>
      </c>
      <c r="H1355">
        <v>5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45">
      <c r="A1356" s="1">
        <v>44479.458333333336</v>
      </c>
      <c r="B1356">
        <v>802.6</v>
      </c>
      <c r="C1356" s="9">
        <v>35.9</v>
      </c>
      <c r="D1356">
        <v>1918</v>
      </c>
      <c r="E1356" s="7">
        <v>1</v>
      </c>
      <c r="H1356">
        <v>5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45">
      <c r="A1357" s="1">
        <v>44479.5</v>
      </c>
      <c r="B1357">
        <v>803</v>
      </c>
      <c r="C1357" s="9">
        <v>34.1</v>
      </c>
      <c r="D1357">
        <v>1914</v>
      </c>
      <c r="E1357" s="7">
        <v>0</v>
      </c>
      <c r="H1357">
        <v>6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45">
      <c r="A1358" s="1">
        <v>44479.541666666664</v>
      </c>
      <c r="B1358">
        <v>803.4</v>
      </c>
      <c r="C1358" s="9">
        <v>33</v>
      </c>
      <c r="D1358">
        <v>1910</v>
      </c>
      <c r="E1358" s="7">
        <v>0</v>
      </c>
      <c r="H1358">
        <v>6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45">
      <c r="A1359" s="1">
        <v>44479.583333333336</v>
      </c>
      <c r="B1359">
        <v>803.8</v>
      </c>
      <c r="C1359" s="9">
        <v>33.9</v>
      </c>
      <c r="D1359">
        <v>1906</v>
      </c>
      <c r="E1359" s="7">
        <v>0</v>
      </c>
      <c r="F1359" t="s">
        <v>14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45">
      <c r="A1360" s="1">
        <v>44479.625</v>
      </c>
      <c r="B1360">
        <v>656.8</v>
      </c>
      <c r="C1360" s="9">
        <v>24.2</v>
      </c>
      <c r="D1360">
        <v>3503</v>
      </c>
      <c r="E1360" s="7">
        <v>28</v>
      </c>
      <c r="F1360" t="s">
        <v>15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4</v>
      </c>
    </row>
    <row r="1361" spans="1:13" x14ac:dyDescent="0.45">
      <c r="A1361" s="1">
        <v>44479.666666666664</v>
      </c>
      <c r="B1361">
        <v>695.2</v>
      </c>
      <c r="C1361" s="9">
        <v>22.2</v>
      </c>
      <c r="D1361">
        <v>3060</v>
      </c>
      <c r="E1361" s="7">
        <v>25</v>
      </c>
      <c r="F1361" t="s">
        <v>15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1</v>
      </c>
    </row>
    <row r="1362" spans="1:13" x14ac:dyDescent="0.45">
      <c r="A1362" s="1">
        <v>44479.708333333336</v>
      </c>
      <c r="B1362">
        <v>702.5</v>
      </c>
      <c r="C1362" s="9">
        <v>22.3</v>
      </c>
      <c r="D1362">
        <v>2979</v>
      </c>
      <c r="E1362" s="7">
        <v>24</v>
      </c>
      <c r="F1362" t="s">
        <v>15</v>
      </c>
      <c r="H1362">
        <v>0</v>
      </c>
      <c r="I1362">
        <v>0</v>
      </c>
      <c r="J1362">
        <v>0</v>
      </c>
      <c r="K1362">
        <v>1</v>
      </c>
      <c r="L1362">
        <v>4</v>
      </c>
      <c r="M1362">
        <v>1</v>
      </c>
    </row>
    <row r="1363" spans="1:13" x14ac:dyDescent="0.45">
      <c r="A1363" s="1">
        <v>44479.75</v>
      </c>
      <c r="B1363">
        <v>719.5</v>
      </c>
      <c r="C1363" s="9">
        <v>22.3</v>
      </c>
      <c r="D1363">
        <v>2790</v>
      </c>
      <c r="E1363" s="7">
        <v>24</v>
      </c>
      <c r="F1363" t="s">
        <v>15</v>
      </c>
      <c r="H1363">
        <v>0</v>
      </c>
      <c r="I1363">
        <v>0</v>
      </c>
      <c r="J1363">
        <v>0</v>
      </c>
      <c r="K1363">
        <v>2</v>
      </c>
      <c r="L1363">
        <v>2</v>
      </c>
      <c r="M1363">
        <v>2</v>
      </c>
    </row>
    <row r="1364" spans="1:13" x14ac:dyDescent="0.45">
      <c r="A1364" s="1">
        <v>44479.791666666664</v>
      </c>
      <c r="B1364">
        <v>704.9</v>
      </c>
      <c r="C1364" s="9">
        <v>24.5</v>
      </c>
      <c r="D1364">
        <v>2951</v>
      </c>
      <c r="E1364" s="7">
        <v>26</v>
      </c>
      <c r="F1364" t="s">
        <v>15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2</v>
      </c>
    </row>
    <row r="1365" spans="1:13" x14ac:dyDescent="0.45">
      <c r="A1365" s="1">
        <v>44479.833333333336</v>
      </c>
      <c r="B1365">
        <v>708.4</v>
      </c>
      <c r="C1365" s="9">
        <v>25.9</v>
      </c>
      <c r="D1365">
        <v>2912</v>
      </c>
      <c r="E1365" s="7">
        <v>26</v>
      </c>
      <c r="F1365" t="s">
        <v>15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2</v>
      </c>
    </row>
    <row r="1366" spans="1:13" x14ac:dyDescent="0.45">
      <c r="A1366" s="1">
        <v>44479.875</v>
      </c>
      <c r="B1366">
        <v>767.9</v>
      </c>
      <c r="C1366" s="9">
        <v>22.9</v>
      </c>
      <c r="D1366">
        <v>2273</v>
      </c>
      <c r="E1366" s="7">
        <v>26</v>
      </c>
      <c r="F1366" t="s">
        <v>15</v>
      </c>
      <c r="H1366">
        <v>0</v>
      </c>
      <c r="I1366">
        <v>0</v>
      </c>
      <c r="J1366">
        <v>0</v>
      </c>
      <c r="K1366">
        <v>1</v>
      </c>
      <c r="L1366">
        <v>2</v>
      </c>
      <c r="M1366">
        <v>3</v>
      </c>
    </row>
    <row r="1367" spans="1:13" x14ac:dyDescent="0.45">
      <c r="A1367" s="1">
        <v>44479.916666666664</v>
      </c>
      <c r="B1367">
        <v>795.2</v>
      </c>
      <c r="C1367" s="9">
        <v>31.4</v>
      </c>
      <c r="D1367">
        <v>1993</v>
      </c>
      <c r="E1367" s="7">
        <v>14</v>
      </c>
      <c r="F1367" t="s">
        <v>15</v>
      </c>
      <c r="H1367">
        <v>3</v>
      </c>
      <c r="I1367">
        <v>0</v>
      </c>
      <c r="J1367">
        <v>0</v>
      </c>
      <c r="K1367">
        <v>0</v>
      </c>
      <c r="L1367">
        <v>1</v>
      </c>
      <c r="M1367">
        <v>2</v>
      </c>
    </row>
    <row r="1368" spans="1:13" x14ac:dyDescent="0.45">
      <c r="A1368" s="1">
        <v>44479.958333333336</v>
      </c>
      <c r="B1368">
        <v>795.3</v>
      </c>
      <c r="C1368" s="9">
        <v>34.299999999999997</v>
      </c>
      <c r="D1368">
        <v>1992</v>
      </c>
      <c r="E1368" s="7">
        <v>5</v>
      </c>
      <c r="F1368" t="s">
        <v>16</v>
      </c>
      <c r="H1368">
        <v>3</v>
      </c>
      <c r="I1368">
        <v>1</v>
      </c>
      <c r="J1368">
        <v>2</v>
      </c>
      <c r="K1368">
        <v>0</v>
      </c>
      <c r="L1368">
        <v>0</v>
      </c>
      <c r="M1368">
        <v>0</v>
      </c>
    </row>
    <row r="1369" spans="1:13" x14ac:dyDescent="0.45">
      <c r="A1369" s="1">
        <v>44480</v>
      </c>
      <c r="B1369">
        <v>795</v>
      </c>
      <c r="C1369" s="9">
        <v>34.700000000000003</v>
      </c>
      <c r="D1369">
        <v>1995</v>
      </c>
      <c r="E1369" s="7">
        <v>6</v>
      </c>
      <c r="H1369">
        <v>3</v>
      </c>
      <c r="I1369">
        <v>1</v>
      </c>
      <c r="J1369">
        <v>1</v>
      </c>
      <c r="K1369">
        <v>1</v>
      </c>
      <c r="L1369">
        <v>0</v>
      </c>
      <c r="M1369">
        <v>0</v>
      </c>
    </row>
    <row r="1370" spans="1:13" x14ac:dyDescent="0.45">
      <c r="A1370" s="1">
        <v>44480.041666666664</v>
      </c>
      <c r="B1370">
        <v>795.3</v>
      </c>
      <c r="C1370" s="9">
        <v>35.200000000000003</v>
      </c>
      <c r="D1370">
        <v>1992</v>
      </c>
      <c r="E1370" s="7">
        <v>6</v>
      </c>
      <c r="H1370">
        <v>1</v>
      </c>
      <c r="I1370">
        <v>4</v>
      </c>
      <c r="J1370">
        <v>1</v>
      </c>
      <c r="K1370">
        <v>0</v>
      </c>
      <c r="L1370">
        <v>0</v>
      </c>
      <c r="M1370">
        <v>0</v>
      </c>
    </row>
    <row r="1371" spans="1:13" x14ac:dyDescent="0.45">
      <c r="A1371" s="1">
        <v>44480.083333333336</v>
      </c>
      <c r="B1371">
        <v>794.8</v>
      </c>
      <c r="C1371" s="9">
        <v>35.700000000000003</v>
      </c>
      <c r="D1371">
        <v>1997</v>
      </c>
      <c r="E1371" s="7">
        <v>1</v>
      </c>
      <c r="H1371">
        <v>5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45">
      <c r="A1372" s="1">
        <v>44480.125</v>
      </c>
      <c r="B1372">
        <v>794.4</v>
      </c>
      <c r="C1372" s="9">
        <v>36.4</v>
      </c>
      <c r="D1372">
        <v>2001</v>
      </c>
      <c r="E1372" s="7">
        <v>7</v>
      </c>
      <c r="H1372">
        <v>2</v>
      </c>
      <c r="I1372">
        <v>2</v>
      </c>
      <c r="J1372">
        <v>1</v>
      </c>
      <c r="K1372">
        <v>1</v>
      </c>
      <c r="L1372">
        <v>0</v>
      </c>
      <c r="M1372">
        <v>0</v>
      </c>
    </row>
    <row r="1373" spans="1:13" x14ac:dyDescent="0.45">
      <c r="A1373" s="1">
        <v>44480.166666666664</v>
      </c>
      <c r="B1373">
        <v>793.8</v>
      </c>
      <c r="C1373" s="9">
        <v>36.4</v>
      </c>
      <c r="D1373">
        <v>2007</v>
      </c>
      <c r="E1373" s="7">
        <v>3</v>
      </c>
      <c r="H1373">
        <v>3</v>
      </c>
      <c r="I1373">
        <v>3</v>
      </c>
      <c r="J1373">
        <v>0</v>
      </c>
      <c r="K1373">
        <v>0</v>
      </c>
      <c r="L1373">
        <v>0</v>
      </c>
      <c r="M1373">
        <v>0</v>
      </c>
    </row>
    <row r="1374" spans="1:13" x14ac:dyDescent="0.45">
      <c r="A1374" s="1">
        <v>44480.208333333336</v>
      </c>
      <c r="B1374">
        <v>792.5</v>
      </c>
      <c r="C1374" s="9">
        <v>37.9</v>
      </c>
      <c r="D1374">
        <v>2020</v>
      </c>
      <c r="E1374" s="7">
        <v>6</v>
      </c>
      <c r="H1374">
        <v>2</v>
      </c>
      <c r="I1374">
        <v>2</v>
      </c>
      <c r="J1374">
        <v>2</v>
      </c>
      <c r="K1374">
        <v>0</v>
      </c>
      <c r="L1374">
        <v>0</v>
      </c>
      <c r="M1374">
        <v>0</v>
      </c>
    </row>
    <row r="1375" spans="1:13" x14ac:dyDescent="0.45">
      <c r="A1375" s="1">
        <v>44480.25</v>
      </c>
      <c r="B1375">
        <v>791.8</v>
      </c>
      <c r="C1375" s="9">
        <v>38</v>
      </c>
      <c r="D1375">
        <v>2028</v>
      </c>
      <c r="E1375" s="7">
        <v>0</v>
      </c>
      <c r="H1375">
        <v>6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45">
      <c r="A1376" s="1">
        <v>44480.291666666664</v>
      </c>
      <c r="B1376">
        <v>791.2</v>
      </c>
      <c r="C1376" s="9">
        <v>37.700000000000003</v>
      </c>
      <c r="D1376">
        <v>2033</v>
      </c>
      <c r="E1376" s="7">
        <v>1</v>
      </c>
      <c r="H1376">
        <v>5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45">
      <c r="A1377" s="1">
        <v>44480.333333333336</v>
      </c>
      <c r="B1377">
        <v>791.2</v>
      </c>
      <c r="C1377" s="9">
        <v>37.700000000000003</v>
      </c>
      <c r="D1377">
        <v>2034</v>
      </c>
      <c r="E1377" s="7">
        <v>3</v>
      </c>
      <c r="H1377">
        <v>3</v>
      </c>
      <c r="I1377">
        <v>3</v>
      </c>
      <c r="J1377">
        <v>0</v>
      </c>
      <c r="K1377">
        <v>0</v>
      </c>
      <c r="L1377">
        <v>0</v>
      </c>
      <c r="M1377">
        <v>0</v>
      </c>
    </row>
    <row r="1378" spans="1:13" x14ac:dyDescent="0.45">
      <c r="A1378" s="1">
        <v>44480.375</v>
      </c>
      <c r="B1378">
        <v>791.5</v>
      </c>
      <c r="C1378" s="9">
        <v>36.5</v>
      </c>
      <c r="D1378">
        <v>2030</v>
      </c>
      <c r="E1378" s="7">
        <v>1</v>
      </c>
      <c r="H1378">
        <v>5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45">
      <c r="A1379" s="1">
        <v>44480.416666666664</v>
      </c>
      <c r="B1379">
        <v>791.4</v>
      </c>
      <c r="C1379" s="9">
        <v>36.1</v>
      </c>
      <c r="D1379">
        <v>2031</v>
      </c>
      <c r="E1379" s="7">
        <v>1</v>
      </c>
      <c r="H1379">
        <v>5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45">
      <c r="A1380" s="1">
        <v>44480.458333333336</v>
      </c>
      <c r="B1380">
        <v>791.3</v>
      </c>
      <c r="C1380" s="9">
        <v>34.200000000000003</v>
      </c>
      <c r="D1380">
        <v>2033</v>
      </c>
      <c r="E1380" s="7">
        <v>2</v>
      </c>
      <c r="H1380">
        <v>4</v>
      </c>
      <c r="I1380">
        <v>2</v>
      </c>
      <c r="J1380">
        <v>0</v>
      </c>
      <c r="K1380">
        <v>0</v>
      </c>
      <c r="L1380">
        <v>0</v>
      </c>
      <c r="M1380">
        <v>0</v>
      </c>
    </row>
    <row r="1381" spans="1:13" x14ac:dyDescent="0.45">
      <c r="A1381" s="1">
        <v>44480.5</v>
      </c>
      <c r="B1381">
        <v>791.8</v>
      </c>
      <c r="C1381" s="9">
        <v>32.9</v>
      </c>
      <c r="D1381">
        <v>2027</v>
      </c>
      <c r="E1381" s="7">
        <v>0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45">
      <c r="A1382" s="1">
        <v>44480.541666666664</v>
      </c>
      <c r="B1382">
        <v>792.3</v>
      </c>
      <c r="C1382" s="9">
        <v>32.299999999999997</v>
      </c>
      <c r="D1382">
        <v>2022</v>
      </c>
      <c r="E1382" s="7">
        <v>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45">
      <c r="A1383" s="1">
        <v>44480.583333333336</v>
      </c>
      <c r="B1383">
        <v>792.3</v>
      </c>
      <c r="C1383" s="9">
        <v>31.8</v>
      </c>
      <c r="D1383">
        <v>2022</v>
      </c>
      <c r="E1383" s="7">
        <v>0</v>
      </c>
      <c r="H1383">
        <v>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45">
      <c r="A1384" s="1">
        <v>44480.625</v>
      </c>
      <c r="B1384">
        <v>792.2</v>
      </c>
      <c r="C1384" s="9">
        <v>31.8</v>
      </c>
      <c r="D1384">
        <v>2023</v>
      </c>
      <c r="E1384" s="7">
        <v>0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45">
      <c r="A1385" s="1">
        <v>44480.666666666664</v>
      </c>
      <c r="B1385">
        <v>792.2</v>
      </c>
      <c r="C1385" s="9">
        <v>31.8</v>
      </c>
      <c r="D1385">
        <v>2023</v>
      </c>
      <c r="E1385" s="7">
        <v>0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45">
      <c r="A1386" s="1">
        <v>44480.708333333336</v>
      </c>
      <c r="B1386">
        <v>792</v>
      </c>
      <c r="C1386" s="9">
        <v>31.9</v>
      </c>
      <c r="D1386">
        <v>2026</v>
      </c>
      <c r="E1386" s="7">
        <v>0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45">
      <c r="A1387" s="1">
        <v>44480.75</v>
      </c>
      <c r="B1387">
        <v>791.8</v>
      </c>
      <c r="C1387" s="9">
        <v>32</v>
      </c>
      <c r="D1387">
        <v>2027</v>
      </c>
      <c r="E1387" s="7">
        <v>0</v>
      </c>
      <c r="H1387">
        <v>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45">
      <c r="A1388" s="1">
        <v>44480.791666666664</v>
      </c>
      <c r="B1388">
        <v>792.3</v>
      </c>
      <c r="C1388" s="9">
        <v>31.4</v>
      </c>
      <c r="D1388">
        <v>2023</v>
      </c>
      <c r="E1388" s="7">
        <v>0</v>
      </c>
      <c r="F1388" t="s">
        <v>14</v>
      </c>
      <c r="H1388">
        <v>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45">
      <c r="A1389" s="1">
        <v>44480.833333333336</v>
      </c>
      <c r="B1389">
        <v>781.4</v>
      </c>
      <c r="C1389" s="9">
        <v>25.1</v>
      </c>
      <c r="D1389">
        <v>2133</v>
      </c>
      <c r="E1389" s="7">
        <v>13</v>
      </c>
      <c r="F1389" t="s">
        <v>15</v>
      </c>
      <c r="H1389">
        <v>3</v>
      </c>
      <c r="I1389">
        <v>0</v>
      </c>
      <c r="J1389">
        <v>0</v>
      </c>
      <c r="K1389">
        <v>0</v>
      </c>
      <c r="L1389">
        <v>2</v>
      </c>
      <c r="M1389">
        <v>1</v>
      </c>
    </row>
    <row r="1390" spans="1:13" x14ac:dyDescent="0.45">
      <c r="A1390" s="1">
        <v>44480.875</v>
      </c>
      <c r="B1390">
        <v>781</v>
      </c>
      <c r="C1390" s="9">
        <v>31.2</v>
      </c>
      <c r="D1390">
        <v>2137</v>
      </c>
      <c r="E1390" s="7">
        <v>12</v>
      </c>
      <c r="F1390" t="s">
        <v>15</v>
      </c>
      <c r="H1390">
        <v>3</v>
      </c>
      <c r="I1390">
        <v>0</v>
      </c>
      <c r="J1390">
        <v>0</v>
      </c>
      <c r="K1390">
        <v>1</v>
      </c>
      <c r="L1390">
        <v>1</v>
      </c>
      <c r="M1390">
        <v>1</v>
      </c>
    </row>
    <row r="1391" spans="1:13" x14ac:dyDescent="0.45">
      <c r="A1391" s="1">
        <v>44480.916666666664</v>
      </c>
      <c r="B1391">
        <v>781.3</v>
      </c>
      <c r="C1391" s="9">
        <v>31.8</v>
      </c>
      <c r="D1391">
        <v>2135</v>
      </c>
      <c r="E1391" s="7">
        <v>0</v>
      </c>
      <c r="F1391" t="s">
        <v>16</v>
      </c>
      <c r="H1391">
        <v>6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45">
      <c r="A1392" s="1">
        <v>44480.958333333336</v>
      </c>
      <c r="B1392">
        <v>783.4</v>
      </c>
      <c r="C1392" s="9">
        <v>34.6</v>
      </c>
      <c r="D1392">
        <v>2113</v>
      </c>
      <c r="E1392" s="7">
        <v>2</v>
      </c>
      <c r="H1392">
        <v>5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45">
      <c r="A1393" s="1">
        <v>44481</v>
      </c>
      <c r="B1393">
        <v>783.9</v>
      </c>
      <c r="C1393" s="9">
        <v>35</v>
      </c>
      <c r="D1393">
        <v>2108</v>
      </c>
      <c r="E1393" s="7">
        <v>4</v>
      </c>
      <c r="H1393">
        <v>2</v>
      </c>
      <c r="I1393">
        <v>4</v>
      </c>
      <c r="J1393">
        <v>0</v>
      </c>
      <c r="K1393">
        <v>0</v>
      </c>
      <c r="L1393">
        <v>0</v>
      </c>
      <c r="M1393">
        <v>0</v>
      </c>
    </row>
    <row r="1394" spans="1:13" x14ac:dyDescent="0.45">
      <c r="A1394" s="1">
        <v>44481.041666666664</v>
      </c>
      <c r="B1394">
        <v>784.2</v>
      </c>
      <c r="C1394" s="9">
        <v>35.700000000000003</v>
      </c>
      <c r="D1394">
        <v>2105</v>
      </c>
      <c r="E1394" s="7">
        <v>1</v>
      </c>
      <c r="H1394">
        <v>5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3" x14ac:dyDescent="0.45">
      <c r="A1395" s="1">
        <v>44481.083333333336</v>
      </c>
      <c r="B1395">
        <v>784.4</v>
      </c>
      <c r="C1395" s="9">
        <v>35</v>
      </c>
      <c r="D1395">
        <v>2103</v>
      </c>
      <c r="E1395" s="7">
        <v>1</v>
      </c>
      <c r="H1395">
        <v>5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 x14ac:dyDescent="0.45">
      <c r="A1396" s="1">
        <v>44481.125</v>
      </c>
      <c r="B1396">
        <v>784.5</v>
      </c>
      <c r="C1396" s="9">
        <v>35.700000000000003</v>
      </c>
      <c r="D1396">
        <v>2102</v>
      </c>
      <c r="E1396" s="7">
        <v>5</v>
      </c>
      <c r="H1396">
        <v>3</v>
      </c>
      <c r="I1396">
        <v>1</v>
      </c>
      <c r="J1396">
        <v>2</v>
      </c>
      <c r="K1396">
        <v>0</v>
      </c>
      <c r="L1396">
        <v>0</v>
      </c>
      <c r="M1396">
        <v>0</v>
      </c>
    </row>
    <row r="1397" spans="1:13" x14ac:dyDescent="0.45">
      <c r="A1397" s="1">
        <v>44481.166666666664</v>
      </c>
      <c r="B1397">
        <v>784.6</v>
      </c>
      <c r="C1397" s="9">
        <v>35.9</v>
      </c>
      <c r="D1397">
        <v>2101</v>
      </c>
      <c r="E1397" s="7">
        <v>4</v>
      </c>
      <c r="H1397">
        <v>3</v>
      </c>
      <c r="I1397">
        <v>2</v>
      </c>
      <c r="J1397">
        <v>1</v>
      </c>
      <c r="K1397">
        <v>0</v>
      </c>
      <c r="L1397">
        <v>0</v>
      </c>
      <c r="M1397">
        <v>0</v>
      </c>
    </row>
    <row r="1398" spans="1:13" x14ac:dyDescent="0.45">
      <c r="A1398" s="1">
        <v>44481.208333333336</v>
      </c>
      <c r="B1398">
        <v>784.3</v>
      </c>
      <c r="C1398" s="9">
        <v>35.9</v>
      </c>
      <c r="D1398">
        <v>2104</v>
      </c>
      <c r="E1398" s="7">
        <v>9</v>
      </c>
      <c r="H1398">
        <v>1</v>
      </c>
      <c r="I1398">
        <v>2</v>
      </c>
      <c r="J1398">
        <v>2</v>
      </c>
      <c r="K1398">
        <v>1</v>
      </c>
      <c r="L1398">
        <v>0</v>
      </c>
      <c r="M1398">
        <v>0</v>
      </c>
    </row>
    <row r="1399" spans="1:13" x14ac:dyDescent="0.45">
      <c r="A1399" s="1">
        <v>44481.25</v>
      </c>
      <c r="B1399">
        <v>783.8</v>
      </c>
      <c r="C1399" s="9">
        <v>36</v>
      </c>
      <c r="D1399">
        <v>2109</v>
      </c>
      <c r="E1399" s="7">
        <v>2</v>
      </c>
      <c r="H1399">
        <v>4</v>
      </c>
      <c r="I1399">
        <v>2</v>
      </c>
      <c r="J1399">
        <v>0</v>
      </c>
      <c r="K1399">
        <v>0</v>
      </c>
      <c r="L1399">
        <v>0</v>
      </c>
      <c r="M1399">
        <v>0</v>
      </c>
    </row>
    <row r="1400" spans="1:13" x14ac:dyDescent="0.45">
      <c r="A1400" s="1">
        <v>44481.291666666664</v>
      </c>
      <c r="B1400">
        <v>783.2</v>
      </c>
      <c r="C1400" s="9">
        <v>35.6</v>
      </c>
      <c r="D1400">
        <v>2115</v>
      </c>
      <c r="E1400" s="7">
        <v>3</v>
      </c>
      <c r="H1400">
        <v>4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45">
      <c r="A1401" s="1">
        <v>44481.333333333336</v>
      </c>
      <c r="B1401">
        <v>783.9</v>
      </c>
      <c r="C1401" s="9">
        <v>35.200000000000003</v>
      </c>
      <c r="D1401">
        <v>2108</v>
      </c>
      <c r="E1401" s="7">
        <v>2</v>
      </c>
      <c r="H1401">
        <v>5</v>
      </c>
      <c r="I1401">
        <v>0</v>
      </c>
      <c r="J1401">
        <v>1</v>
      </c>
      <c r="K1401">
        <v>0</v>
      </c>
      <c r="L1401">
        <v>0</v>
      </c>
      <c r="M1401">
        <v>0</v>
      </c>
    </row>
    <row r="1402" spans="1:13" x14ac:dyDescent="0.45">
      <c r="A1402" s="1">
        <v>44481.375</v>
      </c>
      <c r="B1402">
        <v>783.9</v>
      </c>
      <c r="C1402" s="9">
        <v>35.1</v>
      </c>
      <c r="D1402">
        <v>2107</v>
      </c>
      <c r="E1402" s="7">
        <v>5</v>
      </c>
      <c r="H1402">
        <v>1</v>
      </c>
      <c r="I1402">
        <v>5</v>
      </c>
      <c r="J1402">
        <v>0</v>
      </c>
      <c r="K1402">
        <v>0</v>
      </c>
      <c r="L1402">
        <v>0</v>
      </c>
      <c r="M1402">
        <v>0</v>
      </c>
    </row>
    <row r="1403" spans="1:13" x14ac:dyDescent="0.45">
      <c r="A1403" s="1">
        <v>44481.416666666664</v>
      </c>
      <c r="B1403">
        <v>784.5</v>
      </c>
      <c r="C1403" s="9">
        <v>35.299999999999997</v>
      </c>
      <c r="D1403">
        <v>2102</v>
      </c>
      <c r="E1403" s="7">
        <v>4</v>
      </c>
      <c r="H1403">
        <v>5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45">
      <c r="A1404" s="1">
        <v>44481.458333333336</v>
      </c>
      <c r="B1404">
        <v>783.6</v>
      </c>
      <c r="C1404" s="9">
        <v>34.200000000000003</v>
      </c>
      <c r="D1404">
        <v>2111</v>
      </c>
      <c r="E1404" s="7">
        <v>2</v>
      </c>
      <c r="H1404">
        <v>5</v>
      </c>
      <c r="I1404">
        <v>0</v>
      </c>
      <c r="J1404">
        <v>1</v>
      </c>
      <c r="K1404">
        <v>0</v>
      </c>
      <c r="L1404">
        <v>0</v>
      </c>
      <c r="M1404">
        <v>0</v>
      </c>
    </row>
    <row r="1405" spans="1:13" x14ac:dyDescent="0.45">
      <c r="A1405" s="1">
        <v>44481.5</v>
      </c>
      <c r="B1405">
        <v>785.4</v>
      </c>
      <c r="C1405" s="9">
        <v>32.700000000000003</v>
      </c>
      <c r="D1405">
        <v>2092</v>
      </c>
      <c r="E1405" s="7">
        <v>0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45">
      <c r="A1406" s="1">
        <v>44481.541666666664</v>
      </c>
      <c r="B1406">
        <v>786.6</v>
      </c>
      <c r="C1406" s="9">
        <v>32.700000000000003</v>
      </c>
      <c r="D1406">
        <v>2080</v>
      </c>
      <c r="E1406" s="7">
        <v>0</v>
      </c>
      <c r="H1406">
        <v>6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45">
      <c r="A1407" s="1">
        <v>44481.583333333336</v>
      </c>
      <c r="B1407">
        <v>786.7</v>
      </c>
      <c r="C1407" s="9">
        <v>32.299999999999997</v>
      </c>
      <c r="D1407">
        <v>2080</v>
      </c>
      <c r="E1407" s="7">
        <v>0</v>
      </c>
      <c r="H1407">
        <v>6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45">
      <c r="A1408" s="1">
        <v>44481.625</v>
      </c>
      <c r="B1408">
        <v>786.5</v>
      </c>
      <c r="C1408" s="9">
        <v>31.5</v>
      </c>
      <c r="D1408">
        <v>2081</v>
      </c>
      <c r="E1408" s="7">
        <v>0</v>
      </c>
      <c r="H1408">
        <v>6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45">
      <c r="A1409" s="1">
        <v>44481.666666666664</v>
      </c>
      <c r="B1409">
        <v>787.3</v>
      </c>
      <c r="C1409" s="9">
        <v>31.8</v>
      </c>
      <c r="D1409">
        <v>2073</v>
      </c>
      <c r="E1409" s="7">
        <v>0</v>
      </c>
      <c r="F1409" t="s">
        <v>14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45">
      <c r="A1410" s="1">
        <v>44481.708333333336</v>
      </c>
      <c r="B1410">
        <v>752.7</v>
      </c>
      <c r="C1410" s="9">
        <v>24.6</v>
      </c>
      <c r="D1410">
        <v>2433</v>
      </c>
      <c r="E1410" s="7">
        <v>8</v>
      </c>
      <c r="F1410" t="s">
        <v>15</v>
      </c>
      <c r="H1410">
        <v>4</v>
      </c>
      <c r="I1410">
        <v>0</v>
      </c>
      <c r="J1410">
        <v>0</v>
      </c>
      <c r="K1410">
        <v>1</v>
      </c>
      <c r="L1410">
        <v>0</v>
      </c>
      <c r="M1410">
        <v>1</v>
      </c>
    </row>
    <row r="1411" spans="1:13" x14ac:dyDescent="0.45">
      <c r="A1411" s="1">
        <v>44481.75</v>
      </c>
      <c r="B1411">
        <v>775.1</v>
      </c>
      <c r="C1411" s="9">
        <v>24.2</v>
      </c>
      <c r="D1411">
        <v>2199</v>
      </c>
      <c r="E1411" s="7">
        <v>26</v>
      </c>
      <c r="F1411" t="s">
        <v>15</v>
      </c>
      <c r="H1411">
        <v>0</v>
      </c>
      <c r="I1411">
        <v>0</v>
      </c>
      <c r="J1411">
        <v>0</v>
      </c>
      <c r="K1411">
        <v>2</v>
      </c>
      <c r="L1411">
        <v>0</v>
      </c>
      <c r="M1411">
        <v>4</v>
      </c>
    </row>
    <row r="1412" spans="1:13" x14ac:dyDescent="0.45">
      <c r="A1412" s="1">
        <v>44481.791666666664</v>
      </c>
      <c r="B1412">
        <v>795.9</v>
      </c>
      <c r="C1412" s="9">
        <v>30.3</v>
      </c>
      <c r="D1412">
        <v>1986</v>
      </c>
      <c r="E1412" s="7">
        <v>18</v>
      </c>
      <c r="F1412" t="s">
        <v>15</v>
      </c>
      <c r="H1412">
        <v>2</v>
      </c>
      <c r="I1412">
        <v>0</v>
      </c>
      <c r="J1412">
        <v>0</v>
      </c>
      <c r="K1412">
        <v>1</v>
      </c>
      <c r="L1412">
        <v>0</v>
      </c>
      <c r="M1412">
        <v>3</v>
      </c>
    </row>
    <row r="1413" spans="1:13" x14ac:dyDescent="0.45">
      <c r="A1413" s="1">
        <v>44481.833333333336</v>
      </c>
      <c r="B1413">
        <v>795.9</v>
      </c>
      <c r="C1413" s="9">
        <v>29.6</v>
      </c>
      <c r="D1413">
        <v>1985</v>
      </c>
      <c r="E1413" s="7">
        <v>0</v>
      </c>
      <c r="F1413" t="s">
        <v>16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45">
      <c r="A1414" s="1">
        <v>44481.875</v>
      </c>
      <c r="B1414">
        <v>796.1</v>
      </c>
      <c r="C1414" s="9">
        <v>30.4</v>
      </c>
      <c r="D1414">
        <v>1984</v>
      </c>
      <c r="E1414" s="7">
        <v>0</v>
      </c>
      <c r="H1414">
        <v>6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45">
      <c r="A1415" s="1">
        <v>44481.916666666664</v>
      </c>
      <c r="B1415">
        <v>796.5</v>
      </c>
      <c r="C1415" s="9">
        <v>31.5</v>
      </c>
      <c r="D1415">
        <v>1980</v>
      </c>
      <c r="E1415" s="7">
        <v>0</v>
      </c>
      <c r="H1415">
        <v>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45">
      <c r="A1416" s="1">
        <v>44481.958333333336</v>
      </c>
      <c r="B1416">
        <v>797.1</v>
      </c>
      <c r="C1416" s="9">
        <v>34.6</v>
      </c>
      <c r="D1416">
        <v>1973</v>
      </c>
      <c r="E1416" s="7">
        <v>4</v>
      </c>
      <c r="H1416">
        <v>3</v>
      </c>
      <c r="I1416">
        <v>2</v>
      </c>
      <c r="J1416">
        <v>1</v>
      </c>
      <c r="K1416">
        <v>0</v>
      </c>
      <c r="L1416">
        <v>0</v>
      </c>
      <c r="M1416">
        <v>0</v>
      </c>
    </row>
    <row r="1417" spans="1:13" x14ac:dyDescent="0.45">
      <c r="A1417" s="1">
        <v>44482</v>
      </c>
      <c r="B1417">
        <v>795.9</v>
      </c>
      <c r="C1417" s="9">
        <v>34.700000000000003</v>
      </c>
      <c r="D1417">
        <v>1986</v>
      </c>
      <c r="E1417" s="7">
        <v>3</v>
      </c>
      <c r="H1417">
        <v>3</v>
      </c>
      <c r="I1417">
        <v>3</v>
      </c>
      <c r="J1417">
        <v>0</v>
      </c>
      <c r="K1417">
        <v>0</v>
      </c>
      <c r="L1417">
        <v>0</v>
      </c>
      <c r="M1417">
        <v>0</v>
      </c>
    </row>
    <row r="1418" spans="1:13" x14ac:dyDescent="0.45">
      <c r="A1418" s="1">
        <v>44482.041666666664</v>
      </c>
      <c r="B1418">
        <v>795.6</v>
      </c>
      <c r="C1418" s="9">
        <v>35</v>
      </c>
      <c r="D1418">
        <v>1989</v>
      </c>
      <c r="E1418" s="7">
        <v>3</v>
      </c>
      <c r="H1418">
        <v>3</v>
      </c>
      <c r="I1418">
        <v>3</v>
      </c>
      <c r="J1418">
        <v>0</v>
      </c>
      <c r="K1418">
        <v>0</v>
      </c>
      <c r="L1418">
        <v>0</v>
      </c>
      <c r="M1418">
        <v>0</v>
      </c>
    </row>
    <row r="1419" spans="1:13" x14ac:dyDescent="0.45">
      <c r="A1419" s="1">
        <v>44482.083333333336</v>
      </c>
      <c r="B1419">
        <v>795.9</v>
      </c>
      <c r="C1419" s="9">
        <v>35.4</v>
      </c>
      <c r="D1419">
        <v>1986</v>
      </c>
      <c r="E1419" s="7">
        <v>2</v>
      </c>
      <c r="H1419">
        <v>4</v>
      </c>
      <c r="I1419">
        <v>2</v>
      </c>
      <c r="J1419">
        <v>0</v>
      </c>
      <c r="K1419">
        <v>0</v>
      </c>
      <c r="L1419">
        <v>0</v>
      </c>
      <c r="M1419">
        <v>0</v>
      </c>
    </row>
    <row r="1420" spans="1:13" x14ac:dyDescent="0.45">
      <c r="A1420" s="1">
        <v>44482.125</v>
      </c>
      <c r="B1420">
        <v>795.5</v>
      </c>
      <c r="C1420" s="9">
        <v>35.1</v>
      </c>
      <c r="D1420">
        <v>1990</v>
      </c>
      <c r="E1420" s="7">
        <v>6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0</v>
      </c>
    </row>
    <row r="1421" spans="1:13" x14ac:dyDescent="0.45">
      <c r="A1421" s="1">
        <v>44482.166666666664</v>
      </c>
      <c r="B1421">
        <v>795.4</v>
      </c>
      <c r="C1421" s="9">
        <v>35.200000000000003</v>
      </c>
      <c r="D1421">
        <v>1991</v>
      </c>
      <c r="E1421" s="7">
        <v>2</v>
      </c>
      <c r="H1421">
        <v>4</v>
      </c>
      <c r="I1421">
        <v>2</v>
      </c>
      <c r="J1421">
        <v>0</v>
      </c>
      <c r="K1421">
        <v>0</v>
      </c>
      <c r="L1421">
        <v>0</v>
      </c>
      <c r="M1421">
        <v>0</v>
      </c>
    </row>
    <row r="1422" spans="1:13" x14ac:dyDescent="0.45">
      <c r="A1422" s="1">
        <v>44482.208333333336</v>
      </c>
      <c r="B1422">
        <v>795.2</v>
      </c>
      <c r="C1422" s="9">
        <v>35.9</v>
      </c>
      <c r="D1422">
        <v>1993</v>
      </c>
      <c r="E1422" s="7">
        <v>6</v>
      </c>
      <c r="H1422">
        <v>2</v>
      </c>
      <c r="I1422">
        <v>2</v>
      </c>
      <c r="J1422">
        <v>2</v>
      </c>
      <c r="K1422">
        <v>0</v>
      </c>
      <c r="L1422">
        <v>0</v>
      </c>
      <c r="M1422">
        <v>0</v>
      </c>
    </row>
    <row r="1423" spans="1:13" x14ac:dyDescent="0.45">
      <c r="A1423" s="1">
        <v>44482.25</v>
      </c>
      <c r="B1423">
        <v>794.4</v>
      </c>
      <c r="C1423" s="9">
        <v>35.4</v>
      </c>
      <c r="D1423">
        <v>2001</v>
      </c>
      <c r="E1423" s="7">
        <v>3</v>
      </c>
      <c r="H1423">
        <v>3</v>
      </c>
      <c r="I1423">
        <v>3</v>
      </c>
      <c r="J1423">
        <v>0</v>
      </c>
      <c r="K1423">
        <v>0</v>
      </c>
      <c r="L1423">
        <v>0</v>
      </c>
      <c r="M1423">
        <v>0</v>
      </c>
    </row>
    <row r="1424" spans="1:13" x14ac:dyDescent="0.45">
      <c r="A1424" s="1">
        <v>44482.291666666664</v>
      </c>
      <c r="B1424">
        <v>794.3</v>
      </c>
      <c r="C1424" s="9">
        <v>35.6</v>
      </c>
      <c r="D1424">
        <v>2002</v>
      </c>
      <c r="E1424" s="7">
        <v>1</v>
      </c>
      <c r="H1424">
        <v>5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45">
      <c r="A1425" s="1">
        <v>44482.333333333336</v>
      </c>
      <c r="B1425">
        <v>794.1</v>
      </c>
      <c r="C1425" s="9">
        <v>35.1</v>
      </c>
      <c r="D1425">
        <v>2004</v>
      </c>
      <c r="E1425" s="7">
        <v>4</v>
      </c>
      <c r="H1425">
        <v>4</v>
      </c>
      <c r="I1425">
        <v>1</v>
      </c>
      <c r="J1425">
        <v>0</v>
      </c>
      <c r="K1425">
        <v>1</v>
      </c>
      <c r="L1425">
        <v>0</v>
      </c>
      <c r="M1425">
        <v>0</v>
      </c>
    </row>
    <row r="1426" spans="1:13" x14ac:dyDescent="0.45">
      <c r="A1426" s="1">
        <v>44482.375</v>
      </c>
      <c r="B1426">
        <v>794.3</v>
      </c>
      <c r="C1426" s="9">
        <v>35.700000000000003</v>
      </c>
      <c r="D1426">
        <v>2002</v>
      </c>
      <c r="E1426" s="7">
        <v>5</v>
      </c>
      <c r="H1426">
        <v>3</v>
      </c>
      <c r="I1426">
        <v>1</v>
      </c>
      <c r="J1426">
        <v>2</v>
      </c>
      <c r="K1426">
        <v>0</v>
      </c>
      <c r="L1426">
        <v>0</v>
      </c>
      <c r="M1426">
        <v>0</v>
      </c>
    </row>
    <row r="1427" spans="1:13" x14ac:dyDescent="0.45">
      <c r="A1427" s="1">
        <v>44482.416666666664</v>
      </c>
      <c r="B1427">
        <v>794.7</v>
      </c>
      <c r="C1427" s="9">
        <v>35.299999999999997</v>
      </c>
      <c r="D1427">
        <v>1998</v>
      </c>
      <c r="E1427" s="7">
        <v>3</v>
      </c>
      <c r="H1427">
        <v>3</v>
      </c>
      <c r="I1427">
        <v>3</v>
      </c>
      <c r="J1427">
        <v>0</v>
      </c>
      <c r="K1427">
        <v>0</v>
      </c>
      <c r="L1427">
        <v>0</v>
      </c>
      <c r="M1427">
        <v>0</v>
      </c>
    </row>
    <row r="1428" spans="1:13" x14ac:dyDescent="0.45">
      <c r="A1428" s="1">
        <v>44482.458333333336</v>
      </c>
      <c r="B1428">
        <v>794.7</v>
      </c>
      <c r="C1428" s="9">
        <v>33</v>
      </c>
      <c r="D1428">
        <v>1998</v>
      </c>
      <c r="E1428" s="7">
        <v>1</v>
      </c>
      <c r="H1428">
        <v>5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45">
      <c r="A1429" s="1">
        <v>44482.5</v>
      </c>
      <c r="B1429">
        <v>795.7</v>
      </c>
      <c r="C1429" s="9">
        <v>30.6</v>
      </c>
      <c r="D1429">
        <v>1988</v>
      </c>
      <c r="E1429" s="7">
        <v>0</v>
      </c>
      <c r="H1429">
        <v>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45">
      <c r="A1430" s="1">
        <v>44482.541666666664</v>
      </c>
      <c r="B1430">
        <v>796.7</v>
      </c>
      <c r="C1430" s="9">
        <v>30.9</v>
      </c>
      <c r="D1430">
        <v>1978</v>
      </c>
      <c r="E1430" s="7">
        <v>0</v>
      </c>
      <c r="H1430">
        <v>6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45">
      <c r="A1431" s="1">
        <v>44482.583333333336</v>
      </c>
      <c r="B1431">
        <v>797.4</v>
      </c>
      <c r="C1431" s="9">
        <v>30.1</v>
      </c>
      <c r="D1431">
        <v>1971</v>
      </c>
      <c r="E1431" s="7">
        <v>0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45">
      <c r="A1432" s="1">
        <v>44482.625</v>
      </c>
      <c r="B1432">
        <v>797.9</v>
      </c>
      <c r="C1432" s="9">
        <v>29.7</v>
      </c>
      <c r="D1432">
        <v>1966</v>
      </c>
      <c r="E1432" s="7">
        <v>0</v>
      </c>
      <c r="H1432">
        <v>6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45">
      <c r="A1433" s="1">
        <v>44482.666666666664</v>
      </c>
      <c r="B1433">
        <v>798.1</v>
      </c>
      <c r="C1433" s="9">
        <v>29.6</v>
      </c>
      <c r="D1433">
        <v>1963</v>
      </c>
      <c r="E1433" s="7">
        <v>0</v>
      </c>
      <c r="H1433">
        <v>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45">
      <c r="A1434" s="1">
        <v>44482.708333333336</v>
      </c>
      <c r="B1434">
        <v>798.3</v>
      </c>
      <c r="C1434" s="9">
        <v>29.9</v>
      </c>
      <c r="D1434">
        <v>1962</v>
      </c>
      <c r="E1434" s="7">
        <v>0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45">
      <c r="A1435" s="1">
        <v>44482.75</v>
      </c>
      <c r="B1435">
        <v>798.3</v>
      </c>
      <c r="C1435" s="9">
        <v>30.1</v>
      </c>
      <c r="D1435">
        <v>1962</v>
      </c>
      <c r="E1435" s="7">
        <v>0</v>
      </c>
      <c r="H1435">
        <v>6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45">
      <c r="A1436" s="1">
        <v>44482.791666666664</v>
      </c>
      <c r="B1436">
        <v>798.2</v>
      </c>
      <c r="C1436" s="9">
        <v>30.1</v>
      </c>
      <c r="D1436">
        <v>1962</v>
      </c>
      <c r="E1436" s="7">
        <v>0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45">
      <c r="A1437" s="1">
        <v>44482.833333333336</v>
      </c>
      <c r="B1437">
        <v>798.2</v>
      </c>
      <c r="C1437" s="9">
        <v>30.2</v>
      </c>
      <c r="D1437">
        <v>1962</v>
      </c>
      <c r="E1437" s="7">
        <v>0</v>
      </c>
      <c r="H1437">
        <v>6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45">
      <c r="A1438" s="1">
        <v>44482.875</v>
      </c>
      <c r="B1438">
        <v>798.5</v>
      </c>
      <c r="C1438" s="9">
        <v>30.1</v>
      </c>
      <c r="D1438">
        <v>1960</v>
      </c>
      <c r="E1438" s="7">
        <v>0</v>
      </c>
      <c r="H1438">
        <v>6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45">
      <c r="A1439" s="1">
        <v>44482.916666666664</v>
      </c>
      <c r="B1439">
        <v>798.8</v>
      </c>
      <c r="C1439" s="9">
        <v>31.3</v>
      </c>
      <c r="D1439">
        <v>1957</v>
      </c>
      <c r="E1439" s="7">
        <v>0</v>
      </c>
      <c r="H1439">
        <v>6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45">
      <c r="A1440" s="1">
        <v>44482.958333333336</v>
      </c>
      <c r="B1440">
        <v>800</v>
      </c>
      <c r="C1440" s="9">
        <v>34.9</v>
      </c>
      <c r="D1440">
        <v>1945</v>
      </c>
      <c r="E1440" s="7">
        <v>2</v>
      </c>
      <c r="H1440">
        <v>5</v>
      </c>
      <c r="I1440">
        <v>0</v>
      </c>
      <c r="J1440">
        <v>1</v>
      </c>
      <c r="K1440">
        <v>0</v>
      </c>
      <c r="L1440">
        <v>0</v>
      </c>
      <c r="M1440">
        <v>0</v>
      </c>
    </row>
    <row r="1441" spans="1:13" x14ac:dyDescent="0.45">
      <c r="A1441" s="1">
        <v>44483</v>
      </c>
      <c r="B1441">
        <v>799.8</v>
      </c>
      <c r="C1441" s="9">
        <v>34.799999999999997</v>
      </c>
      <c r="D1441">
        <v>1946</v>
      </c>
      <c r="E1441" s="7">
        <v>9</v>
      </c>
      <c r="H1441">
        <v>0</v>
      </c>
      <c r="I1441">
        <v>4</v>
      </c>
      <c r="J1441">
        <v>1</v>
      </c>
      <c r="K1441">
        <v>1</v>
      </c>
      <c r="L1441">
        <v>0</v>
      </c>
      <c r="M1441">
        <v>0</v>
      </c>
    </row>
    <row r="1442" spans="1:13" x14ac:dyDescent="0.45">
      <c r="A1442" s="1">
        <v>44483.041666666664</v>
      </c>
      <c r="B1442">
        <v>800</v>
      </c>
      <c r="C1442" s="9">
        <v>35.299999999999997</v>
      </c>
      <c r="D1442">
        <v>1945</v>
      </c>
      <c r="E1442" s="7">
        <v>4</v>
      </c>
      <c r="H1442">
        <v>2</v>
      </c>
      <c r="I1442">
        <v>4</v>
      </c>
      <c r="J1442">
        <v>0</v>
      </c>
      <c r="K1442">
        <v>0</v>
      </c>
      <c r="L1442">
        <v>0</v>
      </c>
      <c r="M1442">
        <v>0</v>
      </c>
    </row>
    <row r="1443" spans="1:13" x14ac:dyDescent="0.45">
      <c r="A1443" s="1">
        <v>44483.083333333336</v>
      </c>
      <c r="B1443">
        <v>800.3</v>
      </c>
      <c r="C1443" s="9">
        <v>35.4</v>
      </c>
      <c r="D1443">
        <v>1942</v>
      </c>
      <c r="E1443" s="7">
        <v>4</v>
      </c>
      <c r="H1443">
        <v>2</v>
      </c>
      <c r="I1443">
        <v>4</v>
      </c>
      <c r="J1443">
        <v>0</v>
      </c>
      <c r="K1443">
        <v>0</v>
      </c>
      <c r="L1443">
        <v>0</v>
      </c>
      <c r="M1443">
        <v>0</v>
      </c>
    </row>
    <row r="1444" spans="1:13" x14ac:dyDescent="0.45">
      <c r="A1444" s="1">
        <v>44483.125</v>
      </c>
      <c r="B1444">
        <v>800</v>
      </c>
      <c r="C1444" s="9">
        <v>35.6</v>
      </c>
      <c r="D1444">
        <v>1944</v>
      </c>
      <c r="E1444" s="7">
        <v>8</v>
      </c>
      <c r="H1444">
        <v>0</v>
      </c>
      <c r="I1444">
        <v>4</v>
      </c>
      <c r="J1444">
        <v>2</v>
      </c>
      <c r="K1444">
        <v>0</v>
      </c>
      <c r="L1444">
        <v>0</v>
      </c>
      <c r="M1444">
        <v>0</v>
      </c>
    </row>
    <row r="1445" spans="1:13" x14ac:dyDescent="0.45">
      <c r="A1445" s="1">
        <v>44483.166666666664</v>
      </c>
      <c r="B1445">
        <v>799.3</v>
      </c>
      <c r="C1445" s="9">
        <v>36.1</v>
      </c>
      <c r="D1445">
        <v>1951</v>
      </c>
      <c r="E1445" s="7">
        <v>2</v>
      </c>
      <c r="H1445">
        <v>4</v>
      </c>
      <c r="I1445">
        <v>2</v>
      </c>
      <c r="J1445">
        <v>0</v>
      </c>
      <c r="K1445">
        <v>0</v>
      </c>
      <c r="L1445">
        <v>0</v>
      </c>
      <c r="M1445">
        <v>0</v>
      </c>
    </row>
    <row r="1446" spans="1:13" x14ac:dyDescent="0.45">
      <c r="A1446" s="1">
        <v>44483.208333333336</v>
      </c>
      <c r="B1446">
        <v>798.7</v>
      </c>
      <c r="C1446" s="9">
        <v>35.6</v>
      </c>
      <c r="D1446">
        <v>1958</v>
      </c>
      <c r="E1446" s="7">
        <v>5</v>
      </c>
      <c r="H1446">
        <v>3</v>
      </c>
      <c r="I1446">
        <v>1</v>
      </c>
      <c r="J1446">
        <v>2</v>
      </c>
      <c r="K1446">
        <v>0</v>
      </c>
      <c r="L1446">
        <v>0</v>
      </c>
      <c r="M1446">
        <v>0</v>
      </c>
    </row>
    <row r="1447" spans="1:13" x14ac:dyDescent="0.45">
      <c r="A1447" s="1">
        <v>44483.25</v>
      </c>
      <c r="B1447">
        <v>798.1</v>
      </c>
      <c r="C1447" s="9">
        <v>35.9</v>
      </c>
      <c r="D1447">
        <v>1964</v>
      </c>
      <c r="E1447" s="7">
        <v>4</v>
      </c>
      <c r="H1447">
        <v>2</v>
      </c>
      <c r="I1447">
        <v>4</v>
      </c>
      <c r="J1447">
        <v>0</v>
      </c>
      <c r="K1447">
        <v>0</v>
      </c>
      <c r="L1447">
        <v>0</v>
      </c>
      <c r="M1447">
        <v>0</v>
      </c>
    </row>
    <row r="1448" spans="1:13" x14ac:dyDescent="0.45">
      <c r="A1448" s="1">
        <v>44483.291666666664</v>
      </c>
      <c r="B1448">
        <v>797.8</v>
      </c>
      <c r="C1448" s="9">
        <v>36.1</v>
      </c>
      <c r="D1448">
        <v>1967</v>
      </c>
      <c r="E1448" s="7">
        <v>5</v>
      </c>
      <c r="H1448">
        <v>1</v>
      </c>
      <c r="I1448">
        <v>5</v>
      </c>
      <c r="J1448">
        <v>0</v>
      </c>
      <c r="K1448">
        <v>0</v>
      </c>
      <c r="L1448">
        <v>0</v>
      </c>
      <c r="M1448">
        <v>0</v>
      </c>
    </row>
    <row r="1449" spans="1:13" x14ac:dyDescent="0.45">
      <c r="A1449" s="1">
        <v>44483.333333333336</v>
      </c>
      <c r="B1449">
        <v>797.8</v>
      </c>
      <c r="C1449" s="9">
        <v>36.1</v>
      </c>
      <c r="D1449">
        <v>1966</v>
      </c>
      <c r="E1449" s="7">
        <v>7</v>
      </c>
      <c r="H1449">
        <v>1</v>
      </c>
      <c r="I1449">
        <v>3</v>
      </c>
      <c r="J1449">
        <v>2</v>
      </c>
      <c r="K1449">
        <v>0</v>
      </c>
      <c r="L1449">
        <v>0</v>
      </c>
      <c r="M1449">
        <v>0</v>
      </c>
    </row>
    <row r="1450" spans="1:13" x14ac:dyDescent="0.45">
      <c r="A1450" s="1">
        <v>44483.375</v>
      </c>
      <c r="B1450">
        <v>797.3</v>
      </c>
      <c r="C1450" s="9">
        <v>34.9</v>
      </c>
      <c r="D1450">
        <v>1972</v>
      </c>
      <c r="E1450" s="7">
        <v>6</v>
      </c>
      <c r="H1450">
        <v>2</v>
      </c>
      <c r="I1450">
        <v>2</v>
      </c>
      <c r="J1450">
        <v>2</v>
      </c>
      <c r="K1450">
        <v>0</v>
      </c>
      <c r="L1450">
        <v>0</v>
      </c>
      <c r="M1450">
        <v>0</v>
      </c>
    </row>
    <row r="1451" spans="1:13" x14ac:dyDescent="0.45">
      <c r="A1451" s="1">
        <v>44483.416666666664</v>
      </c>
      <c r="B1451">
        <v>797.1</v>
      </c>
      <c r="C1451" s="9">
        <v>35.1</v>
      </c>
      <c r="D1451">
        <v>1974</v>
      </c>
      <c r="E1451" s="7">
        <v>6</v>
      </c>
      <c r="H1451">
        <v>1</v>
      </c>
      <c r="I1451">
        <v>4</v>
      </c>
      <c r="J1451">
        <v>1</v>
      </c>
      <c r="K1451">
        <v>0</v>
      </c>
      <c r="L1451">
        <v>0</v>
      </c>
      <c r="M1451">
        <v>0</v>
      </c>
    </row>
    <row r="1452" spans="1:13" x14ac:dyDescent="0.45">
      <c r="A1452" s="1">
        <v>44483.458333333336</v>
      </c>
      <c r="B1452">
        <v>797.1</v>
      </c>
      <c r="C1452" s="9">
        <v>33.799999999999997</v>
      </c>
      <c r="D1452">
        <v>1974</v>
      </c>
      <c r="E1452" s="7">
        <v>2</v>
      </c>
      <c r="H1452">
        <v>4</v>
      </c>
      <c r="I1452">
        <v>2</v>
      </c>
      <c r="J1452">
        <v>0</v>
      </c>
      <c r="K1452">
        <v>0</v>
      </c>
      <c r="L1452">
        <v>0</v>
      </c>
      <c r="M1452">
        <v>0</v>
      </c>
    </row>
    <row r="1453" spans="1:13" x14ac:dyDescent="0.45">
      <c r="A1453" s="1">
        <v>44483.5</v>
      </c>
      <c r="B1453">
        <v>797.6</v>
      </c>
      <c r="C1453" s="9">
        <v>32.200000000000003</v>
      </c>
      <c r="D1453">
        <v>1969</v>
      </c>
      <c r="E1453" s="7">
        <v>0</v>
      </c>
      <c r="H1453">
        <v>6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45">
      <c r="A1454" s="1">
        <v>44483.541666666664</v>
      </c>
      <c r="B1454">
        <v>797.4</v>
      </c>
      <c r="C1454" s="9">
        <v>31.5</v>
      </c>
      <c r="D1454">
        <v>1971</v>
      </c>
      <c r="E1454" s="7">
        <v>0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45">
      <c r="A1455" s="1">
        <v>44483.583333333336</v>
      </c>
      <c r="B1455">
        <v>797.8</v>
      </c>
      <c r="C1455" s="9">
        <v>31.2</v>
      </c>
      <c r="D1455">
        <v>1967</v>
      </c>
      <c r="E1455" s="7">
        <v>0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45">
      <c r="A1456" s="1">
        <v>44483.625</v>
      </c>
      <c r="B1456">
        <v>797.8</v>
      </c>
      <c r="C1456" s="9">
        <v>31.4</v>
      </c>
      <c r="D1456">
        <v>1967</v>
      </c>
      <c r="E1456" s="7">
        <v>0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45">
      <c r="A1457" s="1">
        <v>44483.666666666664</v>
      </c>
      <c r="B1457">
        <v>797.7</v>
      </c>
      <c r="C1457" s="9">
        <v>31.1</v>
      </c>
      <c r="D1457">
        <v>1967</v>
      </c>
      <c r="E1457" s="7">
        <v>0</v>
      </c>
      <c r="H1457">
        <v>6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45">
      <c r="A1458" s="1">
        <v>44483.708333333336</v>
      </c>
      <c r="B1458">
        <v>797.8</v>
      </c>
      <c r="C1458" s="9">
        <v>31.2</v>
      </c>
      <c r="D1458">
        <v>1967</v>
      </c>
      <c r="E1458" s="7">
        <v>0</v>
      </c>
      <c r="H1458">
        <v>6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45">
      <c r="A1459" s="1">
        <v>44483.75</v>
      </c>
      <c r="B1459">
        <v>798</v>
      </c>
      <c r="C1459" s="9">
        <v>30.6</v>
      </c>
      <c r="D1459">
        <v>1965</v>
      </c>
      <c r="E1459" s="7">
        <v>0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45">
      <c r="A1460" s="1">
        <v>44483.791666666664</v>
      </c>
      <c r="B1460">
        <v>797.7</v>
      </c>
      <c r="C1460" s="9">
        <v>30.2</v>
      </c>
      <c r="D1460">
        <v>1968</v>
      </c>
      <c r="E1460" s="7">
        <v>0</v>
      </c>
      <c r="H1460">
        <v>6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45">
      <c r="A1461" s="1">
        <v>44483.833333333336</v>
      </c>
      <c r="B1461">
        <v>797.4</v>
      </c>
      <c r="C1461" s="9">
        <v>30.2</v>
      </c>
      <c r="D1461">
        <v>1971</v>
      </c>
      <c r="E1461" s="7">
        <v>0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45">
      <c r="A1462" s="1">
        <v>44483.875</v>
      </c>
      <c r="B1462">
        <v>797.5</v>
      </c>
      <c r="C1462" s="9">
        <v>30.7</v>
      </c>
      <c r="D1462">
        <v>1970</v>
      </c>
      <c r="E1462" s="7">
        <v>0</v>
      </c>
      <c r="H1462">
        <v>6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45">
      <c r="A1463" s="1">
        <v>44483.916666666664</v>
      </c>
      <c r="B1463">
        <v>797.4</v>
      </c>
      <c r="C1463" s="9">
        <v>31.2</v>
      </c>
      <c r="D1463">
        <v>1970</v>
      </c>
      <c r="E1463" s="7">
        <v>0</v>
      </c>
      <c r="H1463">
        <v>6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45">
      <c r="A1464" s="1">
        <v>44483.958333333336</v>
      </c>
      <c r="B1464">
        <v>798.5</v>
      </c>
      <c r="C1464" s="9">
        <v>34.5</v>
      </c>
      <c r="D1464">
        <v>1959</v>
      </c>
      <c r="E1464" s="7">
        <v>2</v>
      </c>
      <c r="H1464">
        <v>4</v>
      </c>
      <c r="I1464">
        <v>2</v>
      </c>
      <c r="J1464">
        <v>0</v>
      </c>
      <c r="K1464">
        <v>0</v>
      </c>
      <c r="L1464">
        <v>0</v>
      </c>
      <c r="M1464">
        <v>0</v>
      </c>
    </row>
    <row r="1465" spans="1:13" x14ac:dyDescent="0.45">
      <c r="A1465" s="1">
        <v>44484</v>
      </c>
      <c r="B1465">
        <v>798.9</v>
      </c>
      <c r="C1465" s="9">
        <v>34.6</v>
      </c>
      <c r="D1465">
        <v>1956</v>
      </c>
      <c r="E1465" s="7">
        <v>4</v>
      </c>
      <c r="H1465">
        <v>3</v>
      </c>
      <c r="I1465">
        <v>2</v>
      </c>
      <c r="J1465">
        <v>1</v>
      </c>
      <c r="K1465">
        <v>0</v>
      </c>
      <c r="L1465">
        <v>0</v>
      </c>
      <c r="M1465">
        <v>0</v>
      </c>
    </row>
    <row r="1466" spans="1:13" x14ac:dyDescent="0.45">
      <c r="A1466" s="1">
        <v>44484.041666666664</v>
      </c>
      <c r="B1466">
        <v>799.2</v>
      </c>
      <c r="C1466" s="9">
        <v>35.4</v>
      </c>
      <c r="D1466">
        <v>1953</v>
      </c>
      <c r="E1466" s="7">
        <v>6</v>
      </c>
      <c r="H1466">
        <v>2</v>
      </c>
      <c r="I1466">
        <v>2</v>
      </c>
      <c r="J1466">
        <v>2</v>
      </c>
      <c r="K1466">
        <v>0</v>
      </c>
      <c r="L1466">
        <v>0</v>
      </c>
      <c r="M1466">
        <v>0</v>
      </c>
    </row>
    <row r="1467" spans="1:13" x14ac:dyDescent="0.45">
      <c r="A1467" s="1">
        <v>44484.083333333336</v>
      </c>
      <c r="B1467">
        <v>799</v>
      </c>
      <c r="C1467" s="9">
        <v>35.299999999999997</v>
      </c>
      <c r="D1467">
        <v>1954</v>
      </c>
      <c r="E1467" s="7">
        <v>6</v>
      </c>
      <c r="H1467">
        <v>2</v>
      </c>
      <c r="I1467">
        <v>2</v>
      </c>
      <c r="J1467">
        <v>2</v>
      </c>
      <c r="K1467">
        <v>0</v>
      </c>
      <c r="L1467">
        <v>0</v>
      </c>
      <c r="M1467">
        <v>0</v>
      </c>
    </row>
    <row r="1468" spans="1:13" x14ac:dyDescent="0.45">
      <c r="A1468" s="1">
        <v>44484.125</v>
      </c>
      <c r="B1468">
        <v>798.8</v>
      </c>
      <c r="C1468" s="9">
        <v>35.6</v>
      </c>
      <c r="D1468">
        <v>1957</v>
      </c>
      <c r="E1468" s="7">
        <v>4</v>
      </c>
      <c r="H1468">
        <v>2</v>
      </c>
      <c r="I1468">
        <v>4</v>
      </c>
      <c r="J1468">
        <v>0</v>
      </c>
      <c r="K1468">
        <v>0</v>
      </c>
      <c r="L1468">
        <v>0</v>
      </c>
      <c r="M1468">
        <v>0</v>
      </c>
    </row>
    <row r="1469" spans="1:13" x14ac:dyDescent="0.45">
      <c r="A1469" s="1">
        <v>44484.166666666664</v>
      </c>
      <c r="B1469">
        <v>798.7</v>
      </c>
      <c r="C1469" s="9">
        <v>35.6</v>
      </c>
      <c r="D1469">
        <v>1957</v>
      </c>
      <c r="E1469" s="7">
        <v>6</v>
      </c>
      <c r="H1469">
        <v>1</v>
      </c>
      <c r="I1469">
        <v>4</v>
      </c>
      <c r="J1469">
        <v>1</v>
      </c>
      <c r="K1469">
        <v>0</v>
      </c>
      <c r="L1469">
        <v>0</v>
      </c>
      <c r="M1469">
        <v>0</v>
      </c>
    </row>
    <row r="1470" spans="1:13" x14ac:dyDescent="0.45">
      <c r="A1470" s="1">
        <v>44484.208333333336</v>
      </c>
      <c r="B1470">
        <v>797.8</v>
      </c>
      <c r="C1470" s="9">
        <v>35.5</v>
      </c>
      <c r="D1470">
        <v>1967</v>
      </c>
      <c r="E1470" s="7">
        <v>10</v>
      </c>
      <c r="H1470">
        <v>1</v>
      </c>
      <c r="I1470">
        <v>2</v>
      </c>
      <c r="J1470">
        <v>2</v>
      </c>
      <c r="K1470">
        <v>0</v>
      </c>
      <c r="L1470">
        <v>1</v>
      </c>
      <c r="M1470">
        <v>0</v>
      </c>
    </row>
    <row r="1471" spans="1:13" x14ac:dyDescent="0.45">
      <c r="A1471" s="1">
        <v>44484.25</v>
      </c>
      <c r="B1471">
        <v>797</v>
      </c>
      <c r="C1471" s="9">
        <v>35.700000000000003</v>
      </c>
      <c r="D1471">
        <v>1974</v>
      </c>
      <c r="E1471" s="7">
        <v>3</v>
      </c>
      <c r="H1471">
        <v>4</v>
      </c>
      <c r="I1471">
        <v>1</v>
      </c>
      <c r="J1471">
        <v>1</v>
      </c>
      <c r="K1471">
        <v>0</v>
      </c>
      <c r="L1471">
        <v>0</v>
      </c>
      <c r="M1471">
        <v>0</v>
      </c>
    </row>
    <row r="1472" spans="1:13" x14ac:dyDescent="0.45">
      <c r="A1472" s="1">
        <v>44484.291666666664</v>
      </c>
      <c r="B1472">
        <v>797</v>
      </c>
      <c r="C1472" s="9">
        <v>35.6</v>
      </c>
      <c r="D1472">
        <v>1974</v>
      </c>
      <c r="E1472" s="7">
        <v>3</v>
      </c>
      <c r="H1472">
        <v>3</v>
      </c>
      <c r="I1472">
        <v>3</v>
      </c>
      <c r="J1472">
        <v>0</v>
      </c>
      <c r="K1472">
        <v>0</v>
      </c>
      <c r="L1472">
        <v>0</v>
      </c>
      <c r="M1472">
        <v>0</v>
      </c>
    </row>
    <row r="1473" spans="1:13" x14ac:dyDescent="0.45">
      <c r="A1473" s="1">
        <v>44484.333333333336</v>
      </c>
      <c r="B1473">
        <v>797.2</v>
      </c>
      <c r="C1473" s="9">
        <v>35.299999999999997</v>
      </c>
      <c r="D1473">
        <v>1972</v>
      </c>
      <c r="E1473" s="7">
        <v>0</v>
      </c>
      <c r="H1473">
        <v>6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45">
      <c r="A1474" s="1">
        <v>44484.375</v>
      </c>
      <c r="B1474">
        <v>797.3</v>
      </c>
      <c r="C1474" s="9">
        <v>35</v>
      </c>
      <c r="D1474">
        <v>1971</v>
      </c>
      <c r="E1474" s="7">
        <v>5</v>
      </c>
      <c r="H1474">
        <v>3</v>
      </c>
      <c r="I1474">
        <v>1</v>
      </c>
      <c r="J1474">
        <v>2</v>
      </c>
      <c r="K1474">
        <v>0</v>
      </c>
      <c r="L1474">
        <v>0</v>
      </c>
      <c r="M1474">
        <v>0</v>
      </c>
    </row>
    <row r="1475" spans="1:13" x14ac:dyDescent="0.45">
      <c r="A1475" s="1">
        <v>44484.416666666664</v>
      </c>
      <c r="B1475">
        <v>797.6</v>
      </c>
      <c r="C1475" s="9">
        <v>35.4</v>
      </c>
      <c r="D1475">
        <v>1968</v>
      </c>
      <c r="E1475" s="7">
        <v>5</v>
      </c>
      <c r="H1475">
        <v>2</v>
      </c>
      <c r="I1475">
        <v>3</v>
      </c>
      <c r="J1475">
        <v>1</v>
      </c>
      <c r="K1475">
        <v>0</v>
      </c>
      <c r="L1475">
        <v>0</v>
      </c>
      <c r="M1475">
        <v>0</v>
      </c>
    </row>
    <row r="1476" spans="1:13" x14ac:dyDescent="0.45">
      <c r="A1476" s="1">
        <v>44484.458333333336</v>
      </c>
      <c r="B1476">
        <v>797.3</v>
      </c>
      <c r="C1476" s="9">
        <v>33.200000000000003</v>
      </c>
      <c r="D1476">
        <v>1972</v>
      </c>
      <c r="E1476" s="7">
        <v>4</v>
      </c>
      <c r="H1476">
        <v>3</v>
      </c>
      <c r="I1476">
        <v>2</v>
      </c>
      <c r="J1476">
        <v>1</v>
      </c>
      <c r="K1476">
        <v>0</v>
      </c>
      <c r="L1476">
        <v>0</v>
      </c>
      <c r="M1476">
        <v>0</v>
      </c>
    </row>
    <row r="1477" spans="1:13" x14ac:dyDescent="0.45">
      <c r="A1477" s="1">
        <v>44484.5</v>
      </c>
      <c r="B1477">
        <v>798.2</v>
      </c>
      <c r="C1477" s="9">
        <v>31.2</v>
      </c>
      <c r="D1477">
        <v>1962</v>
      </c>
      <c r="E1477" s="7">
        <v>0</v>
      </c>
      <c r="H1477">
        <v>6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45">
      <c r="A1478" s="1">
        <v>44484.541666666664</v>
      </c>
      <c r="B1478">
        <v>799.3</v>
      </c>
      <c r="C1478" s="9">
        <v>30.7</v>
      </c>
      <c r="D1478">
        <v>1951</v>
      </c>
      <c r="E1478" s="7">
        <v>0</v>
      </c>
      <c r="H1478">
        <v>6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45">
      <c r="A1479" s="1">
        <v>44484.583333333336</v>
      </c>
      <c r="B1479">
        <v>798.7</v>
      </c>
      <c r="C1479" s="9">
        <v>30.6</v>
      </c>
      <c r="D1479">
        <v>1957</v>
      </c>
      <c r="E1479" s="7">
        <v>0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45">
      <c r="A1480" s="1">
        <v>44484.625</v>
      </c>
      <c r="B1480">
        <v>799.1</v>
      </c>
      <c r="C1480" s="9">
        <v>30.2</v>
      </c>
      <c r="D1480">
        <v>1953</v>
      </c>
      <c r="E1480" s="7">
        <v>0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45">
      <c r="A1481" s="1">
        <v>44484.666666666664</v>
      </c>
      <c r="B1481">
        <v>798.9</v>
      </c>
      <c r="C1481" s="9">
        <v>30.4</v>
      </c>
      <c r="D1481">
        <v>1955</v>
      </c>
      <c r="E1481" s="7">
        <v>0</v>
      </c>
      <c r="H1481">
        <v>6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45">
      <c r="A1482" s="1">
        <v>44484.708333333336</v>
      </c>
      <c r="B1482">
        <v>798.3</v>
      </c>
      <c r="C1482" s="9">
        <v>30.1</v>
      </c>
      <c r="D1482">
        <v>1961</v>
      </c>
      <c r="E1482" s="7">
        <v>0</v>
      </c>
      <c r="H1482">
        <v>6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45">
      <c r="A1483" s="1">
        <v>44484.75</v>
      </c>
      <c r="B1483">
        <v>797.9</v>
      </c>
      <c r="C1483" s="9">
        <v>30.8</v>
      </c>
      <c r="D1483">
        <v>1965</v>
      </c>
      <c r="E1483" s="7">
        <v>0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45">
      <c r="A1484" s="1">
        <v>44484.791666666664</v>
      </c>
      <c r="B1484">
        <v>797.9</v>
      </c>
      <c r="C1484" s="9">
        <v>30.5</v>
      </c>
      <c r="D1484">
        <v>1965</v>
      </c>
      <c r="E1484" s="7">
        <v>0</v>
      </c>
      <c r="H1484">
        <v>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45">
      <c r="A1485" s="1">
        <v>44484.833333333336</v>
      </c>
      <c r="B1485">
        <v>798</v>
      </c>
      <c r="C1485" s="9">
        <v>30.6</v>
      </c>
      <c r="D1485">
        <v>1965</v>
      </c>
      <c r="E1485" s="7">
        <v>0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45">
      <c r="A1486" s="1">
        <v>44484.875</v>
      </c>
      <c r="B1486">
        <v>798.3</v>
      </c>
      <c r="C1486" s="9">
        <v>30.5</v>
      </c>
      <c r="D1486">
        <v>1962</v>
      </c>
      <c r="E1486" s="7">
        <v>0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45">
      <c r="A1487" s="1">
        <v>44484.916666666664</v>
      </c>
      <c r="B1487">
        <v>798.8</v>
      </c>
      <c r="C1487" s="9">
        <v>31.1</v>
      </c>
      <c r="D1487">
        <v>1957</v>
      </c>
      <c r="E1487" s="7">
        <v>0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45">
      <c r="A1488" s="1">
        <v>44484.958333333336</v>
      </c>
      <c r="B1488">
        <v>799.9</v>
      </c>
      <c r="C1488" s="9">
        <v>34.6</v>
      </c>
      <c r="D1488">
        <v>1946</v>
      </c>
      <c r="E1488" s="7">
        <v>3</v>
      </c>
      <c r="H1488">
        <v>4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45">
      <c r="A1489" s="1">
        <v>44485</v>
      </c>
      <c r="B1489">
        <v>800</v>
      </c>
      <c r="C1489" s="9">
        <v>34.9</v>
      </c>
      <c r="D1489">
        <v>1944</v>
      </c>
      <c r="E1489" s="7">
        <v>3</v>
      </c>
      <c r="H1489">
        <v>4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45">
      <c r="A1490" s="1">
        <v>44485.041666666664</v>
      </c>
      <c r="B1490">
        <v>799.7</v>
      </c>
      <c r="C1490" s="9">
        <v>35.1</v>
      </c>
      <c r="D1490">
        <v>1947</v>
      </c>
      <c r="E1490" s="7">
        <v>4</v>
      </c>
      <c r="H1490">
        <v>3</v>
      </c>
      <c r="I1490">
        <v>2</v>
      </c>
      <c r="J1490">
        <v>1</v>
      </c>
      <c r="K1490">
        <v>0</v>
      </c>
      <c r="L1490">
        <v>0</v>
      </c>
      <c r="M1490">
        <v>0</v>
      </c>
    </row>
    <row r="1491" spans="1:13" x14ac:dyDescent="0.45">
      <c r="A1491" s="1">
        <v>44485.083333333336</v>
      </c>
      <c r="B1491">
        <v>800.5</v>
      </c>
      <c r="C1491" s="9">
        <v>35.9</v>
      </c>
      <c r="D1491">
        <v>1939</v>
      </c>
      <c r="E1491" s="7">
        <v>0</v>
      </c>
      <c r="H1491">
        <v>6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45">
      <c r="A1492" s="1">
        <v>44485.125</v>
      </c>
      <c r="B1492">
        <v>800.3</v>
      </c>
      <c r="C1492" s="9">
        <v>36.799999999999997</v>
      </c>
      <c r="D1492">
        <v>1942</v>
      </c>
      <c r="E1492" s="7">
        <v>3</v>
      </c>
      <c r="H1492">
        <v>3</v>
      </c>
      <c r="I1492">
        <v>3</v>
      </c>
      <c r="J1492">
        <v>0</v>
      </c>
      <c r="K1492">
        <v>0</v>
      </c>
      <c r="L1492">
        <v>0</v>
      </c>
      <c r="M1492">
        <v>0</v>
      </c>
    </row>
    <row r="1493" spans="1:13" x14ac:dyDescent="0.45">
      <c r="A1493" s="1">
        <v>44485.166666666664</v>
      </c>
      <c r="B1493">
        <v>799.5</v>
      </c>
      <c r="C1493" s="9">
        <v>36.4</v>
      </c>
      <c r="D1493">
        <v>1950</v>
      </c>
      <c r="E1493" s="7">
        <v>2</v>
      </c>
      <c r="H1493">
        <v>4</v>
      </c>
      <c r="I1493">
        <v>2</v>
      </c>
      <c r="J1493">
        <v>0</v>
      </c>
      <c r="K1493">
        <v>0</v>
      </c>
      <c r="L1493">
        <v>0</v>
      </c>
      <c r="M1493">
        <v>0</v>
      </c>
    </row>
    <row r="1494" spans="1:13" x14ac:dyDescent="0.45">
      <c r="A1494" s="1">
        <v>44485.208333333336</v>
      </c>
      <c r="B1494">
        <v>798.2</v>
      </c>
      <c r="C1494" s="9">
        <v>36.700000000000003</v>
      </c>
      <c r="D1494">
        <v>1963</v>
      </c>
      <c r="E1494" s="7">
        <v>5</v>
      </c>
      <c r="H1494">
        <v>2</v>
      </c>
      <c r="I1494">
        <v>3</v>
      </c>
      <c r="J1494">
        <v>1</v>
      </c>
      <c r="K1494">
        <v>0</v>
      </c>
      <c r="L1494">
        <v>0</v>
      </c>
      <c r="M1494">
        <v>0</v>
      </c>
    </row>
    <row r="1495" spans="1:13" x14ac:dyDescent="0.45">
      <c r="A1495" s="1">
        <v>44485.25</v>
      </c>
      <c r="B1495">
        <v>797.8</v>
      </c>
      <c r="C1495" s="9">
        <v>35.799999999999997</v>
      </c>
      <c r="D1495">
        <v>1967</v>
      </c>
      <c r="E1495" s="7">
        <v>2</v>
      </c>
      <c r="H1495">
        <v>4</v>
      </c>
      <c r="I1495">
        <v>2</v>
      </c>
      <c r="J1495">
        <v>0</v>
      </c>
      <c r="K1495">
        <v>0</v>
      </c>
      <c r="L1495">
        <v>0</v>
      </c>
      <c r="M1495">
        <v>0</v>
      </c>
    </row>
    <row r="1496" spans="1:13" x14ac:dyDescent="0.45">
      <c r="A1496" s="1">
        <v>44485.291666666664</v>
      </c>
      <c r="B1496">
        <v>797.6</v>
      </c>
      <c r="C1496" s="9">
        <v>36.6</v>
      </c>
      <c r="D1496">
        <v>1969</v>
      </c>
      <c r="E1496" s="7">
        <v>5</v>
      </c>
      <c r="H1496">
        <v>3</v>
      </c>
      <c r="I1496">
        <v>2</v>
      </c>
      <c r="J1496">
        <v>0</v>
      </c>
      <c r="K1496">
        <v>1</v>
      </c>
      <c r="L1496">
        <v>0</v>
      </c>
      <c r="M1496">
        <v>0</v>
      </c>
    </row>
    <row r="1497" spans="1:13" x14ac:dyDescent="0.45">
      <c r="A1497" s="1">
        <v>44485.333333333336</v>
      </c>
      <c r="B1497">
        <v>797.1</v>
      </c>
      <c r="C1497" s="9">
        <v>35.700000000000003</v>
      </c>
      <c r="D1497">
        <v>1973</v>
      </c>
      <c r="E1497" s="7">
        <v>4</v>
      </c>
      <c r="H1497">
        <v>3</v>
      </c>
      <c r="I1497">
        <v>2</v>
      </c>
      <c r="J1497">
        <v>1</v>
      </c>
      <c r="K1497">
        <v>0</v>
      </c>
      <c r="L1497">
        <v>0</v>
      </c>
      <c r="M1497">
        <v>0</v>
      </c>
    </row>
    <row r="1498" spans="1:13" x14ac:dyDescent="0.45">
      <c r="A1498" s="1">
        <v>44485.375</v>
      </c>
      <c r="B1498">
        <v>797.3</v>
      </c>
      <c r="C1498" s="9">
        <v>36</v>
      </c>
      <c r="D1498">
        <v>1971</v>
      </c>
      <c r="E1498" s="7">
        <v>3</v>
      </c>
      <c r="H1498">
        <v>3</v>
      </c>
      <c r="I1498">
        <v>3</v>
      </c>
      <c r="J1498">
        <v>0</v>
      </c>
      <c r="K1498">
        <v>0</v>
      </c>
      <c r="L1498">
        <v>0</v>
      </c>
      <c r="M1498">
        <v>0</v>
      </c>
    </row>
    <row r="1499" spans="1:13" x14ac:dyDescent="0.45">
      <c r="A1499" s="1">
        <v>44485.416666666664</v>
      </c>
      <c r="B1499">
        <v>797.7</v>
      </c>
      <c r="C1499" s="9">
        <v>36.1</v>
      </c>
      <c r="D1499">
        <v>1967</v>
      </c>
      <c r="E1499" s="7">
        <v>2</v>
      </c>
      <c r="H1499">
        <v>4</v>
      </c>
      <c r="I1499">
        <v>2</v>
      </c>
      <c r="J1499">
        <v>0</v>
      </c>
      <c r="K1499">
        <v>0</v>
      </c>
      <c r="L1499">
        <v>0</v>
      </c>
      <c r="M1499">
        <v>0</v>
      </c>
    </row>
    <row r="1500" spans="1:13" x14ac:dyDescent="0.45">
      <c r="A1500" s="1">
        <v>44485.458333333336</v>
      </c>
      <c r="B1500">
        <v>797.2</v>
      </c>
      <c r="C1500" s="9">
        <v>33.5</v>
      </c>
      <c r="D1500">
        <v>1972</v>
      </c>
      <c r="E1500" s="7">
        <v>2</v>
      </c>
      <c r="H1500">
        <v>4</v>
      </c>
      <c r="I1500">
        <v>2</v>
      </c>
      <c r="J1500">
        <v>0</v>
      </c>
      <c r="K1500">
        <v>0</v>
      </c>
      <c r="L1500">
        <v>0</v>
      </c>
      <c r="M1500">
        <v>0</v>
      </c>
    </row>
    <row r="1501" spans="1:13" x14ac:dyDescent="0.45">
      <c r="A1501" s="1">
        <v>44485.5</v>
      </c>
      <c r="B1501">
        <v>797.9</v>
      </c>
      <c r="C1501" s="9">
        <v>32.700000000000003</v>
      </c>
      <c r="D1501">
        <v>1966</v>
      </c>
      <c r="E1501" s="7">
        <v>0</v>
      </c>
      <c r="H1501">
        <v>6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45">
      <c r="A1502" s="1">
        <v>44485.541666666664</v>
      </c>
      <c r="B1502">
        <v>798.1</v>
      </c>
      <c r="C1502" s="9">
        <v>32.200000000000003</v>
      </c>
      <c r="D1502">
        <v>1963</v>
      </c>
      <c r="E1502" s="7">
        <v>0</v>
      </c>
      <c r="H1502">
        <v>6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45">
      <c r="A1503" s="1">
        <v>44485.583333333336</v>
      </c>
      <c r="B1503">
        <v>797.8</v>
      </c>
      <c r="C1503" s="9">
        <v>31.7</v>
      </c>
      <c r="D1503">
        <v>1966</v>
      </c>
      <c r="E1503" s="7">
        <v>0</v>
      </c>
      <c r="H1503">
        <v>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45">
      <c r="A1504" s="1">
        <v>44485.625</v>
      </c>
      <c r="B1504">
        <v>797.4</v>
      </c>
      <c r="C1504" s="9">
        <v>31.3</v>
      </c>
      <c r="D1504">
        <v>1971</v>
      </c>
      <c r="E1504" s="7">
        <v>0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45">
      <c r="A1505" s="1">
        <v>44485.666666666664</v>
      </c>
      <c r="B1505">
        <v>796.5</v>
      </c>
      <c r="C1505" s="9">
        <v>31.3</v>
      </c>
      <c r="D1505">
        <v>1980</v>
      </c>
      <c r="E1505" s="7">
        <v>0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45">
      <c r="A1506" s="1">
        <v>44485.708333333336</v>
      </c>
      <c r="B1506">
        <v>795.9</v>
      </c>
      <c r="C1506" s="9">
        <v>31.6</v>
      </c>
      <c r="D1506">
        <v>1985</v>
      </c>
      <c r="E1506" s="7">
        <v>0</v>
      </c>
      <c r="H1506">
        <v>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45">
      <c r="A1507" s="1">
        <v>44485.75</v>
      </c>
      <c r="B1507">
        <v>795.3</v>
      </c>
      <c r="C1507" s="9">
        <v>31.3</v>
      </c>
      <c r="D1507">
        <v>1992</v>
      </c>
      <c r="E1507" s="7">
        <v>0</v>
      </c>
      <c r="H1507">
        <v>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45">
      <c r="A1508" s="1">
        <v>44485.791666666664</v>
      </c>
      <c r="B1508">
        <v>794.8</v>
      </c>
      <c r="C1508" s="9">
        <v>31.4</v>
      </c>
      <c r="D1508">
        <v>1997</v>
      </c>
      <c r="E1508" s="7">
        <v>0</v>
      </c>
      <c r="H1508">
        <v>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45">
      <c r="A1509" s="1">
        <v>44485.833333333336</v>
      </c>
      <c r="B1509">
        <v>794.2</v>
      </c>
      <c r="C1509" s="9">
        <v>31.1</v>
      </c>
      <c r="D1509">
        <v>2003</v>
      </c>
      <c r="E1509" s="7">
        <v>0</v>
      </c>
      <c r="H1509">
        <v>6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45">
      <c r="A1510" s="1">
        <v>44485.875</v>
      </c>
      <c r="B1510">
        <v>793.5</v>
      </c>
      <c r="C1510" s="9">
        <v>31.5</v>
      </c>
      <c r="D1510">
        <v>2010</v>
      </c>
      <c r="E1510" s="7">
        <v>0</v>
      </c>
      <c r="H1510">
        <v>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45">
      <c r="A1511" s="1">
        <v>44485.916666666664</v>
      </c>
      <c r="B1511">
        <v>792.9</v>
      </c>
      <c r="C1511" s="9">
        <v>32.200000000000003</v>
      </c>
      <c r="D1511">
        <v>2016</v>
      </c>
      <c r="E1511" s="7">
        <v>0</v>
      </c>
      <c r="H1511">
        <v>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45">
      <c r="A1512" s="1">
        <v>44485.958333333336</v>
      </c>
      <c r="B1512">
        <v>793.3</v>
      </c>
      <c r="C1512" s="9">
        <v>34.5</v>
      </c>
      <c r="D1512">
        <v>2012</v>
      </c>
      <c r="E1512" s="7">
        <v>4</v>
      </c>
      <c r="H1512">
        <v>3</v>
      </c>
      <c r="I1512">
        <v>2</v>
      </c>
      <c r="J1512">
        <v>1</v>
      </c>
      <c r="K1512">
        <v>0</v>
      </c>
      <c r="L1512">
        <v>0</v>
      </c>
      <c r="M1512">
        <v>0</v>
      </c>
    </row>
    <row r="1513" spans="1:13" x14ac:dyDescent="0.45">
      <c r="A1513" s="1">
        <v>44486</v>
      </c>
      <c r="B1513">
        <v>793.3</v>
      </c>
      <c r="C1513" s="9">
        <v>35.299999999999997</v>
      </c>
      <c r="D1513">
        <v>2013</v>
      </c>
      <c r="E1513" s="7">
        <v>5</v>
      </c>
      <c r="H1513">
        <v>3</v>
      </c>
      <c r="I1513">
        <v>2</v>
      </c>
      <c r="J1513">
        <v>0</v>
      </c>
      <c r="K1513">
        <v>1</v>
      </c>
      <c r="L1513">
        <v>0</v>
      </c>
      <c r="M1513">
        <v>0</v>
      </c>
    </row>
    <row r="1514" spans="1:13" x14ac:dyDescent="0.45">
      <c r="A1514" s="1">
        <v>44486.041666666664</v>
      </c>
      <c r="B1514">
        <v>793.5</v>
      </c>
      <c r="C1514" s="9">
        <v>35.799999999999997</v>
      </c>
      <c r="D1514">
        <v>2010</v>
      </c>
      <c r="E1514" s="7">
        <v>7</v>
      </c>
      <c r="H1514">
        <v>2</v>
      </c>
      <c r="I1514">
        <v>2</v>
      </c>
      <c r="J1514">
        <v>1</v>
      </c>
      <c r="K1514">
        <v>1</v>
      </c>
      <c r="L1514">
        <v>0</v>
      </c>
      <c r="M1514">
        <v>0</v>
      </c>
    </row>
    <row r="1515" spans="1:13" x14ac:dyDescent="0.45">
      <c r="A1515" s="1">
        <v>44486.083333333336</v>
      </c>
      <c r="B1515">
        <v>794.1</v>
      </c>
      <c r="C1515" s="9">
        <v>36.200000000000003</v>
      </c>
      <c r="D1515">
        <v>2004</v>
      </c>
      <c r="E1515" s="7">
        <v>1</v>
      </c>
      <c r="H1515">
        <v>5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45">
      <c r="A1516" s="1">
        <v>44486.125</v>
      </c>
      <c r="B1516">
        <v>793</v>
      </c>
      <c r="C1516" s="9">
        <v>36</v>
      </c>
      <c r="D1516">
        <v>2016</v>
      </c>
      <c r="E1516" s="7">
        <v>2</v>
      </c>
      <c r="H1516">
        <v>5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 spans="1:13" x14ac:dyDescent="0.45">
      <c r="A1517" s="1">
        <v>44486.166666666664</v>
      </c>
      <c r="B1517">
        <v>792.2</v>
      </c>
      <c r="C1517" s="9">
        <v>36.299999999999997</v>
      </c>
      <c r="D1517">
        <v>2023</v>
      </c>
      <c r="E1517" s="7">
        <v>5</v>
      </c>
      <c r="H1517">
        <v>3</v>
      </c>
      <c r="I1517">
        <v>2</v>
      </c>
      <c r="J1517">
        <v>0</v>
      </c>
      <c r="K1517">
        <v>1</v>
      </c>
      <c r="L1517">
        <v>0</v>
      </c>
      <c r="M1517">
        <v>0</v>
      </c>
    </row>
    <row r="1518" spans="1:13" x14ac:dyDescent="0.45">
      <c r="A1518" s="1">
        <v>44486.208333333336</v>
      </c>
      <c r="B1518">
        <v>791.5</v>
      </c>
      <c r="C1518" s="9">
        <v>36.6</v>
      </c>
      <c r="D1518">
        <v>2030</v>
      </c>
      <c r="E1518" s="7">
        <v>7</v>
      </c>
      <c r="H1518">
        <v>0</v>
      </c>
      <c r="I1518">
        <v>5</v>
      </c>
      <c r="J1518">
        <v>1</v>
      </c>
      <c r="K1518">
        <v>0</v>
      </c>
      <c r="L1518">
        <v>0</v>
      </c>
      <c r="M1518">
        <v>0</v>
      </c>
    </row>
    <row r="1519" spans="1:13" x14ac:dyDescent="0.45">
      <c r="A1519" s="1">
        <v>44486.25</v>
      </c>
      <c r="B1519">
        <v>790.7</v>
      </c>
      <c r="C1519" s="9">
        <v>36.5</v>
      </c>
      <c r="D1519">
        <v>2039</v>
      </c>
      <c r="E1519" s="7">
        <v>5</v>
      </c>
      <c r="H1519">
        <v>2</v>
      </c>
      <c r="I1519">
        <v>3</v>
      </c>
      <c r="J1519">
        <v>1</v>
      </c>
      <c r="K1519">
        <v>0</v>
      </c>
      <c r="L1519">
        <v>0</v>
      </c>
      <c r="M1519">
        <v>0</v>
      </c>
    </row>
    <row r="1520" spans="1:13" x14ac:dyDescent="0.45">
      <c r="A1520" s="1">
        <v>44486.291666666664</v>
      </c>
      <c r="B1520">
        <v>790.6</v>
      </c>
      <c r="C1520" s="9">
        <v>36.799999999999997</v>
      </c>
      <c r="D1520">
        <v>2040</v>
      </c>
      <c r="E1520" s="7">
        <v>3</v>
      </c>
      <c r="H1520">
        <v>3</v>
      </c>
      <c r="I1520">
        <v>3</v>
      </c>
      <c r="J1520">
        <v>0</v>
      </c>
      <c r="K1520">
        <v>0</v>
      </c>
      <c r="L1520">
        <v>0</v>
      </c>
      <c r="M1520">
        <v>0</v>
      </c>
    </row>
    <row r="1521" spans="1:13" x14ac:dyDescent="0.45">
      <c r="A1521" s="1">
        <v>44486.333333333336</v>
      </c>
      <c r="B1521">
        <v>790.4</v>
      </c>
      <c r="C1521" s="9">
        <v>36.299999999999997</v>
      </c>
      <c r="D1521">
        <v>2042</v>
      </c>
      <c r="E1521" s="7">
        <v>6</v>
      </c>
      <c r="H1521">
        <v>3</v>
      </c>
      <c r="I1521">
        <v>1</v>
      </c>
      <c r="J1521">
        <v>1</v>
      </c>
      <c r="K1521">
        <v>1</v>
      </c>
      <c r="L1521">
        <v>0</v>
      </c>
      <c r="M1521">
        <v>0</v>
      </c>
    </row>
    <row r="1522" spans="1:13" x14ac:dyDescent="0.45">
      <c r="A1522" s="1">
        <v>44486.375</v>
      </c>
      <c r="B1522">
        <v>790.7</v>
      </c>
      <c r="C1522" s="9">
        <v>36.6</v>
      </c>
      <c r="D1522">
        <v>2038</v>
      </c>
      <c r="E1522" s="7">
        <v>2</v>
      </c>
      <c r="H1522">
        <v>4</v>
      </c>
      <c r="I1522">
        <v>2</v>
      </c>
      <c r="J1522">
        <v>0</v>
      </c>
      <c r="K1522">
        <v>0</v>
      </c>
      <c r="L1522">
        <v>0</v>
      </c>
      <c r="M1522">
        <v>0</v>
      </c>
    </row>
    <row r="1523" spans="1:13" x14ac:dyDescent="0.45">
      <c r="A1523" s="1">
        <v>44486.416666666664</v>
      </c>
      <c r="B1523">
        <v>790.8</v>
      </c>
      <c r="C1523" s="9">
        <v>35.799999999999997</v>
      </c>
      <c r="D1523">
        <v>2037</v>
      </c>
      <c r="E1523" s="7">
        <v>2</v>
      </c>
      <c r="H1523">
        <v>4</v>
      </c>
      <c r="I1523">
        <v>2</v>
      </c>
      <c r="J1523">
        <v>0</v>
      </c>
      <c r="K1523">
        <v>0</v>
      </c>
      <c r="L1523">
        <v>0</v>
      </c>
      <c r="M1523">
        <v>0</v>
      </c>
    </row>
    <row r="1524" spans="1:13" x14ac:dyDescent="0.45">
      <c r="A1524" s="1">
        <v>44486.458333333336</v>
      </c>
      <c r="B1524">
        <v>790.6</v>
      </c>
      <c r="C1524" s="9">
        <v>34.9</v>
      </c>
      <c r="D1524">
        <v>2040</v>
      </c>
      <c r="E1524" s="7">
        <v>1</v>
      </c>
      <c r="H1524">
        <v>5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45">
      <c r="A1525" s="1">
        <v>44486.5</v>
      </c>
      <c r="B1525">
        <v>791.4</v>
      </c>
      <c r="C1525" s="9">
        <v>32.799999999999997</v>
      </c>
      <c r="D1525">
        <v>2031</v>
      </c>
      <c r="E1525" s="7">
        <v>0</v>
      </c>
      <c r="H1525">
        <v>6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45">
      <c r="A1526" s="1">
        <v>44486.541666666664</v>
      </c>
      <c r="B1526">
        <v>792.2</v>
      </c>
      <c r="C1526" s="9">
        <v>32.5</v>
      </c>
      <c r="D1526">
        <v>2024</v>
      </c>
      <c r="E1526" s="7">
        <v>0</v>
      </c>
      <c r="H1526">
        <v>6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45">
      <c r="A1527" s="1">
        <v>44486.583333333336</v>
      </c>
      <c r="B1527">
        <v>792.2</v>
      </c>
      <c r="C1527" s="9">
        <v>32.6</v>
      </c>
      <c r="D1527">
        <v>2023</v>
      </c>
      <c r="E1527" s="7">
        <v>0</v>
      </c>
      <c r="H1527">
        <v>6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45">
      <c r="A1528" s="1">
        <v>44486.625</v>
      </c>
      <c r="B1528">
        <v>792</v>
      </c>
      <c r="C1528" s="9">
        <v>32.299999999999997</v>
      </c>
      <c r="D1528">
        <v>2025</v>
      </c>
      <c r="E1528" s="7">
        <v>0</v>
      </c>
      <c r="H1528">
        <v>6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45">
      <c r="A1529" s="1">
        <v>44486.666666666664</v>
      </c>
      <c r="B1529">
        <v>791.7</v>
      </c>
      <c r="C1529" s="9">
        <v>32.200000000000003</v>
      </c>
      <c r="D1529">
        <v>2028</v>
      </c>
      <c r="E1529" s="7">
        <v>0</v>
      </c>
      <c r="H1529">
        <v>6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45">
      <c r="A1530" s="1">
        <v>44486.708333333336</v>
      </c>
      <c r="B1530">
        <v>791.4</v>
      </c>
      <c r="C1530" s="9">
        <v>32</v>
      </c>
      <c r="D1530">
        <v>2032</v>
      </c>
      <c r="E1530" s="7">
        <v>0</v>
      </c>
      <c r="H1530">
        <v>6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45">
      <c r="A1531" s="1">
        <v>44486.75</v>
      </c>
      <c r="B1531">
        <v>791.2</v>
      </c>
      <c r="C1531" s="9">
        <v>31.6</v>
      </c>
      <c r="D1531">
        <v>2034</v>
      </c>
      <c r="E1531" s="7">
        <v>0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45">
      <c r="A1532" s="1">
        <v>44486.791666666664</v>
      </c>
      <c r="B1532">
        <v>790.7</v>
      </c>
      <c r="C1532" s="9">
        <v>31.6</v>
      </c>
      <c r="D1532">
        <v>2038</v>
      </c>
      <c r="E1532" s="7">
        <v>0</v>
      </c>
      <c r="H1532">
        <v>6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45">
      <c r="A1533" s="1">
        <v>44486.833333333336</v>
      </c>
      <c r="B1533">
        <v>790.7</v>
      </c>
      <c r="C1533" s="9">
        <v>31.6</v>
      </c>
      <c r="D1533">
        <v>2038</v>
      </c>
      <c r="E1533" s="7">
        <v>0</v>
      </c>
      <c r="H1533">
        <v>6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45">
      <c r="A1534" s="1">
        <v>44486.875</v>
      </c>
      <c r="B1534">
        <v>790.5</v>
      </c>
      <c r="C1534" s="9">
        <v>31.8</v>
      </c>
      <c r="D1534">
        <v>2040</v>
      </c>
      <c r="E1534" s="7">
        <v>0</v>
      </c>
      <c r="H1534">
        <v>6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45">
      <c r="A1535" s="1">
        <v>44486.916666666664</v>
      </c>
      <c r="B1535">
        <v>790.7</v>
      </c>
      <c r="C1535" s="9">
        <v>32.4</v>
      </c>
      <c r="D1535">
        <v>2038</v>
      </c>
      <c r="E1535" s="7">
        <v>0</v>
      </c>
      <c r="H1535">
        <v>6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45">
      <c r="A1536" s="1">
        <v>44486.958333333336</v>
      </c>
      <c r="B1536">
        <v>791.6</v>
      </c>
      <c r="C1536" s="9">
        <v>35.299999999999997</v>
      </c>
      <c r="D1536">
        <v>2029</v>
      </c>
      <c r="E1536" s="7">
        <v>0</v>
      </c>
      <c r="H1536">
        <v>6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45">
      <c r="A1537" s="1">
        <v>44487</v>
      </c>
      <c r="B1537">
        <v>792.1</v>
      </c>
      <c r="C1537" s="9">
        <v>35.700000000000003</v>
      </c>
      <c r="D1537">
        <v>2024</v>
      </c>
      <c r="E1537" s="7">
        <v>4</v>
      </c>
      <c r="H1537">
        <v>2</v>
      </c>
      <c r="I1537">
        <v>4</v>
      </c>
      <c r="J1537">
        <v>0</v>
      </c>
      <c r="K1537">
        <v>0</v>
      </c>
      <c r="L1537">
        <v>0</v>
      </c>
      <c r="M1537">
        <v>0</v>
      </c>
    </row>
    <row r="1538" spans="1:13" x14ac:dyDescent="0.45">
      <c r="A1538" s="1">
        <v>44487.041666666664</v>
      </c>
      <c r="B1538">
        <v>792.5</v>
      </c>
      <c r="C1538" s="9">
        <v>36.1</v>
      </c>
      <c r="D1538">
        <v>2020</v>
      </c>
      <c r="E1538" s="7">
        <v>2</v>
      </c>
      <c r="H1538">
        <v>4</v>
      </c>
      <c r="I1538">
        <v>2</v>
      </c>
      <c r="J1538">
        <v>0</v>
      </c>
      <c r="K1538">
        <v>0</v>
      </c>
      <c r="L1538">
        <v>0</v>
      </c>
      <c r="M1538">
        <v>0</v>
      </c>
    </row>
    <row r="1539" spans="1:13" x14ac:dyDescent="0.45">
      <c r="A1539" s="1">
        <v>44487.083333333336</v>
      </c>
      <c r="B1539">
        <v>792.9</v>
      </c>
      <c r="C1539" s="9">
        <v>36.1</v>
      </c>
      <c r="D1539">
        <v>2016</v>
      </c>
      <c r="E1539" s="7">
        <v>6</v>
      </c>
      <c r="H1539">
        <v>1</v>
      </c>
      <c r="I1539">
        <v>4</v>
      </c>
      <c r="J1539">
        <v>1</v>
      </c>
      <c r="K1539">
        <v>0</v>
      </c>
      <c r="L1539">
        <v>0</v>
      </c>
      <c r="M1539">
        <v>0</v>
      </c>
    </row>
    <row r="1540" spans="1:13" x14ac:dyDescent="0.45">
      <c r="A1540" s="1">
        <v>44487.125</v>
      </c>
      <c r="B1540">
        <v>793.4</v>
      </c>
      <c r="C1540" s="9">
        <v>36.5</v>
      </c>
      <c r="D1540">
        <v>2012</v>
      </c>
      <c r="E1540" s="7">
        <v>2</v>
      </c>
      <c r="H1540">
        <v>4</v>
      </c>
      <c r="I1540">
        <v>2</v>
      </c>
      <c r="J1540">
        <v>0</v>
      </c>
      <c r="K1540">
        <v>0</v>
      </c>
      <c r="L1540">
        <v>0</v>
      </c>
      <c r="M1540">
        <v>0</v>
      </c>
    </row>
    <row r="1541" spans="1:13" x14ac:dyDescent="0.45">
      <c r="A1541" s="1">
        <v>44487.166666666664</v>
      </c>
      <c r="B1541">
        <v>792.6</v>
      </c>
      <c r="C1541" s="9">
        <v>36.799999999999997</v>
      </c>
      <c r="D1541">
        <v>2019</v>
      </c>
      <c r="E1541" s="7">
        <v>1</v>
      </c>
      <c r="H1541">
        <v>5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45">
      <c r="A1542" s="1">
        <v>44487.208333333336</v>
      </c>
      <c r="B1542">
        <v>791.8</v>
      </c>
      <c r="C1542" s="9">
        <v>37.299999999999997</v>
      </c>
      <c r="D1542">
        <v>2028</v>
      </c>
      <c r="E1542" s="7">
        <v>7</v>
      </c>
      <c r="H1542">
        <v>2</v>
      </c>
      <c r="I1542">
        <v>2</v>
      </c>
      <c r="J1542">
        <v>1</v>
      </c>
      <c r="K1542">
        <v>1</v>
      </c>
      <c r="L1542">
        <v>0</v>
      </c>
      <c r="M1542">
        <v>0</v>
      </c>
    </row>
    <row r="1543" spans="1:13" x14ac:dyDescent="0.45">
      <c r="A1543" s="1">
        <v>44487.25</v>
      </c>
      <c r="B1543">
        <v>790.5</v>
      </c>
      <c r="C1543" s="9">
        <v>37.299999999999997</v>
      </c>
      <c r="D1543">
        <v>2040</v>
      </c>
      <c r="E1543" s="7">
        <v>4</v>
      </c>
      <c r="H1543">
        <v>2</v>
      </c>
      <c r="I1543">
        <v>4</v>
      </c>
      <c r="J1543">
        <v>0</v>
      </c>
      <c r="K1543">
        <v>0</v>
      </c>
      <c r="L1543">
        <v>0</v>
      </c>
      <c r="M1543">
        <v>0</v>
      </c>
    </row>
    <row r="1544" spans="1:13" x14ac:dyDescent="0.45">
      <c r="A1544" s="1">
        <v>44487.291666666664</v>
      </c>
      <c r="B1544">
        <v>790.3</v>
      </c>
      <c r="C1544" s="9">
        <v>37.5</v>
      </c>
      <c r="D1544">
        <v>2043</v>
      </c>
      <c r="E1544" s="7">
        <v>7</v>
      </c>
      <c r="H1544">
        <v>2</v>
      </c>
      <c r="I1544">
        <v>1</v>
      </c>
      <c r="J1544">
        <v>3</v>
      </c>
      <c r="K1544">
        <v>0</v>
      </c>
      <c r="L1544">
        <v>0</v>
      </c>
      <c r="M1544">
        <v>0</v>
      </c>
    </row>
    <row r="1545" spans="1:13" x14ac:dyDescent="0.45">
      <c r="A1545" s="1">
        <v>44487.333333333336</v>
      </c>
      <c r="B1545">
        <v>790</v>
      </c>
      <c r="C1545" s="9">
        <v>37.1</v>
      </c>
      <c r="D1545">
        <v>2045</v>
      </c>
      <c r="E1545" s="7">
        <v>5</v>
      </c>
      <c r="H1545">
        <v>2</v>
      </c>
      <c r="I1545">
        <v>3</v>
      </c>
      <c r="J1545">
        <v>1</v>
      </c>
      <c r="K1545">
        <v>0</v>
      </c>
      <c r="L1545">
        <v>0</v>
      </c>
      <c r="M1545">
        <v>0</v>
      </c>
    </row>
    <row r="1546" spans="1:13" x14ac:dyDescent="0.45">
      <c r="A1546" s="1">
        <v>44487.375</v>
      </c>
      <c r="B1546">
        <v>790</v>
      </c>
      <c r="C1546" s="9">
        <v>37</v>
      </c>
      <c r="D1546">
        <v>2046</v>
      </c>
      <c r="E1546" s="7">
        <v>6</v>
      </c>
      <c r="H1546">
        <v>2</v>
      </c>
      <c r="I1546">
        <v>3</v>
      </c>
      <c r="J1546">
        <v>0</v>
      </c>
      <c r="K1546">
        <v>1</v>
      </c>
      <c r="L1546">
        <v>0</v>
      </c>
      <c r="M1546">
        <v>0</v>
      </c>
    </row>
    <row r="1547" spans="1:13" x14ac:dyDescent="0.45">
      <c r="A1547" s="1">
        <v>44487.416666666664</v>
      </c>
      <c r="B1547">
        <v>790.5</v>
      </c>
      <c r="C1547" s="9">
        <v>36.6</v>
      </c>
      <c r="D1547">
        <v>2041</v>
      </c>
      <c r="E1547" s="7">
        <v>2</v>
      </c>
      <c r="H1547">
        <v>4</v>
      </c>
      <c r="I1547">
        <v>2</v>
      </c>
      <c r="J1547">
        <v>0</v>
      </c>
      <c r="K1547">
        <v>0</v>
      </c>
      <c r="L1547">
        <v>0</v>
      </c>
      <c r="M1547">
        <v>0</v>
      </c>
    </row>
    <row r="1548" spans="1:13" x14ac:dyDescent="0.45">
      <c r="A1548" s="1">
        <v>44487.458333333336</v>
      </c>
      <c r="B1548">
        <v>790.5</v>
      </c>
      <c r="C1548" s="9">
        <v>35.1</v>
      </c>
      <c r="D1548">
        <v>2041</v>
      </c>
      <c r="E1548" s="7">
        <v>3</v>
      </c>
      <c r="H1548">
        <v>4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45">
      <c r="A1549" s="1">
        <v>44487.5</v>
      </c>
      <c r="B1549">
        <v>791</v>
      </c>
      <c r="C1549" s="9">
        <v>34.1</v>
      </c>
      <c r="D1549">
        <v>2036</v>
      </c>
      <c r="E1549" s="7">
        <v>0</v>
      </c>
      <c r="H1549">
        <v>6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45">
      <c r="A1550" s="1">
        <v>44487.541666666664</v>
      </c>
      <c r="B1550">
        <v>791.5</v>
      </c>
      <c r="C1550" s="9">
        <v>33.6</v>
      </c>
      <c r="D1550">
        <v>2030</v>
      </c>
      <c r="E1550" s="7">
        <v>0</v>
      </c>
      <c r="H1550">
        <v>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45">
      <c r="A1551" s="1">
        <v>44487.583333333336</v>
      </c>
      <c r="B1551">
        <v>791.6</v>
      </c>
      <c r="C1551" s="9">
        <v>33.299999999999997</v>
      </c>
      <c r="D1551">
        <v>2029</v>
      </c>
      <c r="E1551" s="7">
        <v>0</v>
      </c>
      <c r="H1551">
        <v>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45">
      <c r="A1552" s="1">
        <v>44487.625</v>
      </c>
      <c r="B1552">
        <v>791.5</v>
      </c>
      <c r="C1552" s="9">
        <v>32.6</v>
      </c>
      <c r="D1552">
        <v>2031</v>
      </c>
      <c r="E1552" s="7">
        <v>0</v>
      </c>
      <c r="H1552">
        <v>6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45">
      <c r="A1553" s="1">
        <v>44487.666666666664</v>
      </c>
      <c r="B1553">
        <v>790.7</v>
      </c>
      <c r="C1553" s="9">
        <v>32.6</v>
      </c>
      <c r="D1553">
        <v>2039</v>
      </c>
      <c r="E1553" s="7">
        <v>0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45">
      <c r="A1554" s="1">
        <v>44487.708333333336</v>
      </c>
      <c r="B1554">
        <v>790.4</v>
      </c>
      <c r="C1554" s="9">
        <v>32.4</v>
      </c>
      <c r="D1554">
        <v>2042</v>
      </c>
      <c r="E1554" s="7">
        <v>0</v>
      </c>
      <c r="H1554">
        <v>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45">
      <c r="A1555" s="1">
        <v>44487.75</v>
      </c>
      <c r="B1555">
        <v>790.6</v>
      </c>
      <c r="C1555" s="9">
        <v>32.5</v>
      </c>
      <c r="D1555">
        <v>2039</v>
      </c>
      <c r="E1555" s="7">
        <v>0</v>
      </c>
      <c r="H1555">
        <v>6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45">
      <c r="A1556" s="1">
        <v>44487.791666666664</v>
      </c>
      <c r="B1556">
        <v>790</v>
      </c>
      <c r="C1556" s="9">
        <v>32.4</v>
      </c>
      <c r="D1556">
        <v>2046</v>
      </c>
      <c r="E1556" s="7">
        <v>0</v>
      </c>
      <c r="H1556">
        <v>6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45">
      <c r="A1557" s="1">
        <v>44487.833333333336</v>
      </c>
      <c r="B1557">
        <v>789.7</v>
      </c>
      <c r="C1557" s="9">
        <v>31.9</v>
      </c>
      <c r="D1557">
        <v>2048</v>
      </c>
      <c r="E1557" s="7">
        <v>0</v>
      </c>
      <c r="H1557">
        <v>6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45">
      <c r="A1558" s="1">
        <v>44487.875</v>
      </c>
      <c r="B1558">
        <v>789.6</v>
      </c>
      <c r="C1558" s="9">
        <v>32.200000000000003</v>
      </c>
      <c r="D1558">
        <v>2049</v>
      </c>
      <c r="E1558" s="7">
        <v>0</v>
      </c>
      <c r="H1558">
        <v>6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45">
      <c r="A1559" s="1">
        <v>44487.916666666664</v>
      </c>
      <c r="B1559">
        <v>789.1</v>
      </c>
      <c r="C1559" s="9">
        <v>32.6</v>
      </c>
      <c r="D1559">
        <v>2055</v>
      </c>
      <c r="E1559" s="7">
        <v>0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45">
      <c r="A1560" s="1">
        <v>44487.958333333336</v>
      </c>
      <c r="B1560">
        <v>789.2</v>
      </c>
      <c r="C1560" s="9">
        <v>35.799999999999997</v>
      </c>
      <c r="D1560">
        <v>2053</v>
      </c>
      <c r="E1560" s="7">
        <v>2</v>
      </c>
      <c r="H1560">
        <v>4</v>
      </c>
      <c r="I1560">
        <v>2</v>
      </c>
      <c r="J1560">
        <v>0</v>
      </c>
      <c r="K1560">
        <v>0</v>
      </c>
      <c r="L1560">
        <v>0</v>
      </c>
      <c r="M1560">
        <v>0</v>
      </c>
    </row>
    <row r="1561" spans="1:13" x14ac:dyDescent="0.45">
      <c r="A1561" s="1">
        <v>44488</v>
      </c>
      <c r="B1561">
        <v>789.4</v>
      </c>
      <c r="C1561" s="9">
        <v>35.700000000000003</v>
      </c>
      <c r="D1561">
        <v>2052</v>
      </c>
      <c r="E1561" s="7">
        <v>3</v>
      </c>
      <c r="H1561">
        <v>3</v>
      </c>
      <c r="I1561">
        <v>3</v>
      </c>
      <c r="J1561">
        <v>0</v>
      </c>
      <c r="K1561">
        <v>0</v>
      </c>
      <c r="L1561">
        <v>0</v>
      </c>
      <c r="M1561">
        <v>0</v>
      </c>
    </row>
    <row r="1562" spans="1:13" x14ac:dyDescent="0.45">
      <c r="A1562" s="1">
        <v>44488.041666666664</v>
      </c>
      <c r="B1562">
        <v>790.1</v>
      </c>
      <c r="C1562" s="9">
        <v>36.200000000000003</v>
      </c>
      <c r="D1562">
        <v>2044</v>
      </c>
      <c r="E1562" s="7">
        <v>1</v>
      </c>
      <c r="H1562">
        <v>5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45">
      <c r="A1563" s="1">
        <v>44488.083333333336</v>
      </c>
      <c r="B1563">
        <v>790.3</v>
      </c>
      <c r="C1563" s="9">
        <v>36.4</v>
      </c>
      <c r="D1563">
        <v>2042</v>
      </c>
      <c r="E1563" s="7">
        <v>3</v>
      </c>
      <c r="H1563">
        <v>4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45">
      <c r="A1564" s="1">
        <v>44488.125</v>
      </c>
      <c r="B1564">
        <v>790.2</v>
      </c>
      <c r="C1564" s="9">
        <v>36</v>
      </c>
      <c r="D1564">
        <v>2043</v>
      </c>
      <c r="E1564" s="7">
        <v>5</v>
      </c>
      <c r="H1564">
        <v>2</v>
      </c>
      <c r="I1564">
        <v>3</v>
      </c>
      <c r="J1564">
        <v>1</v>
      </c>
      <c r="K1564">
        <v>0</v>
      </c>
      <c r="L1564">
        <v>0</v>
      </c>
      <c r="M1564">
        <v>0</v>
      </c>
    </row>
    <row r="1565" spans="1:13" x14ac:dyDescent="0.45">
      <c r="A1565" s="1">
        <v>44488.166666666664</v>
      </c>
      <c r="B1565">
        <v>789.5</v>
      </c>
      <c r="C1565" s="9">
        <v>35.5</v>
      </c>
      <c r="D1565">
        <v>2051</v>
      </c>
      <c r="E1565" s="7">
        <v>8</v>
      </c>
      <c r="H1565">
        <v>1</v>
      </c>
      <c r="I1565">
        <v>2</v>
      </c>
      <c r="J1565">
        <v>3</v>
      </c>
      <c r="K1565">
        <v>0</v>
      </c>
      <c r="L1565">
        <v>0</v>
      </c>
      <c r="M1565">
        <v>0</v>
      </c>
    </row>
    <row r="1566" spans="1:13" x14ac:dyDescent="0.45">
      <c r="A1566" s="1">
        <v>44488.208333333336</v>
      </c>
      <c r="B1566">
        <v>789.2</v>
      </c>
      <c r="C1566" s="9">
        <v>36</v>
      </c>
      <c r="D1566">
        <v>2054</v>
      </c>
      <c r="E1566" s="7">
        <v>6</v>
      </c>
      <c r="H1566">
        <v>2</v>
      </c>
      <c r="I1566">
        <v>2</v>
      </c>
      <c r="J1566">
        <v>2</v>
      </c>
      <c r="K1566">
        <v>0</v>
      </c>
      <c r="L1566">
        <v>0</v>
      </c>
      <c r="M1566">
        <v>0</v>
      </c>
    </row>
    <row r="1567" spans="1:13" x14ac:dyDescent="0.45">
      <c r="A1567" s="1">
        <v>44488.25</v>
      </c>
      <c r="B1567">
        <v>788.7</v>
      </c>
      <c r="C1567" s="9">
        <v>35.700000000000003</v>
      </c>
      <c r="D1567">
        <v>2059</v>
      </c>
      <c r="E1567" s="7">
        <v>4</v>
      </c>
      <c r="H1567">
        <v>3</v>
      </c>
      <c r="I1567">
        <v>2</v>
      </c>
      <c r="J1567">
        <v>1</v>
      </c>
      <c r="K1567">
        <v>0</v>
      </c>
      <c r="L1567">
        <v>0</v>
      </c>
      <c r="M1567">
        <v>0</v>
      </c>
    </row>
    <row r="1568" spans="1:13" x14ac:dyDescent="0.45">
      <c r="A1568" s="1">
        <v>44488.291666666664</v>
      </c>
      <c r="B1568">
        <v>788.5</v>
      </c>
      <c r="C1568" s="9">
        <v>36.4</v>
      </c>
      <c r="D1568">
        <v>2061</v>
      </c>
      <c r="E1568" s="7">
        <v>6</v>
      </c>
      <c r="H1568">
        <v>3</v>
      </c>
      <c r="I1568">
        <v>1</v>
      </c>
      <c r="J1568">
        <v>1</v>
      </c>
      <c r="K1568">
        <v>1</v>
      </c>
      <c r="L1568">
        <v>0</v>
      </c>
      <c r="M1568">
        <v>0</v>
      </c>
    </row>
    <row r="1569" spans="1:13" x14ac:dyDescent="0.45">
      <c r="A1569" s="1">
        <v>44488.333333333336</v>
      </c>
      <c r="B1569">
        <v>788.4</v>
      </c>
      <c r="C1569" s="9">
        <v>36.299999999999997</v>
      </c>
      <c r="D1569">
        <v>2062</v>
      </c>
      <c r="E1569" s="7">
        <v>3</v>
      </c>
      <c r="H1569">
        <v>3</v>
      </c>
      <c r="I1569">
        <v>3</v>
      </c>
      <c r="J1569">
        <v>0</v>
      </c>
      <c r="K1569">
        <v>0</v>
      </c>
      <c r="L1569">
        <v>0</v>
      </c>
      <c r="M1569">
        <v>0</v>
      </c>
    </row>
    <row r="1570" spans="1:13" x14ac:dyDescent="0.45">
      <c r="A1570" s="1">
        <v>44488.375</v>
      </c>
      <c r="B1570">
        <v>788.5</v>
      </c>
      <c r="C1570" s="9">
        <v>36.1</v>
      </c>
      <c r="D1570">
        <v>2061</v>
      </c>
      <c r="E1570" s="7">
        <v>8</v>
      </c>
      <c r="H1570">
        <v>0</v>
      </c>
      <c r="I1570">
        <v>4</v>
      </c>
      <c r="J1570">
        <v>2</v>
      </c>
      <c r="K1570">
        <v>0</v>
      </c>
      <c r="L1570">
        <v>0</v>
      </c>
      <c r="M1570">
        <v>0</v>
      </c>
    </row>
    <row r="1571" spans="1:13" x14ac:dyDescent="0.45">
      <c r="A1571" s="1">
        <v>44488.416666666664</v>
      </c>
      <c r="B1571">
        <v>789.1</v>
      </c>
      <c r="C1571" s="9">
        <v>36.1</v>
      </c>
      <c r="D1571">
        <v>2055</v>
      </c>
      <c r="E1571" s="7">
        <v>5</v>
      </c>
      <c r="H1571">
        <v>3</v>
      </c>
      <c r="I1571">
        <v>2</v>
      </c>
      <c r="J1571">
        <v>0</v>
      </c>
      <c r="K1571">
        <v>1</v>
      </c>
      <c r="L1571">
        <v>0</v>
      </c>
      <c r="M1571">
        <v>0</v>
      </c>
    </row>
    <row r="1572" spans="1:13" x14ac:dyDescent="0.45">
      <c r="A1572" s="1">
        <v>44488.458333333336</v>
      </c>
      <c r="B1572">
        <v>789.7</v>
      </c>
      <c r="C1572" s="9">
        <v>33.4</v>
      </c>
      <c r="D1572">
        <v>2048</v>
      </c>
      <c r="E1572" s="7">
        <v>3</v>
      </c>
      <c r="H1572">
        <v>4</v>
      </c>
      <c r="I1572">
        <v>1</v>
      </c>
      <c r="J1572">
        <v>1</v>
      </c>
      <c r="K1572">
        <v>0</v>
      </c>
      <c r="L1572">
        <v>0</v>
      </c>
      <c r="M1572">
        <v>0</v>
      </c>
    </row>
    <row r="1573" spans="1:13" x14ac:dyDescent="0.45">
      <c r="A1573" s="1">
        <v>44488.5</v>
      </c>
      <c r="B1573">
        <v>790.8</v>
      </c>
      <c r="C1573" s="9">
        <v>32.5</v>
      </c>
      <c r="D1573">
        <v>2037</v>
      </c>
      <c r="E1573" s="7">
        <v>0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45">
      <c r="A1574" s="1">
        <v>44488.541666666664</v>
      </c>
      <c r="B1574">
        <v>791</v>
      </c>
      <c r="C1574" s="9">
        <v>32.700000000000003</v>
      </c>
      <c r="D1574">
        <v>2035</v>
      </c>
      <c r="E1574" s="7">
        <v>0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45">
      <c r="A1575" s="1">
        <v>44488.583333333336</v>
      </c>
      <c r="B1575">
        <v>790.9</v>
      </c>
      <c r="C1575" s="9">
        <v>32.4</v>
      </c>
      <c r="D1575">
        <v>2037</v>
      </c>
      <c r="E1575" s="7">
        <v>0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45">
      <c r="A1576" s="1">
        <v>44488.625</v>
      </c>
      <c r="B1576">
        <v>791.7</v>
      </c>
      <c r="C1576" s="9">
        <v>31.5</v>
      </c>
      <c r="D1576">
        <v>2028</v>
      </c>
      <c r="E1576" s="7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45">
      <c r="A1577" s="1">
        <v>44488.666666666664</v>
      </c>
      <c r="B1577">
        <v>791.5</v>
      </c>
      <c r="C1577" s="9">
        <v>32.200000000000003</v>
      </c>
      <c r="D1577">
        <v>2031</v>
      </c>
      <c r="E1577" s="7">
        <v>0</v>
      </c>
      <c r="H1577">
        <v>6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45">
      <c r="A1578" s="1">
        <v>44488.708333333336</v>
      </c>
      <c r="B1578">
        <v>790.9</v>
      </c>
      <c r="C1578" s="9">
        <v>32.1</v>
      </c>
      <c r="D1578">
        <v>2037</v>
      </c>
      <c r="E1578" s="7">
        <v>0</v>
      </c>
      <c r="H1578">
        <v>6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45">
      <c r="A1579" s="1">
        <v>44488.75</v>
      </c>
      <c r="B1579">
        <v>791.2</v>
      </c>
      <c r="C1579" s="9">
        <v>32.1</v>
      </c>
      <c r="D1579">
        <v>2033</v>
      </c>
      <c r="E1579" s="7">
        <v>0</v>
      </c>
      <c r="H1579">
        <v>6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45">
      <c r="A1580" s="1">
        <v>44488.791666666664</v>
      </c>
      <c r="B1580">
        <v>791.3</v>
      </c>
      <c r="C1580" s="9">
        <v>32.1</v>
      </c>
      <c r="D1580">
        <v>2033</v>
      </c>
      <c r="E1580" s="7">
        <v>0</v>
      </c>
      <c r="H1580">
        <v>6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45">
      <c r="A1581" s="1">
        <v>44488.833333333336</v>
      </c>
      <c r="B1581">
        <v>791.1</v>
      </c>
      <c r="C1581" s="9">
        <v>31.7</v>
      </c>
      <c r="D1581">
        <v>2034</v>
      </c>
      <c r="E1581" s="7">
        <v>0</v>
      </c>
      <c r="H1581">
        <v>6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45">
      <c r="A1582" s="1">
        <v>44488.875</v>
      </c>
      <c r="B1582">
        <v>790.6</v>
      </c>
      <c r="C1582" s="9">
        <v>32</v>
      </c>
      <c r="D1582">
        <v>2040</v>
      </c>
      <c r="E1582" s="7">
        <v>0</v>
      </c>
      <c r="H1582">
        <v>6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45">
      <c r="A1583" s="1">
        <v>44488.916666666664</v>
      </c>
      <c r="B1583">
        <v>791.1</v>
      </c>
      <c r="C1583" s="9">
        <v>32.799999999999997</v>
      </c>
      <c r="D1583">
        <v>2034</v>
      </c>
      <c r="E1583" s="7">
        <v>0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45">
      <c r="A1584" s="1">
        <v>44488.958333333336</v>
      </c>
      <c r="B1584">
        <v>792</v>
      </c>
      <c r="C1584" s="9">
        <v>34.6</v>
      </c>
      <c r="D1584">
        <v>2025</v>
      </c>
      <c r="E1584" s="7">
        <v>1</v>
      </c>
      <c r="H1584">
        <v>5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45">
      <c r="A1585" s="1">
        <v>44489</v>
      </c>
      <c r="B1585">
        <v>792.5</v>
      </c>
      <c r="C1585" s="9">
        <v>35.700000000000003</v>
      </c>
      <c r="D1585">
        <v>2020</v>
      </c>
      <c r="E1585" s="7">
        <v>3</v>
      </c>
      <c r="H1585">
        <v>4</v>
      </c>
      <c r="I1585">
        <v>1</v>
      </c>
      <c r="J1585">
        <v>1</v>
      </c>
      <c r="K1585">
        <v>0</v>
      </c>
      <c r="L1585">
        <v>0</v>
      </c>
      <c r="M1585">
        <v>0</v>
      </c>
    </row>
    <row r="1586" spans="1:13" x14ac:dyDescent="0.45">
      <c r="A1586" s="1">
        <v>44489.041666666664</v>
      </c>
      <c r="B1586">
        <v>793.7</v>
      </c>
      <c r="C1586" s="9">
        <v>36</v>
      </c>
      <c r="D1586">
        <v>2008</v>
      </c>
      <c r="E1586" s="7">
        <v>0</v>
      </c>
      <c r="H1586">
        <v>6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45">
      <c r="A1587" s="1">
        <v>44489.083333333336</v>
      </c>
      <c r="B1587">
        <v>794.2</v>
      </c>
      <c r="C1587" s="9">
        <v>35.9</v>
      </c>
      <c r="D1587">
        <v>2003</v>
      </c>
      <c r="E1587" s="7">
        <v>1</v>
      </c>
      <c r="H1587">
        <v>5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45">
      <c r="A1588" s="1">
        <v>44489.125</v>
      </c>
      <c r="B1588">
        <v>794</v>
      </c>
      <c r="C1588" s="9">
        <v>36.299999999999997</v>
      </c>
      <c r="D1588">
        <v>2005</v>
      </c>
      <c r="E1588" s="7">
        <v>6</v>
      </c>
      <c r="H1588">
        <v>2</v>
      </c>
      <c r="I1588">
        <v>3</v>
      </c>
      <c r="J1588">
        <v>0</v>
      </c>
      <c r="K1588">
        <v>1</v>
      </c>
      <c r="L1588">
        <v>0</v>
      </c>
      <c r="M1588">
        <v>0</v>
      </c>
    </row>
    <row r="1589" spans="1:13" x14ac:dyDescent="0.45">
      <c r="A1589" s="1">
        <v>44489.166666666664</v>
      </c>
      <c r="B1589">
        <v>793.7</v>
      </c>
      <c r="C1589" s="9">
        <v>36.200000000000003</v>
      </c>
      <c r="D1589">
        <v>2008</v>
      </c>
      <c r="E1589" s="7">
        <v>5</v>
      </c>
      <c r="H1589">
        <v>3</v>
      </c>
      <c r="I1589">
        <v>1</v>
      </c>
      <c r="J1589">
        <v>2</v>
      </c>
      <c r="K1589">
        <v>0</v>
      </c>
      <c r="L1589">
        <v>0</v>
      </c>
      <c r="M1589">
        <v>0</v>
      </c>
    </row>
    <row r="1590" spans="1:13" x14ac:dyDescent="0.45">
      <c r="A1590" s="1">
        <v>44489.208333333336</v>
      </c>
      <c r="B1590">
        <v>793.2</v>
      </c>
      <c r="C1590" s="9">
        <v>36.1</v>
      </c>
      <c r="D1590">
        <v>2014</v>
      </c>
      <c r="E1590" s="7">
        <v>1</v>
      </c>
      <c r="H1590">
        <v>5</v>
      </c>
      <c r="I1590">
        <v>1</v>
      </c>
      <c r="J1590">
        <v>0</v>
      </c>
      <c r="K1590">
        <v>0</v>
      </c>
      <c r="L1590">
        <v>0</v>
      </c>
      <c r="M1590">
        <v>0</v>
      </c>
    </row>
    <row r="1591" spans="1:13" x14ac:dyDescent="0.45">
      <c r="A1591" s="1">
        <v>44489.25</v>
      </c>
      <c r="B1591">
        <v>792.5</v>
      </c>
      <c r="C1591" s="9">
        <v>36.6</v>
      </c>
      <c r="D1591">
        <v>2020</v>
      </c>
      <c r="E1591" s="7">
        <v>4</v>
      </c>
      <c r="H1591">
        <v>3</v>
      </c>
      <c r="I1591">
        <v>2</v>
      </c>
      <c r="J1591">
        <v>1</v>
      </c>
      <c r="K1591">
        <v>0</v>
      </c>
      <c r="L1591">
        <v>0</v>
      </c>
      <c r="M1591">
        <v>0</v>
      </c>
    </row>
    <row r="1592" spans="1:13" x14ac:dyDescent="0.45">
      <c r="A1592" s="1">
        <v>44489.291666666664</v>
      </c>
      <c r="B1592">
        <v>792.1</v>
      </c>
      <c r="C1592" s="9">
        <v>36.299999999999997</v>
      </c>
      <c r="D1592">
        <v>2024</v>
      </c>
      <c r="E1592" s="7">
        <v>3</v>
      </c>
      <c r="H1592">
        <v>4</v>
      </c>
      <c r="I1592">
        <v>1</v>
      </c>
      <c r="J1592">
        <v>1</v>
      </c>
      <c r="K1592">
        <v>0</v>
      </c>
      <c r="L1592">
        <v>0</v>
      </c>
      <c r="M1592">
        <v>0</v>
      </c>
    </row>
    <row r="1593" spans="1:13" x14ac:dyDescent="0.45">
      <c r="A1593" s="1">
        <v>44489.333333333336</v>
      </c>
      <c r="B1593">
        <v>792.3</v>
      </c>
      <c r="C1593" s="9">
        <v>36.700000000000003</v>
      </c>
      <c r="D1593">
        <v>2022</v>
      </c>
      <c r="E1593" s="7">
        <v>6</v>
      </c>
      <c r="H1593">
        <v>2</v>
      </c>
      <c r="I1593">
        <v>2</v>
      </c>
      <c r="J1593">
        <v>2</v>
      </c>
      <c r="K1593">
        <v>0</v>
      </c>
      <c r="L1593">
        <v>0</v>
      </c>
      <c r="M1593">
        <v>0</v>
      </c>
    </row>
    <row r="1594" spans="1:13" x14ac:dyDescent="0.45">
      <c r="A1594" s="1">
        <v>44489.375</v>
      </c>
      <c r="B1594">
        <v>792.6</v>
      </c>
      <c r="C1594" s="9">
        <v>36.200000000000003</v>
      </c>
      <c r="D1594">
        <v>2019</v>
      </c>
      <c r="E1594" s="7">
        <v>3</v>
      </c>
      <c r="H1594">
        <v>4</v>
      </c>
      <c r="I1594">
        <v>1</v>
      </c>
      <c r="J1594">
        <v>1</v>
      </c>
      <c r="K1594">
        <v>0</v>
      </c>
      <c r="L1594">
        <v>0</v>
      </c>
      <c r="M1594">
        <v>0</v>
      </c>
    </row>
    <row r="1595" spans="1:13" x14ac:dyDescent="0.45">
      <c r="A1595" s="1">
        <v>44489.416666666664</v>
      </c>
      <c r="B1595">
        <v>792.9</v>
      </c>
      <c r="C1595" s="9">
        <v>36.1</v>
      </c>
      <c r="D1595">
        <v>2017</v>
      </c>
      <c r="E1595" s="7">
        <v>2</v>
      </c>
      <c r="H1595">
        <v>4</v>
      </c>
      <c r="I1595">
        <v>2</v>
      </c>
      <c r="J1595">
        <v>0</v>
      </c>
      <c r="K1595">
        <v>0</v>
      </c>
      <c r="L1595">
        <v>0</v>
      </c>
      <c r="M1595">
        <v>0</v>
      </c>
    </row>
    <row r="1596" spans="1:13" x14ac:dyDescent="0.45">
      <c r="A1596" s="1">
        <v>44489.458333333336</v>
      </c>
      <c r="B1596">
        <v>792.7</v>
      </c>
      <c r="C1596" s="9">
        <v>33.9</v>
      </c>
      <c r="D1596">
        <v>2018</v>
      </c>
      <c r="E1596" s="7">
        <v>3</v>
      </c>
      <c r="H1596">
        <v>4</v>
      </c>
      <c r="I1596">
        <v>1</v>
      </c>
      <c r="J1596">
        <v>1</v>
      </c>
      <c r="K1596">
        <v>0</v>
      </c>
      <c r="L1596">
        <v>0</v>
      </c>
      <c r="M1596">
        <v>0</v>
      </c>
    </row>
    <row r="1597" spans="1:13" x14ac:dyDescent="0.45">
      <c r="A1597" s="1">
        <v>44489.5</v>
      </c>
      <c r="B1597">
        <v>793.3</v>
      </c>
      <c r="C1597" s="9">
        <v>33.799999999999997</v>
      </c>
      <c r="D1597">
        <v>2012</v>
      </c>
      <c r="E1597" s="7">
        <v>0</v>
      </c>
      <c r="H1597">
        <v>6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45">
      <c r="A1598" s="1">
        <v>44489.541666666664</v>
      </c>
      <c r="B1598">
        <v>793.5</v>
      </c>
      <c r="C1598" s="9">
        <v>32.799999999999997</v>
      </c>
      <c r="D1598">
        <v>2010</v>
      </c>
      <c r="E1598" s="7">
        <v>0</v>
      </c>
      <c r="H1598">
        <v>6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45">
      <c r="A1599" s="1">
        <v>44489.583333333336</v>
      </c>
      <c r="B1599">
        <v>793.8</v>
      </c>
      <c r="C1599" s="9">
        <v>33.299999999999997</v>
      </c>
      <c r="D1599">
        <v>2007</v>
      </c>
      <c r="E1599" s="7">
        <v>1</v>
      </c>
      <c r="H1599">
        <v>5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 x14ac:dyDescent="0.45">
      <c r="A1600" s="1">
        <v>44489.625</v>
      </c>
      <c r="B1600">
        <v>794.2</v>
      </c>
      <c r="C1600" s="9">
        <v>32.5</v>
      </c>
      <c r="D1600">
        <v>2003</v>
      </c>
      <c r="E1600" s="7">
        <v>0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45">
      <c r="A1601" s="1">
        <v>44489.666666666664</v>
      </c>
      <c r="B1601">
        <v>794</v>
      </c>
      <c r="C1601" s="9">
        <v>32.200000000000003</v>
      </c>
      <c r="D1601">
        <v>2005</v>
      </c>
      <c r="E1601" s="7">
        <v>0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45">
      <c r="A1602" s="1">
        <v>44489.708333333336</v>
      </c>
      <c r="B1602">
        <v>793.8</v>
      </c>
      <c r="C1602" s="9">
        <v>32</v>
      </c>
      <c r="D1602">
        <v>2007</v>
      </c>
      <c r="E1602" s="7">
        <v>0</v>
      </c>
      <c r="F1602" t="s">
        <v>14</v>
      </c>
      <c r="H1602">
        <v>6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45">
      <c r="A1603" s="1">
        <v>44489.75</v>
      </c>
      <c r="B1603">
        <v>734.6</v>
      </c>
      <c r="C1603" s="9">
        <v>24.6</v>
      </c>
      <c r="D1603">
        <v>2626</v>
      </c>
      <c r="E1603" s="7">
        <v>11</v>
      </c>
      <c r="F1603" t="s">
        <v>15</v>
      </c>
      <c r="H1603">
        <v>3</v>
      </c>
      <c r="I1603">
        <v>0</v>
      </c>
      <c r="J1603">
        <v>0</v>
      </c>
      <c r="K1603">
        <v>1</v>
      </c>
      <c r="L1603">
        <v>2</v>
      </c>
      <c r="M1603">
        <v>0</v>
      </c>
    </row>
    <row r="1604" spans="1:13" x14ac:dyDescent="0.45">
      <c r="A1604" s="1">
        <v>44489.791666666664</v>
      </c>
      <c r="B1604">
        <v>692.8</v>
      </c>
      <c r="C1604" s="9">
        <v>22.1</v>
      </c>
      <c r="D1604">
        <v>3088</v>
      </c>
      <c r="E1604" s="7">
        <v>23</v>
      </c>
      <c r="F1604" t="s">
        <v>15</v>
      </c>
      <c r="H1604">
        <v>0</v>
      </c>
      <c r="I1604">
        <v>0</v>
      </c>
      <c r="J1604">
        <v>1</v>
      </c>
      <c r="K1604">
        <v>1</v>
      </c>
      <c r="L1604">
        <v>2</v>
      </c>
      <c r="M1604">
        <v>2</v>
      </c>
    </row>
    <row r="1605" spans="1:13" x14ac:dyDescent="0.45">
      <c r="A1605" s="1">
        <v>44489.833333333336</v>
      </c>
      <c r="B1605">
        <v>710.6</v>
      </c>
      <c r="C1605" s="9">
        <v>21.6</v>
      </c>
      <c r="D1605">
        <v>2888</v>
      </c>
      <c r="E1605" s="7">
        <v>25</v>
      </c>
      <c r="F1605" t="s">
        <v>15</v>
      </c>
      <c r="H1605">
        <v>0</v>
      </c>
      <c r="I1605">
        <v>0</v>
      </c>
      <c r="J1605">
        <v>1</v>
      </c>
      <c r="K1605">
        <v>0</v>
      </c>
      <c r="L1605">
        <v>2</v>
      </c>
      <c r="M1605">
        <v>3</v>
      </c>
    </row>
    <row r="1606" spans="1:13" x14ac:dyDescent="0.45">
      <c r="A1606" s="1">
        <v>44489.875</v>
      </c>
      <c r="B1606">
        <v>761.9</v>
      </c>
      <c r="C1606" s="9">
        <v>23.4</v>
      </c>
      <c r="D1606">
        <v>2336</v>
      </c>
      <c r="E1606" s="7">
        <v>21</v>
      </c>
      <c r="F1606" t="s">
        <v>15</v>
      </c>
      <c r="H1606">
        <v>0</v>
      </c>
      <c r="I1606">
        <v>0</v>
      </c>
      <c r="J1606">
        <v>1</v>
      </c>
      <c r="K1606">
        <v>2</v>
      </c>
      <c r="L1606">
        <v>2</v>
      </c>
      <c r="M1606">
        <v>1</v>
      </c>
    </row>
    <row r="1607" spans="1:13" x14ac:dyDescent="0.45">
      <c r="A1607" s="1">
        <v>44489.916666666664</v>
      </c>
      <c r="B1607">
        <v>894.8</v>
      </c>
      <c r="C1607" s="9">
        <v>33</v>
      </c>
      <c r="D1607">
        <v>1033</v>
      </c>
      <c r="E1607" s="7">
        <v>17</v>
      </c>
      <c r="F1607" t="s">
        <v>15</v>
      </c>
      <c r="H1607">
        <v>2</v>
      </c>
      <c r="I1607">
        <v>0</v>
      </c>
      <c r="J1607">
        <v>0</v>
      </c>
      <c r="K1607">
        <v>1</v>
      </c>
      <c r="L1607">
        <v>1</v>
      </c>
      <c r="M1607">
        <v>2</v>
      </c>
    </row>
    <row r="1608" spans="1:13" x14ac:dyDescent="0.45">
      <c r="A1608" s="1">
        <v>44489.958333333336</v>
      </c>
      <c r="B1608">
        <v>895.4</v>
      </c>
      <c r="C1608" s="9">
        <v>34.9</v>
      </c>
      <c r="D1608">
        <v>1027</v>
      </c>
      <c r="E1608" s="7">
        <v>0</v>
      </c>
      <c r="F1608" t="s">
        <v>16</v>
      </c>
      <c r="H1608">
        <v>6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45">
      <c r="A1609" s="1">
        <v>44490</v>
      </c>
      <c r="B1609">
        <v>895.4</v>
      </c>
      <c r="C1609" s="9">
        <v>35.799999999999997</v>
      </c>
      <c r="D1609">
        <v>1028</v>
      </c>
      <c r="E1609" s="7">
        <v>0</v>
      </c>
      <c r="H1609">
        <v>6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45">
      <c r="A1610" s="1">
        <v>44490.041666666664</v>
      </c>
      <c r="B1610">
        <v>896.1</v>
      </c>
      <c r="C1610" s="9">
        <v>35.9</v>
      </c>
      <c r="D1610">
        <v>1021</v>
      </c>
      <c r="E1610" s="7">
        <v>4</v>
      </c>
      <c r="H1610">
        <v>3</v>
      </c>
      <c r="I1610">
        <v>2</v>
      </c>
      <c r="J1610">
        <v>1</v>
      </c>
      <c r="K1610">
        <v>0</v>
      </c>
      <c r="L1610">
        <v>0</v>
      </c>
      <c r="M1610">
        <v>0</v>
      </c>
    </row>
    <row r="1611" spans="1:13" x14ac:dyDescent="0.45">
      <c r="A1611" s="1">
        <v>44490.083333333336</v>
      </c>
      <c r="B1611">
        <v>896.7</v>
      </c>
      <c r="C1611" s="9">
        <v>36.1</v>
      </c>
      <c r="D1611">
        <v>1015</v>
      </c>
      <c r="E1611" s="7">
        <v>4</v>
      </c>
      <c r="H1611">
        <v>4</v>
      </c>
      <c r="I1611">
        <v>0</v>
      </c>
      <c r="J1611">
        <v>2</v>
      </c>
      <c r="K1611">
        <v>0</v>
      </c>
      <c r="L1611">
        <v>0</v>
      </c>
      <c r="M1611">
        <v>0</v>
      </c>
    </row>
    <row r="1612" spans="1:13" x14ac:dyDescent="0.45">
      <c r="A1612" s="1">
        <v>44490.125</v>
      </c>
      <c r="B1612">
        <v>896.1</v>
      </c>
      <c r="C1612" s="9">
        <v>36.5</v>
      </c>
      <c r="D1612">
        <v>1021</v>
      </c>
      <c r="E1612" s="7">
        <v>5</v>
      </c>
      <c r="H1612">
        <v>1</v>
      </c>
      <c r="I1612">
        <v>5</v>
      </c>
      <c r="J1612">
        <v>0</v>
      </c>
      <c r="K1612">
        <v>0</v>
      </c>
      <c r="L1612">
        <v>0</v>
      </c>
      <c r="M1612">
        <v>0</v>
      </c>
    </row>
    <row r="1613" spans="1:13" x14ac:dyDescent="0.45">
      <c r="A1613" s="1">
        <v>44490.166666666664</v>
      </c>
      <c r="B1613">
        <v>895.9</v>
      </c>
      <c r="C1613" s="9">
        <v>36.799999999999997</v>
      </c>
      <c r="D1613">
        <v>1023</v>
      </c>
      <c r="E1613" s="7">
        <v>2</v>
      </c>
      <c r="H1613">
        <v>4</v>
      </c>
      <c r="I1613">
        <v>2</v>
      </c>
      <c r="J1613">
        <v>0</v>
      </c>
      <c r="K1613">
        <v>0</v>
      </c>
      <c r="L1613">
        <v>0</v>
      </c>
      <c r="M1613">
        <v>0</v>
      </c>
    </row>
    <row r="1614" spans="1:13" x14ac:dyDescent="0.45">
      <c r="A1614" s="1">
        <v>44490.208333333336</v>
      </c>
      <c r="B1614">
        <v>893.5</v>
      </c>
      <c r="C1614" s="9">
        <v>37.200000000000003</v>
      </c>
      <c r="D1614">
        <v>1045</v>
      </c>
      <c r="E1614" s="7">
        <v>6</v>
      </c>
      <c r="H1614">
        <v>1</v>
      </c>
      <c r="I1614">
        <v>4</v>
      </c>
      <c r="J1614">
        <v>1</v>
      </c>
      <c r="K1614">
        <v>0</v>
      </c>
      <c r="L1614">
        <v>0</v>
      </c>
      <c r="M1614">
        <v>0</v>
      </c>
    </row>
    <row r="1615" spans="1:13" x14ac:dyDescent="0.45">
      <c r="A1615" s="1">
        <v>44490.25</v>
      </c>
      <c r="B1615">
        <v>892.8</v>
      </c>
      <c r="C1615" s="9">
        <v>37.200000000000003</v>
      </c>
      <c r="D1615">
        <v>1051</v>
      </c>
      <c r="E1615" s="7">
        <v>3</v>
      </c>
      <c r="H1615">
        <v>4</v>
      </c>
      <c r="I1615">
        <v>1</v>
      </c>
      <c r="J1615">
        <v>1</v>
      </c>
      <c r="K1615">
        <v>0</v>
      </c>
      <c r="L1615">
        <v>0</v>
      </c>
      <c r="M1615">
        <v>0</v>
      </c>
    </row>
    <row r="1616" spans="1:13" x14ac:dyDescent="0.45">
      <c r="A1616" s="1">
        <v>44490.291666666664</v>
      </c>
      <c r="B1616">
        <v>892.7</v>
      </c>
      <c r="C1616" s="9">
        <v>36.4</v>
      </c>
      <c r="D1616">
        <v>1052</v>
      </c>
      <c r="E1616" s="7">
        <v>5</v>
      </c>
      <c r="H1616">
        <v>2</v>
      </c>
      <c r="I1616">
        <v>3</v>
      </c>
      <c r="J1616">
        <v>1</v>
      </c>
      <c r="K1616">
        <v>0</v>
      </c>
      <c r="L1616">
        <v>0</v>
      </c>
      <c r="M1616">
        <v>0</v>
      </c>
    </row>
    <row r="1617" spans="1:13" x14ac:dyDescent="0.45">
      <c r="A1617" s="1">
        <v>44490.333333333336</v>
      </c>
      <c r="B1617">
        <v>892.9</v>
      </c>
      <c r="C1617" s="9">
        <v>36.9</v>
      </c>
      <c r="D1617">
        <v>1050</v>
      </c>
      <c r="E1617" s="7">
        <v>2</v>
      </c>
      <c r="H1617">
        <v>4</v>
      </c>
      <c r="I1617">
        <v>2</v>
      </c>
      <c r="J1617">
        <v>0</v>
      </c>
      <c r="K1617">
        <v>0</v>
      </c>
      <c r="L1617">
        <v>0</v>
      </c>
      <c r="M1617">
        <v>0</v>
      </c>
    </row>
    <row r="1618" spans="1:13" x14ac:dyDescent="0.45">
      <c r="A1618" s="1">
        <v>44490.375</v>
      </c>
      <c r="B1618">
        <v>892.7</v>
      </c>
      <c r="C1618" s="9">
        <v>36.6</v>
      </c>
      <c r="D1618">
        <v>1052</v>
      </c>
      <c r="E1618" s="7">
        <v>8</v>
      </c>
      <c r="H1618">
        <v>1</v>
      </c>
      <c r="I1618">
        <v>3</v>
      </c>
      <c r="J1618">
        <v>1</v>
      </c>
      <c r="K1618">
        <v>1</v>
      </c>
      <c r="L1618">
        <v>0</v>
      </c>
      <c r="M1618">
        <v>0</v>
      </c>
    </row>
    <row r="1619" spans="1:13" x14ac:dyDescent="0.45">
      <c r="A1619" s="1">
        <v>44490.416666666664</v>
      </c>
      <c r="B1619">
        <v>890.9</v>
      </c>
      <c r="C1619" s="9">
        <v>36.700000000000003</v>
      </c>
      <c r="D1619">
        <v>1069</v>
      </c>
      <c r="E1619" s="7">
        <v>2</v>
      </c>
      <c r="H1619">
        <v>4</v>
      </c>
      <c r="I1619">
        <v>2</v>
      </c>
      <c r="J1619">
        <v>0</v>
      </c>
      <c r="K1619">
        <v>0</v>
      </c>
      <c r="L1619">
        <v>0</v>
      </c>
      <c r="M1619">
        <v>0</v>
      </c>
    </row>
    <row r="1620" spans="1:13" x14ac:dyDescent="0.45">
      <c r="A1620" s="1">
        <v>44490.458333333336</v>
      </c>
      <c r="B1620">
        <v>893.5</v>
      </c>
      <c r="C1620" s="9">
        <v>34.4</v>
      </c>
      <c r="D1620">
        <v>1044</v>
      </c>
      <c r="E1620" s="7">
        <v>3</v>
      </c>
      <c r="H1620">
        <v>4</v>
      </c>
      <c r="I1620">
        <v>1</v>
      </c>
      <c r="J1620">
        <v>1</v>
      </c>
      <c r="K1620">
        <v>0</v>
      </c>
      <c r="L1620">
        <v>0</v>
      </c>
      <c r="M1620">
        <v>0</v>
      </c>
    </row>
    <row r="1621" spans="1:13" x14ac:dyDescent="0.45">
      <c r="A1621" s="1">
        <v>44490.5</v>
      </c>
      <c r="B1621">
        <v>894.6</v>
      </c>
      <c r="C1621" s="9">
        <v>33.6</v>
      </c>
      <c r="D1621">
        <v>1035</v>
      </c>
      <c r="E1621" s="7">
        <v>0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45">
      <c r="A1622" s="1">
        <v>44490.541666666664</v>
      </c>
      <c r="B1622">
        <v>894.8</v>
      </c>
      <c r="C1622" s="9">
        <v>33.299999999999997</v>
      </c>
      <c r="D1622">
        <v>1033</v>
      </c>
      <c r="E1622" s="7">
        <v>0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45">
      <c r="A1623" s="1">
        <v>44490.583333333336</v>
      </c>
      <c r="B1623">
        <v>895.4</v>
      </c>
      <c r="C1623" s="9">
        <v>33</v>
      </c>
      <c r="D1623">
        <v>1028</v>
      </c>
      <c r="E1623" s="7">
        <v>1</v>
      </c>
      <c r="H1623">
        <v>5</v>
      </c>
      <c r="I1623">
        <v>1</v>
      </c>
      <c r="J1623">
        <v>0</v>
      </c>
      <c r="K1623">
        <v>0</v>
      </c>
      <c r="L1623">
        <v>0</v>
      </c>
      <c r="M1623">
        <v>0</v>
      </c>
    </row>
    <row r="1624" spans="1:13" x14ac:dyDescent="0.45">
      <c r="A1624" s="1">
        <v>44490.625</v>
      </c>
      <c r="B1624">
        <v>895.8</v>
      </c>
      <c r="C1624" s="9">
        <v>33.200000000000003</v>
      </c>
      <c r="D1624">
        <v>1024</v>
      </c>
      <c r="E1624" s="7">
        <v>0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45">
      <c r="A1625" s="1">
        <v>44490.666666666664</v>
      </c>
      <c r="B1625">
        <v>895.3</v>
      </c>
      <c r="C1625" s="9">
        <v>32.799999999999997</v>
      </c>
      <c r="D1625">
        <v>1028</v>
      </c>
      <c r="E1625" s="7">
        <v>0</v>
      </c>
      <c r="H1625">
        <v>6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45">
      <c r="A1626" s="1">
        <v>44490.708333333336</v>
      </c>
      <c r="B1626">
        <v>895.4</v>
      </c>
      <c r="C1626" s="9">
        <v>32.9</v>
      </c>
      <c r="D1626">
        <v>1027</v>
      </c>
      <c r="E1626" s="7">
        <v>0</v>
      </c>
      <c r="H1626">
        <v>6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45">
      <c r="A1627" s="1">
        <v>44490.75</v>
      </c>
      <c r="B1627">
        <v>895.4</v>
      </c>
      <c r="C1627" s="9">
        <v>32.5</v>
      </c>
      <c r="D1627">
        <v>1028</v>
      </c>
      <c r="E1627" s="7">
        <v>0</v>
      </c>
      <c r="H1627">
        <v>6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45">
      <c r="A1628" s="1">
        <v>44490.791666666664</v>
      </c>
      <c r="B1628">
        <v>895.4</v>
      </c>
      <c r="C1628" s="9">
        <v>32.299999999999997</v>
      </c>
      <c r="D1628">
        <v>1027</v>
      </c>
      <c r="E1628" s="7">
        <v>0</v>
      </c>
      <c r="H1628">
        <v>6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45">
      <c r="A1629" s="1">
        <v>44490.833333333336</v>
      </c>
      <c r="B1629">
        <v>895</v>
      </c>
      <c r="C1629" s="9">
        <v>31.9</v>
      </c>
      <c r="D1629">
        <v>1031</v>
      </c>
      <c r="E1629" s="7">
        <v>0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45">
      <c r="A1630" s="1">
        <v>44490.875</v>
      </c>
      <c r="B1630">
        <v>895.2</v>
      </c>
      <c r="C1630" s="9">
        <v>32.1</v>
      </c>
      <c r="D1630">
        <v>1030</v>
      </c>
      <c r="E1630" s="7">
        <v>0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45">
      <c r="A1631" s="1">
        <v>44490.916666666664</v>
      </c>
      <c r="B1631">
        <v>895.3</v>
      </c>
      <c r="C1631" s="9">
        <v>33</v>
      </c>
      <c r="D1631">
        <v>1028</v>
      </c>
      <c r="E1631" s="7">
        <v>0</v>
      </c>
      <c r="H1631">
        <v>6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45">
      <c r="A1632" s="1">
        <v>44490.958333333336</v>
      </c>
      <c r="B1632">
        <v>895.4</v>
      </c>
      <c r="C1632" s="9">
        <v>35</v>
      </c>
      <c r="D1632">
        <v>1028</v>
      </c>
      <c r="E1632" s="7">
        <v>3</v>
      </c>
      <c r="H1632">
        <v>4</v>
      </c>
      <c r="I1632">
        <v>1</v>
      </c>
      <c r="J1632">
        <v>1</v>
      </c>
      <c r="K1632">
        <v>0</v>
      </c>
      <c r="L1632">
        <v>0</v>
      </c>
      <c r="M1632">
        <v>0</v>
      </c>
    </row>
    <row r="1633" spans="1:13" x14ac:dyDescent="0.45">
      <c r="A1633" s="1">
        <v>44491</v>
      </c>
      <c r="B1633">
        <v>895.8</v>
      </c>
      <c r="C1633" s="9">
        <v>35.200000000000003</v>
      </c>
      <c r="D1633">
        <v>1024</v>
      </c>
      <c r="E1633" s="7">
        <v>5</v>
      </c>
      <c r="H1633">
        <v>4</v>
      </c>
      <c r="I1633">
        <v>0</v>
      </c>
      <c r="J1633">
        <v>1</v>
      </c>
      <c r="K1633">
        <v>1</v>
      </c>
      <c r="L1633">
        <v>0</v>
      </c>
      <c r="M1633">
        <v>0</v>
      </c>
    </row>
    <row r="1634" spans="1:13" x14ac:dyDescent="0.45">
      <c r="A1634" s="1">
        <v>44491.041666666664</v>
      </c>
      <c r="B1634">
        <v>896.4</v>
      </c>
      <c r="C1634" s="9">
        <v>35.9</v>
      </c>
      <c r="D1634">
        <v>1018</v>
      </c>
      <c r="E1634" s="7">
        <v>6</v>
      </c>
      <c r="H1634">
        <v>3</v>
      </c>
      <c r="I1634">
        <v>1</v>
      </c>
      <c r="J1634">
        <v>1</v>
      </c>
      <c r="K1634">
        <v>1</v>
      </c>
      <c r="L1634">
        <v>0</v>
      </c>
      <c r="M1634">
        <v>0</v>
      </c>
    </row>
    <row r="1635" spans="1:13" x14ac:dyDescent="0.45">
      <c r="A1635" s="1">
        <v>44491.083333333336</v>
      </c>
      <c r="B1635">
        <v>897.1</v>
      </c>
      <c r="C1635" s="9">
        <v>36.200000000000003</v>
      </c>
      <c r="D1635">
        <v>1012</v>
      </c>
      <c r="E1635" s="7">
        <v>4</v>
      </c>
      <c r="H1635">
        <v>4</v>
      </c>
      <c r="I1635">
        <v>1</v>
      </c>
      <c r="J1635">
        <v>0</v>
      </c>
      <c r="K1635">
        <v>1</v>
      </c>
      <c r="L1635">
        <v>0</v>
      </c>
      <c r="M1635">
        <v>0</v>
      </c>
    </row>
    <row r="1636" spans="1:13" x14ac:dyDescent="0.45">
      <c r="A1636" s="1">
        <v>44491.125</v>
      </c>
      <c r="B1636">
        <v>899.9</v>
      </c>
      <c r="C1636" s="9">
        <v>36.5</v>
      </c>
      <c r="D1636">
        <v>986</v>
      </c>
      <c r="E1636" s="7">
        <v>4</v>
      </c>
      <c r="H1636">
        <v>3</v>
      </c>
      <c r="I1636">
        <v>2</v>
      </c>
      <c r="J1636">
        <v>1</v>
      </c>
      <c r="K1636">
        <v>0</v>
      </c>
      <c r="L1636">
        <v>0</v>
      </c>
      <c r="M1636">
        <v>0</v>
      </c>
    </row>
    <row r="1637" spans="1:13" x14ac:dyDescent="0.45">
      <c r="A1637" s="1">
        <v>44491.166666666664</v>
      </c>
      <c r="B1637">
        <v>899.5</v>
      </c>
      <c r="C1637" s="9">
        <v>36.799999999999997</v>
      </c>
      <c r="D1637">
        <v>990</v>
      </c>
      <c r="E1637" s="7">
        <v>5</v>
      </c>
      <c r="H1637">
        <v>2</v>
      </c>
      <c r="I1637">
        <v>3</v>
      </c>
      <c r="J1637">
        <v>1</v>
      </c>
      <c r="K1637">
        <v>0</v>
      </c>
      <c r="L1637">
        <v>0</v>
      </c>
      <c r="M1637">
        <v>0</v>
      </c>
    </row>
    <row r="1638" spans="1:13" x14ac:dyDescent="0.45">
      <c r="A1638" s="1">
        <v>44491.208333333336</v>
      </c>
      <c r="B1638">
        <v>897.7</v>
      </c>
      <c r="C1638" s="9">
        <v>36</v>
      </c>
      <c r="D1638">
        <v>1006</v>
      </c>
      <c r="E1638" s="7">
        <v>4</v>
      </c>
      <c r="H1638">
        <v>2</v>
      </c>
      <c r="I1638">
        <v>4</v>
      </c>
      <c r="J1638">
        <v>0</v>
      </c>
      <c r="K1638">
        <v>0</v>
      </c>
      <c r="L1638">
        <v>0</v>
      </c>
      <c r="M1638">
        <v>0</v>
      </c>
    </row>
    <row r="1639" spans="1:13" x14ac:dyDescent="0.45">
      <c r="A1639" s="1">
        <v>44491.25</v>
      </c>
      <c r="B1639">
        <v>896.9</v>
      </c>
      <c r="C1639" s="9">
        <v>36.799999999999997</v>
      </c>
      <c r="D1639">
        <v>1014</v>
      </c>
      <c r="E1639" s="7">
        <v>7</v>
      </c>
      <c r="H1639">
        <v>2</v>
      </c>
      <c r="I1639">
        <v>2</v>
      </c>
      <c r="J1639">
        <v>1</v>
      </c>
      <c r="K1639">
        <v>1</v>
      </c>
      <c r="L1639">
        <v>0</v>
      </c>
      <c r="M1639">
        <v>0</v>
      </c>
    </row>
    <row r="1640" spans="1:13" x14ac:dyDescent="0.45">
      <c r="A1640" s="1">
        <v>44491.291666666664</v>
      </c>
      <c r="B1640">
        <v>896.2</v>
      </c>
      <c r="C1640" s="9">
        <v>36.6</v>
      </c>
      <c r="D1640">
        <v>1020</v>
      </c>
      <c r="E1640" s="7">
        <v>4</v>
      </c>
      <c r="H1640">
        <v>2</v>
      </c>
      <c r="I1640">
        <v>4</v>
      </c>
      <c r="J1640">
        <v>0</v>
      </c>
      <c r="K1640">
        <v>0</v>
      </c>
      <c r="L1640">
        <v>0</v>
      </c>
      <c r="M1640">
        <v>0</v>
      </c>
    </row>
    <row r="1641" spans="1:13" x14ac:dyDescent="0.45">
      <c r="A1641" s="1">
        <v>44491.333333333336</v>
      </c>
      <c r="B1641">
        <v>895.4</v>
      </c>
      <c r="C1641" s="9">
        <v>36.299999999999997</v>
      </c>
      <c r="D1641">
        <v>1027</v>
      </c>
      <c r="E1641" s="7">
        <v>4</v>
      </c>
      <c r="H1641">
        <v>3</v>
      </c>
      <c r="I1641">
        <v>2</v>
      </c>
      <c r="J1641">
        <v>1</v>
      </c>
      <c r="K1641">
        <v>0</v>
      </c>
      <c r="L1641">
        <v>0</v>
      </c>
      <c r="M1641">
        <v>0</v>
      </c>
    </row>
    <row r="1642" spans="1:13" x14ac:dyDescent="0.45">
      <c r="A1642" s="1">
        <v>44491.375</v>
      </c>
      <c r="B1642">
        <v>895.5</v>
      </c>
      <c r="C1642" s="9">
        <v>35.1</v>
      </c>
      <c r="D1642">
        <v>1027</v>
      </c>
      <c r="E1642" s="7">
        <v>5</v>
      </c>
      <c r="H1642">
        <v>3</v>
      </c>
      <c r="I1642">
        <v>1</v>
      </c>
      <c r="J1642">
        <v>2</v>
      </c>
      <c r="K1642">
        <v>0</v>
      </c>
      <c r="L1642">
        <v>0</v>
      </c>
      <c r="M1642">
        <v>0</v>
      </c>
    </row>
    <row r="1643" spans="1:13" x14ac:dyDescent="0.45">
      <c r="A1643" s="1">
        <v>44491.416666666664</v>
      </c>
      <c r="B1643">
        <v>895.8</v>
      </c>
      <c r="C1643" s="9">
        <v>36.299999999999997</v>
      </c>
      <c r="D1643">
        <v>1024</v>
      </c>
      <c r="E1643" s="7">
        <v>4</v>
      </c>
      <c r="H1643">
        <v>3</v>
      </c>
      <c r="I1643">
        <v>2</v>
      </c>
      <c r="J1643">
        <v>1</v>
      </c>
      <c r="K1643">
        <v>0</v>
      </c>
      <c r="L1643">
        <v>0</v>
      </c>
      <c r="M1643">
        <v>0</v>
      </c>
    </row>
    <row r="1644" spans="1:13" x14ac:dyDescent="0.45">
      <c r="A1644" s="1">
        <v>44491.458333333336</v>
      </c>
      <c r="B1644">
        <v>896.1</v>
      </c>
      <c r="C1644" s="9">
        <v>34.6</v>
      </c>
      <c r="D1644">
        <v>1021</v>
      </c>
      <c r="E1644" s="7">
        <v>2</v>
      </c>
      <c r="H1644">
        <v>5</v>
      </c>
      <c r="I1644">
        <v>0</v>
      </c>
      <c r="J1644">
        <v>1</v>
      </c>
      <c r="K1644">
        <v>0</v>
      </c>
      <c r="L1644">
        <v>0</v>
      </c>
      <c r="M1644">
        <v>0</v>
      </c>
    </row>
    <row r="1645" spans="1:13" x14ac:dyDescent="0.45">
      <c r="A1645" s="1">
        <v>44491.5</v>
      </c>
      <c r="B1645">
        <v>896.7</v>
      </c>
      <c r="C1645" s="9">
        <v>33.9</v>
      </c>
      <c r="D1645">
        <v>1015</v>
      </c>
      <c r="E1645" s="7">
        <v>0</v>
      </c>
      <c r="H1645">
        <v>6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45">
      <c r="A1646" s="1">
        <v>44491.541666666664</v>
      </c>
      <c r="B1646">
        <v>897</v>
      </c>
      <c r="C1646" s="9">
        <v>33.299999999999997</v>
      </c>
      <c r="D1646">
        <v>1012</v>
      </c>
      <c r="E1646" s="7">
        <v>0</v>
      </c>
      <c r="H1646">
        <v>6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45">
      <c r="A1647" s="1">
        <v>44491.583333333336</v>
      </c>
      <c r="B1647">
        <v>897.2</v>
      </c>
      <c r="C1647" s="9">
        <v>33</v>
      </c>
      <c r="D1647">
        <v>1011</v>
      </c>
      <c r="E1647" s="7">
        <v>0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45">
      <c r="A1648" s="1">
        <v>44491.625</v>
      </c>
      <c r="B1648">
        <v>897.3</v>
      </c>
      <c r="C1648" s="9">
        <v>32.4</v>
      </c>
      <c r="D1648">
        <v>1010</v>
      </c>
      <c r="E1648" s="7">
        <v>0</v>
      </c>
      <c r="H1648">
        <v>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45">
      <c r="A1649" s="1">
        <v>44491.666666666664</v>
      </c>
      <c r="B1649">
        <v>896.9</v>
      </c>
      <c r="C1649" s="9">
        <v>32.299999999999997</v>
      </c>
      <c r="D1649">
        <v>1014</v>
      </c>
      <c r="E1649" s="7">
        <v>0</v>
      </c>
      <c r="H1649">
        <v>6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45">
      <c r="A1650" s="1">
        <v>44491.708333333336</v>
      </c>
      <c r="B1650">
        <v>896.8</v>
      </c>
      <c r="C1650" s="9">
        <v>32</v>
      </c>
      <c r="D1650">
        <v>1015</v>
      </c>
      <c r="E1650" s="7">
        <v>0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45">
      <c r="A1651" s="1">
        <v>44491.75</v>
      </c>
      <c r="B1651">
        <v>896.1</v>
      </c>
      <c r="C1651" s="9">
        <v>31.9</v>
      </c>
      <c r="D1651">
        <v>1021</v>
      </c>
      <c r="E1651" s="7">
        <v>0</v>
      </c>
      <c r="H1651">
        <v>6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45">
      <c r="A1652" s="1">
        <v>44491.791666666664</v>
      </c>
      <c r="B1652">
        <v>895.5</v>
      </c>
      <c r="C1652" s="9">
        <v>32</v>
      </c>
      <c r="D1652">
        <v>1027</v>
      </c>
      <c r="E1652" s="7">
        <v>0</v>
      </c>
      <c r="H1652">
        <v>6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45">
      <c r="A1653" s="1">
        <v>44491.833333333336</v>
      </c>
      <c r="B1653">
        <v>895.2</v>
      </c>
      <c r="C1653" s="9">
        <v>31.8</v>
      </c>
      <c r="D1653">
        <v>1029</v>
      </c>
      <c r="E1653" s="7">
        <v>0</v>
      </c>
      <c r="H1653">
        <v>6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45">
      <c r="A1654" s="1">
        <v>44491.875</v>
      </c>
      <c r="B1654">
        <v>895</v>
      </c>
      <c r="C1654" s="9">
        <v>32.200000000000003</v>
      </c>
      <c r="D1654">
        <v>1031</v>
      </c>
      <c r="E1654" s="7">
        <v>0</v>
      </c>
      <c r="H1654">
        <v>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45">
      <c r="A1655" s="1">
        <v>44491.916666666664</v>
      </c>
      <c r="B1655">
        <v>895.4</v>
      </c>
      <c r="C1655" s="9">
        <v>33.1</v>
      </c>
      <c r="D1655">
        <v>1028</v>
      </c>
      <c r="E1655" s="7">
        <v>0</v>
      </c>
      <c r="H1655">
        <v>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45">
      <c r="A1656" s="1">
        <v>44491.958333333336</v>
      </c>
      <c r="B1656">
        <v>895.3</v>
      </c>
      <c r="C1656" s="9">
        <v>35.6</v>
      </c>
      <c r="D1656">
        <v>1028</v>
      </c>
      <c r="E1656" s="7">
        <v>1</v>
      </c>
      <c r="H1656">
        <v>5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45">
      <c r="A1657" s="1">
        <v>44492</v>
      </c>
      <c r="B1657">
        <v>896.3</v>
      </c>
      <c r="C1657" s="9">
        <v>36.1</v>
      </c>
      <c r="D1657">
        <v>1019</v>
      </c>
      <c r="E1657" s="7">
        <v>3</v>
      </c>
      <c r="H1657">
        <v>3</v>
      </c>
      <c r="I1657">
        <v>3</v>
      </c>
      <c r="J1657">
        <v>0</v>
      </c>
      <c r="K1657">
        <v>0</v>
      </c>
      <c r="L1657">
        <v>0</v>
      </c>
      <c r="M1657">
        <v>0</v>
      </c>
    </row>
    <row r="1658" spans="1:13" x14ac:dyDescent="0.45">
      <c r="A1658" s="1">
        <v>44492.041666666664</v>
      </c>
      <c r="B1658">
        <v>896</v>
      </c>
      <c r="C1658" s="9">
        <v>36.4</v>
      </c>
      <c r="D1658">
        <v>1022</v>
      </c>
      <c r="E1658" s="7">
        <v>5</v>
      </c>
      <c r="H1658">
        <v>2</v>
      </c>
      <c r="I1658">
        <v>3</v>
      </c>
      <c r="J1658">
        <v>1</v>
      </c>
      <c r="K1658">
        <v>0</v>
      </c>
      <c r="L1658">
        <v>0</v>
      </c>
      <c r="M1658">
        <v>0</v>
      </c>
    </row>
    <row r="1659" spans="1:13" x14ac:dyDescent="0.45">
      <c r="A1659" s="1">
        <v>44492.083333333336</v>
      </c>
      <c r="B1659">
        <v>897</v>
      </c>
      <c r="C1659" s="9">
        <v>36.5</v>
      </c>
      <c r="D1659">
        <v>1013</v>
      </c>
      <c r="E1659" s="7">
        <v>4</v>
      </c>
      <c r="H1659">
        <v>3</v>
      </c>
      <c r="I1659">
        <v>2</v>
      </c>
      <c r="J1659">
        <v>1</v>
      </c>
      <c r="K1659">
        <v>0</v>
      </c>
      <c r="L1659">
        <v>0</v>
      </c>
      <c r="M1659">
        <v>0</v>
      </c>
    </row>
    <row r="1660" spans="1:13" x14ac:dyDescent="0.45">
      <c r="A1660" s="1">
        <v>44492.125</v>
      </c>
      <c r="B1660">
        <v>897.7</v>
      </c>
      <c r="C1660" s="9">
        <v>35.299999999999997</v>
      </c>
      <c r="D1660">
        <v>1006</v>
      </c>
      <c r="E1660" s="7">
        <v>5</v>
      </c>
      <c r="H1660">
        <v>2</v>
      </c>
      <c r="I1660">
        <v>3</v>
      </c>
      <c r="J1660">
        <v>1</v>
      </c>
      <c r="K1660">
        <v>0</v>
      </c>
      <c r="L1660">
        <v>0</v>
      </c>
      <c r="M1660">
        <v>0</v>
      </c>
    </row>
    <row r="1661" spans="1:13" x14ac:dyDescent="0.45">
      <c r="A1661" s="1">
        <v>44492.166666666664</v>
      </c>
      <c r="B1661">
        <v>896.9</v>
      </c>
      <c r="C1661" s="9">
        <v>35.700000000000003</v>
      </c>
      <c r="D1661">
        <v>1014</v>
      </c>
      <c r="E1661" s="7">
        <v>2</v>
      </c>
      <c r="H1661">
        <v>4</v>
      </c>
      <c r="I1661">
        <v>2</v>
      </c>
      <c r="J1661">
        <v>0</v>
      </c>
      <c r="K1661">
        <v>0</v>
      </c>
      <c r="L1661">
        <v>0</v>
      </c>
      <c r="M1661">
        <v>0</v>
      </c>
    </row>
    <row r="1662" spans="1:13" x14ac:dyDescent="0.45">
      <c r="A1662" s="1">
        <v>44492.208333333336</v>
      </c>
      <c r="B1662">
        <v>895.9</v>
      </c>
      <c r="C1662" s="9">
        <v>36.6</v>
      </c>
      <c r="D1662">
        <v>1023</v>
      </c>
      <c r="E1662" s="7">
        <v>4</v>
      </c>
      <c r="H1662">
        <v>3</v>
      </c>
      <c r="I1662">
        <v>2</v>
      </c>
      <c r="J1662">
        <v>1</v>
      </c>
      <c r="K1662">
        <v>0</v>
      </c>
      <c r="L1662">
        <v>0</v>
      </c>
      <c r="M1662">
        <v>0</v>
      </c>
    </row>
    <row r="1663" spans="1:13" x14ac:dyDescent="0.45">
      <c r="A1663" s="1">
        <v>44492.25</v>
      </c>
      <c r="B1663">
        <v>894.8</v>
      </c>
      <c r="C1663" s="9">
        <v>36.299999999999997</v>
      </c>
      <c r="D1663">
        <v>1033</v>
      </c>
      <c r="E1663" s="7">
        <v>4</v>
      </c>
      <c r="H1663">
        <v>3</v>
      </c>
      <c r="I1663">
        <v>2</v>
      </c>
      <c r="J1663">
        <v>1</v>
      </c>
      <c r="K1663">
        <v>0</v>
      </c>
      <c r="L1663">
        <v>0</v>
      </c>
      <c r="M1663">
        <v>0</v>
      </c>
    </row>
    <row r="1664" spans="1:13" x14ac:dyDescent="0.45">
      <c r="A1664" s="1">
        <v>44492.291666666664</v>
      </c>
      <c r="B1664">
        <v>894.9</v>
      </c>
      <c r="C1664" s="9">
        <v>34.9</v>
      </c>
      <c r="D1664">
        <v>1032</v>
      </c>
      <c r="E1664" s="7">
        <v>3</v>
      </c>
      <c r="H1664">
        <v>3</v>
      </c>
      <c r="I1664">
        <v>3</v>
      </c>
      <c r="J1664">
        <v>0</v>
      </c>
      <c r="K1664">
        <v>0</v>
      </c>
      <c r="L1664">
        <v>0</v>
      </c>
      <c r="M1664">
        <v>0</v>
      </c>
    </row>
    <row r="1665" spans="1:13" x14ac:dyDescent="0.45">
      <c r="A1665" s="1">
        <v>44492.333333333336</v>
      </c>
      <c r="B1665">
        <v>896.7</v>
      </c>
      <c r="C1665" s="9">
        <v>36.4</v>
      </c>
      <c r="D1665">
        <v>1015</v>
      </c>
      <c r="E1665" s="7">
        <v>6</v>
      </c>
      <c r="H1665">
        <v>2</v>
      </c>
      <c r="I1665">
        <v>3</v>
      </c>
      <c r="J1665">
        <v>0</v>
      </c>
      <c r="K1665">
        <v>1</v>
      </c>
      <c r="L1665">
        <v>0</v>
      </c>
      <c r="M1665">
        <v>0</v>
      </c>
    </row>
    <row r="1666" spans="1:13" x14ac:dyDescent="0.45">
      <c r="A1666" s="1">
        <v>44492.375</v>
      </c>
      <c r="B1666">
        <v>895.7</v>
      </c>
      <c r="C1666" s="9">
        <v>36.5</v>
      </c>
      <c r="D1666">
        <v>1025</v>
      </c>
      <c r="E1666" s="7">
        <v>4</v>
      </c>
      <c r="H1666">
        <v>3</v>
      </c>
      <c r="I1666">
        <v>2</v>
      </c>
      <c r="J1666">
        <v>1</v>
      </c>
      <c r="K1666">
        <v>0</v>
      </c>
      <c r="L1666">
        <v>0</v>
      </c>
      <c r="M1666">
        <v>0</v>
      </c>
    </row>
    <row r="1667" spans="1:13" x14ac:dyDescent="0.45">
      <c r="A1667" s="1">
        <v>44492.416666666664</v>
      </c>
      <c r="B1667">
        <v>897.2</v>
      </c>
      <c r="C1667" s="9">
        <v>36</v>
      </c>
      <c r="D1667">
        <v>1011</v>
      </c>
      <c r="E1667" s="7">
        <v>4</v>
      </c>
      <c r="H1667">
        <v>2</v>
      </c>
      <c r="I1667">
        <v>4</v>
      </c>
      <c r="J1667">
        <v>0</v>
      </c>
      <c r="K1667">
        <v>0</v>
      </c>
      <c r="L1667">
        <v>0</v>
      </c>
      <c r="M1667">
        <v>0</v>
      </c>
    </row>
    <row r="1668" spans="1:13" x14ac:dyDescent="0.45">
      <c r="A1668" s="1">
        <v>44492.458333333336</v>
      </c>
      <c r="B1668">
        <v>897.6</v>
      </c>
      <c r="C1668" s="9">
        <v>34.6</v>
      </c>
      <c r="D1668">
        <v>1007</v>
      </c>
      <c r="E1668" s="7">
        <v>0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45">
      <c r="A1669" s="1">
        <v>44492.5</v>
      </c>
      <c r="B1669">
        <v>898.3</v>
      </c>
      <c r="C1669" s="9">
        <v>34.1</v>
      </c>
      <c r="D1669">
        <v>1001</v>
      </c>
      <c r="E1669" s="7">
        <v>0</v>
      </c>
      <c r="H1669">
        <v>6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45">
      <c r="A1670" s="1">
        <v>44492.541666666664</v>
      </c>
      <c r="B1670">
        <v>898.9</v>
      </c>
      <c r="C1670" s="9">
        <v>33.4</v>
      </c>
      <c r="D1670">
        <v>995</v>
      </c>
      <c r="E1670" s="7">
        <v>0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45">
      <c r="A1671" s="1">
        <v>44492.583333333336</v>
      </c>
      <c r="B1671">
        <v>899.1</v>
      </c>
      <c r="C1671" s="9">
        <v>33</v>
      </c>
      <c r="D1671">
        <v>993</v>
      </c>
      <c r="E1671" s="7">
        <v>0</v>
      </c>
      <c r="H1671">
        <v>6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45">
      <c r="A1672" s="1">
        <v>44492.625</v>
      </c>
      <c r="B1672">
        <v>899.6</v>
      </c>
      <c r="C1672" s="9">
        <v>33.299999999999997</v>
      </c>
      <c r="D1672">
        <v>989</v>
      </c>
      <c r="E1672" s="7">
        <v>0</v>
      </c>
      <c r="H1672">
        <v>6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45">
      <c r="A1673" s="1">
        <v>44492.666666666664</v>
      </c>
      <c r="B1673">
        <v>899.7</v>
      </c>
      <c r="C1673" s="9">
        <v>32.5</v>
      </c>
      <c r="D1673">
        <v>988</v>
      </c>
      <c r="E1673" s="7">
        <v>0</v>
      </c>
      <c r="H1673">
        <v>6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45">
      <c r="A1674" s="1">
        <v>44492.708333333336</v>
      </c>
      <c r="B1674">
        <v>899.4</v>
      </c>
      <c r="C1674" s="9">
        <v>32.4</v>
      </c>
      <c r="D1674">
        <v>991</v>
      </c>
      <c r="E1674" s="7">
        <v>0</v>
      </c>
      <c r="H1674">
        <v>6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45">
      <c r="A1675" s="1">
        <v>44492.75</v>
      </c>
      <c r="B1675">
        <v>899.4</v>
      </c>
      <c r="C1675" s="9">
        <v>33.5</v>
      </c>
      <c r="D1675">
        <v>990</v>
      </c>
      <c r="E1675" s="7">
        <v>0</v>
      </c>
      <c r="H1675">
        <v>6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45">
      <c r="A1676" s="1">
        <v>44492.791666666664</v>
      </c>
      <c r="B1676">
        <v>898.9</v>
      </c>
      <c r="C1676" s="9">
        <v>33.200000000000003</v>
      </c>
      <c r="D1676">
        <v>995</v>
      </c>
      <c r="E1676" s="7">
        <v>0</v>
      </c>
      <c r="H1676">
        <v>6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45">
      <c r="A1677" s="1">
        <v>44492.833333333336</v>
      </c>
      <c r="B1677">
        <v>898.6</v>
      </c>
      <c r="C1677" s="9">
        <v>32.700000000000003</v>
      </c>
      <c r="D1677">
        <v>998</v>
      </c>
      <c r="E1677" s="7">
        <v>0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45">
      <c r="A1678" s="1">
        <v>44492.875</v>
      </c>
      <c r="B1678">
        <v>898.6</v>
      </c>
      <c r="C1678" s="9">
        <v>32.6</v>
      </c>
      <c r="D1678">
        <v>998</v>
      </c>
      <c r="E1678" s="7">
        <v>0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45">
      <c r="A1679" s="1">
        <v>44492.916666666664</v>
      </c>
      <c r="B1679">
        <v>898.6</v>
      </c>
      <c r="C1679" s="9">
        <v>33.5</v>
      </c>
      <c r="D1679">
        <v>998</v>
      </c>
      <c r="E1679" s="7">
        <v>0</v>
      </c>
      <c r="H1679">
        <v>6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45">
      <c r="A1680" s="1">
        <v>44492.958333333336</v>
      </c>
      <c r="B1680">
        <v>898.4</v>
      </c>
      <c r="C1680" s="9">
        <v>35.1</v>
      </c>
      <c r="D1680">
        <v>1000</v>
      </c>
      <c r="E1680" s="7">
        <v>3</v>
      </c>
      <c r="H1680">
        <v>4</v>
      </c>
      <c r="I1680">
        <v>1</v>
      </c>
      <c r="J1680">
        <v>1</v>
      </c>
      <c r="K1680">
        <v>0</v>
      </c>
      <c r="L1680">
        <v>0</v>
      </c>
      <c r="M1680">
        <v>0</v>
      </c>
    </row>
    <row r="1681" spans="1:13" x14ac:dyDescent="0.45">
      <c r="A1681" s="1">
        <v>44493</v>
      </c>
      <c r="B1681">
        <v>899.3</v>
      </c>
      <c r="C1681" s="9">
        <v>36.200000000000003</v>
      </c>
      <c r="D1681">
        <v>992</v>
      </c>
      <c r="E1681" s="7">
        <v>5</v>
      </c>
      <c r="H1681">
        <v>3</v>
      </c>
      <c r="I1681">
        <v>1</v>
      </c>
      <c r="J1681">
        <v>2</v>
      </c>
      <c r="K1681">
        <v>0</v>
      </c>
      <c r="L1681">
        <v>0</v>
      </c>
      <c r="M1681">
        <v>0</v>
      </c>
    </row>
    <row r="1682" spans="1:13" x14ac:dyDescent="0.45">
      <c r="A1682" s="1">
        <v>44493.041666666664</v>
      </c>
      <c r="B1682">
        <v>900.7</v>
      </c>
      <c r="C1682" s="9">
        <v>36.5</v>
      </c>
      <c r="D1682">
        <v>979</v>
      </c>
      <c r="E1682" s="7">
        <v>4</v>
      </c>
      <c r="H1682">
        <v>3</v>
      </c>
      <c r="I1682">
        <v>2</v>
      </c>
      <c r="J1682">
        <v>1</v>
      </c>
      <c r="K1682">
        <v>0</v>
      </c>
      <c r="L1682">
        <v>0</v>
      </c>
      <c r="M1682">
        <v>0</v>
      </c>
    </row>
    <row r="1683" spans="1:13" x14ac:dyDescent="0.45">
      <c r="A1683" s="1">
        <v>44493.083333333336</v>
      </c>
      <c r="B1683">
        <v>898.8</v>
      </c>
      <c r="C1683" s="9">
        <v>36.4</v>
      </c>
      <c r="D1683">
        <v>996</v>
      </c>
      <c r="E1683" s="7">
        <v>0</v>
      </c>
      <c r="H1683">
        <v>6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45">
      <c r="A1684" s="1">
        <v>44493.125</v>
      </c>
      <c r="B1684">
        <v>899.8</v>
      </c>
      <c r="C1684" s="9">
        <v>36.700000000000003</v>
      </c>
      <c r="D1684">
        <v>987</v>
      </c>
      <c r="E1684" s="7">
        <v>3</v>
      </c>
      <c r="H1684">
        <v>3</v>
      </c>
      <c r="I1684">
        <v>3</v>
      </c>
      <c r="J1684">
        <v>0</v>
      </c>
      <c r="K1684">
        <v>0</v>
      </c>
      <c r="L1684">
        <v>0</v>
      </c>
      <c r="M1684">
        <v>0</v>
      </c>
    </row>
    <row r="1685" spans="1:13" x14ac:dyDescent="0.45">
      <c r="A1685" s="1">
        <v>44493.166666666664</v>
      </c>
      <c r="B1685">
        <v>898.1</v>
      </c>
      <c r="C1685" s="9">
        <v>36.799999999999997</v>
      </c>
      <c r="D1685">
        <v>1002</v>
      </c>
      <c r="E1685" s="7">
        <v>1</v>
      </c>
      <c r="H1685">
        <v>5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 s="1">
        <v>44493.208333333336</v>
      </c>
      <c r="B1686">
        <v>897.7</v>
      </c>
      <c r="C1686" s="9">
        <v>36.9</v>
      </c>
      <c r="D1686">
        <v>1007</v>
      </c>
      <c r="E1686" s="7">
        <v>4</v>
      </c>
      <c r="H1686">
        <v>2</v>
      </c>
      <c r="I1686">
        <v>4</v>
      </c>
      <c r="J1686">
        <v>0</v>
      </c>
      <c r="K1686">
        <v>0</v>
      </c>
      <c r="L1686">
        <v>0</v>
      </c>
      <c r="M1686">
        <v>0</v>
      </c>
    </row>
    <row r="1687" spans="1:13" x14ac:dyDescent="0.45">
      <c r="A1687" s="1">
        <v>44493.25</v>
      </c>
      <c r="B1687">
        <v>897.3</v>
      </c>
      <c r="C1687" s="9">
        <v>37.200000000000003</v>
      </c>
      <c r="D1687">
        <v>1010</v>
      </c>
      <c r="E1687" s="7">
        <v>4</v>
      </c>
      <c r="H1687">
        <v>4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 x14ac:dyDescent="0.45">
      <c r="A1688" s="1">
        <v>44493.291666666664</v>
      </c>
      <c r="B1688">
        <v>896.4</v>
      </c>
      <c r="C1688" s="9">
        <v>37</v>
      </c>
      <c r="D1688">
        <v>1018</v>
      </c>
      <c r="E1688" s="7">
        <v>3</v>
      </c>
      <c r="H1688">
        <v>3</v>
      </c>
      <c r="I1688">
        <v>3</v>
      </c>
      <c r="J1688">
        <v>0</v>
      </c>
      <c r="K1688">
        <v>0</v>
      </c>
      <c r="L1688">
        <v>0</v>
      </c>
      <c r="M1688">
        <v>0</v>
      </c>
    </row>
    <row r="1689" spans="1:13" x14ac:dyDescent="0.45">
      <c r="A1689" s="1">
        <v>44493.333333333336</v>
      </c>
      <c r="B1689">
        <v>896.7</v>
      </c>
      <c r="C1689" s="9">
        <v>37.200000000000003</v>
      </c>
      <c r="D1689">
        <v>1015</v>
      </c>
      <c r="E1689" s="7">
        <v>3</v>
      </c>
      <c r="H1689">
        <v>3</v>
      </c>
      <c r="I1689">
        <v>3</v>
      </c>
      <c r="J1689">
        <v>0</v>
      </c>
      <c r="K1689">
        <v>0</v>
      </c>
      <c r="L1689">
        <v>0</v>
      </c>
      <c r="M1689">
        <v>0</v>
      </c>
    </row>
    <row r="1690" spans="1:13" x14ac:dyDescent="0.45">
      <c r="A1690" s="1">
        <v>44493.375</v>
      </c>
      <c r="B1690">
        <v>895.3</v>
      </c>
      <c r="C1690" s="9">
        <v>37.200000000000003</v>
      </c>
      <c r="D1690">
        <v>1029</v>
      </c>
      <c r="E1690" s="7">
        <v>3</v>
      </c>
      <c r="H1690">
        <v>3</v>
      </c>
      <c r="I1690">
        <v>3</v>
      </c>
      <c r="J1690">
        <v>0</v>
      </c>
      <c r="K1690">
        <v>0</v>
      </c>
      <c r="L1690">
        <v>0</v>
      </c>
      <c r="M1690">
        <v>0</v>
      </c>
    </row>
    <row r="1691" spans="1:13" x14ac:dyDescent="0.45">
      <c r="A1691" s="1">
        <v>44493.416666666664</v>
      </c>
      <c r="B1691">
        <v>896</v>
      </c>
      <c r="C1691" s="9">
        <v>36.6</v>
      </c>
      <c r="D1691">
        <v>1022</v>
      </c>
      <c r="E1691" s="7">
        <v>4</v>
      </c>
      <c r="H1691">
        <v>3</v>
      </c>
      <c r="I1691">
        <v>2</v>
      </c>
      <c r="J1691">
        <v>1</v>
      </c>
      <c r="K1691">
        <v>0</v>
      </c>
      <c r="L1691">
        <v>0</v>
      </c>
      <c r="M1691">
        <v>0</v>
      </c>
    </row>
    <row r="1692" spans="1:13" x14ac:dyDescent="0.45">
      <c r="A1692" s="1">
        <v>44493.458333333336</v>
      </c>
      <c r="B1692">
        <v>896</v>
      </c>
      <c r="C1692" s="9">
        <v>35</v>
      </c>
      <c r="D1692">
        <v>1021</v>
      </c>
      <c r="E1692" s="7">
        <v>2</v>
      </c>
      <c r="H1692">
        <v>4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45">
      <c r="A1693" s="1">
        <v>44493.5</v>
      </c>
      <c r="B1693">
        <v>896.4</v>
      </c>
      <c r="C1693" s="9">
        <v>33.6</v>
      </c>
      <c r="D1693">
        <v>1018</v>
      </c>
      <c r="E1693" s="7">
        <v>0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45">
      <c r="A1694" s="1">
        <v>44493.541666666664</v>
      </c>
      <c r="B1694">
        <v>896.8</v>
      </c>
      <c r="C1694" s="9">
        <v>33.6</v>
      </c>
      <c r="D1694">
        <v>1015</v>
      </c>
      <c r="E1694" s="7">
        <v>0</v>
      </c>
      <c r="H1694">
        <v>6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45">
      <c r="A1695" s="1">
        <v>44493.583333333336</v>
      </c>
      <c r="B1695">
        <v>896.7</v>
      </c>
      <c r="C1695" s="9">
        <v>33.1</v>
      </c>
      <c r="D1695">
        <v>1016</v>
      </c>
      <c r="E1695" s="7">
        <v>0</v>
      </c>
      <c r="H1695">
        <v>6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45">
      <c r="A1696" s="1">
        <v>44493.625</v>
      </c>
      <c r="B1696">
        <v>896.6</v>
      </c>
      <c r="C1696" s="9">
        <v>33.299999999999997</v>
      </c>
      <c r="D1696">
        <v>1016</v>
      </c>
      <c r="E1696" s="7">
        <v>0</v>
      </c>
      <c r="H1696">
        <v>6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45">
      <c r="A1697" s="1">
        <v>44493.666666666664</v>
      </c>
      <c r="B1697">
        <v>896.5</v>
      </c>
      <c r="C1697" s="9">
        <v>33.4</v>
      </c>
      <c r="D1697">
        <v>1018</v>
      </c>
      <c r="E1697" s="7">
        <v>0</v>
      </c>
      <c r="H1697">
        <v>6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45">
      <c r="A1698" s="1">
        <v>44493.708333333336</v>
      </c>
      <c r="B1698">
        <v>896.4</v>
      </c>
      <c r="C1698" s="9">
        <v>33.5</v>
      </c>
      <c r="D1698">
        <v>1018</v>
      </c>
      <c r="E1698" s="7">
        <v>0</v>
      </c>
      <c r="H1698">
        <v>6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45">
      <c r="A1699" s="1">
        <v>44493.75</v>
      </c>
      <c r="B1699">
        <v>896.4</v>
      </c>
      <c r="C1699" s="9">
        <v>32.5</v>
      </c>
      <c r="D1699">
        <v>1018</v>
      </c>
      <c r="E1699" s="7">
        <v>0</v>
      </c>
      <c r="H1699">
        <v>6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45">
      <c r="A1700" s="1">
        <v>44493.791666666664</v>
      </c>
      <c r="B1700">
        <v>896</v>
      </c>
      <c r="C1700" s="9">
        <v>32.5</v>
      </c>
      <c r="D1700">
        <v>1022</v>
      </c>
      <c r="E1700" s="7">
        <v>0</v>
      </c>
      <c r="H1700">
        <v>6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45">
      <c r="A1701" s="1">
        <v>44493.833333333336</v>
      </c>
      <c r="B1701">
        <v>895.4</v>
      </c>
      <c r="C1701" s="9">
        <v>33.200000000000003</v>
      </c>
      <c r="D1701">
        <v>1027</v>
      </c>
      <c r="E1701" s="7">
        <v>0</v>
      </c>
      <c r="H1701">
        <v>6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45">
      <c r="A1702" s="1">
        <v>44493.875</v>
      </c>
      <c r="B1702">
        <v>894.8</v>
      </c>
      <c r="C1702" s="9">
        <v>33</v>
      </c>
      <c r="D1702">
        <v>1033</v>
      </c>
      <c r="E1702" s="7">
        <v>0</v>
      </c>
      <c r="H1702">
        <v>6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45">
      <c r="A1703" s="1">
        <v>44493.916666666664</v>
      </c>
      <c r="B1703">
        <v>894.6</v>
      </c>
      <c r="C1703" s="9">
        <v>33.799999999999997</v>
      </c>
      <c r="D1703">
        <v>1035</v>
      </c>
      <c r="E1703" s="7">
        <v>0</v>
      </c>
      <c r="H1703">
        <v>6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45">
      <c r="A1704" s="1">
        <v>44493.958333333336</v>
      </c>
      <c r="B1704">
        <v>894.5</v>
      </c>
      <c r="C1704" s="9">
        <v>35.9</v>
      </c>
      <c r="D1704">
        <v>1036</v>
      </c>
      <c r="E1704" s="7">
        <v>1</v>
      </c>
      <c r="H1704">
        <v>5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45">
      <c r="A1705" s="1">
        <v>44494</v>
      </c>
      <c r="B1705">
        <v>894.2</v>
      </c>
      <c r="C1705" s="9">
        <v>36.299999999999997</v>
      </c>
      <c r="D1705">
        <v>1038</v>
      </c>
      <c r="E1705" s="7">
        <v>4</v>
      </c>
      <c r="H1705">
        <v>4</v>
      </c>
      <c r="I1705">
        <v>0</v>
      </c>
      <c r="J1705">
        <v>2</v>
      </c>
      <c r="K1705">
        <v>0</v>
      </c>
      <c r="L1705">
        <v>0</v>
      </c>
      <c r="M1705">
        <v>0</v>
      </c>
    </row>
    <row r="1706" spans="1:13" x14ac:dyDescent="0.45">
      <c r="A1706" s="1">
        <v>44494.041666666664</v>
      </c>
      <c r="B1706">
        <v>895.6</v>
      </c>
      <c r="C1706" s="9">
        <v>36.5</v>
      </c>
      <c r="D1706">
        <v>1026</v>
      </c>
      <c r="E1706" s="7">
        <v>6</v>
      </c>
      <c r="H1706">
        <v>1</v>
      </c>
      <c r="I1706">
        <v>4</v>
      </c>
      <c r="J1706">
        <v>1</v>
      </c>
      <c r="K1706">
        <v>0</v>
      </c>
      <c r="L1706">
        <v>0</v>
      </c>
      <c r="M1706">
        <v>0</v>
      </c>
    </row>
    <row r="1707" spans="1:13" x14ac:dyDescent="0.45">
      <c r="A1707" s="1">
        <v>44494.083333333336</v>
      </c>
      <c r="B1707">
        <v>894.8</v>
      </c>
      <c r="C1707" s="9">
        <v>36.5</v>
      </c>
      <c r="D1707">
        <v>1033</v>
      </c>
      <c r="E1707" s="7">
        <v>3</v>
      </c>
      <c r="H1707">
        <v>4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45">
      <c r="A1708" s="1">
        <v>44494.125</v>
      </c>
      <c r="B1708">
        <v>895.1</v>
      </c>
      <c r="C1708" s="9">
        <v>29.9</v>
      </c>
      <c r="D1708">
        <v>1030</v>
      </c>
      <c r="E1708" s="7">
        <v>4</v>
      </c>
      <c r="H1708">
        <v>3</v>
      </c>
      <c r="I1708">
        <v>2</v>
      </c>
      <c r="J1708">
        <v>1</v>
      </c>
      <c r="K1708">
        <v>0</v>
      </c>
      <c r="L1708">
        <v>0</v>
      </c>
      <c r="M1708">
        <v>0</v>
      </c>
    </row>
    <row r="1709" spans="1:13" x14ac:dyDescent="0.45">
      <c r="A1709" s="1">
        <v>44494.166666666664</v>
      </c>
      <c r="B1709">
        <v>894</v>
      </c>
      <c r="C1709" s="9">
        <v>36.5</v>
      </c>
      <c r="D1709">
        <v>1040</v>
      </c>
      <c r="E1709" s="7">
        <v>3</v>
      </c>
      <c r="H1709">
        <v>4</v>
      </c>
      <c r="I1709">
        <v>1</v>
      </c>
      <c r="J1709">
        <v>1</v>
      </c>
      <c r="K1709">
        <v>0</v>
      </c>
      <c r="L1709">
        <v>0</v>
      </c>
      <c r="M1709">
        <v>0</v>
      </c>
    </row>
    <row r="1710" spans="1:13" x14ac:dyDescent="0.45">
      <c r="A1710" s="1">
        <v>44494.208333333336</v>
      </c>
      <c r="B1710">
        <v>893.4</v>
      </c>
      <c r="C1710" s="9">
        <v>36.9</v>
      </c>
      <c r="D1710">
        <v>1046</v>
      </c>
      <c r="E1710" s="7">
        <v>3</v>
      </c>
      <c r="H1710">
        <v>3</v>
      </c>
      <c r="I1710">
        <v>3</v>
      </c>
      <c r="J1710">
        <v>0</v>
      </c>
      <c r="K1710">
        <v>0</v>
      </c>
      <c r="L1710">
        <v>0</v>
      </c>
      <c r="M1710">
        <v>0</v>
      </c>
    </row>
    <row r="1711" spans="1:13" x14ac:dyDescent="0.45">
      <c r="A1711" s="1">
        <v>44494.25</v>
      </c>
      <c r="B1711">
        <v>893.5</v>
      </c>
      <c r="C1711" s="9">
        <v>36.700000000000003</v>
      </c>
      <c r="D1711">
        <v>1045</v>
      </c>
      <c r="E1711" s="7">
        <v>2</v>
      </c>
      <c r="H1711">
        <v>5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45">
      <c r="A1712" s="1">
        <v>44494.291666666664</v>
      </c>
      <c r="B1712">
        <v>892.5</v>
      </c>
      <c r="C1712" s="9">
        <v>36.299999999999997</v>
      </c>
      <c r="D1712">
        <v>1054</v>
      </c>
      <c r="E1712" s="7">
        <v>3</v>
      </c>
      <c r="H1712">
        <v>3</v>
      </c>
      <c r="I1712">
        <v>3</v>
      </c>
      <c r="J1712">
        <v>0</v>
      </c>
      <c r="K1712">
        <v>0</v>
      </c>
      <c r="L1712">
        <v>0</v>
      </c>
      <c r="M1712">
        <v>0</v>
      </c>
    </row>
    <row r="1713" spans="1:13" x14ac:dyDescent="0.45">
      <c r="A1713" s="1">
        <v>44494.333333333336</v>
      </c>
      <c r="B1713">
        <v>892.9</v>
      </c>
      <c r="C1713" s="9">
        <v>36.4</v>
      </c>
      <c r="D1713">
        <v>1050</v>
      </c>
      <c r="E1713" s="7">
        <v>6</v>
      </c>
      <c r="H1713">
        <v>3</v>
      </c>
      <c r="I1713">
        <v>0</v>
      </c>
      <c r="J1713">
        <v>3</v>
      </c>
      <c r="K1713">
        <v>0</v>
      </c>
      <c r="L1713">
        <v>0</v>
      </c>
      <c r="M1713">
        <v>0</v>
      </c>
    </row>
    <row r="1714" spans="1:13" x14ac:dyDescent="0.45">
      <c r="A1714" s="1">
        <v>44494.375</v>
      </c>
      <c r="B1714">
        <v>892.4</v>
      </c>
      <c r="C1714" s="9">
        <v>28.5</v>
      </c>
      <c r="D1714">
        <v>1055</v>
      </c>
      <c r="E1714" s="7">
        <v>1</v>
      </c>
      <c r="H1714">
        <v>5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45">
      <c r="A1715" s="1">
        <v>44494.416666666664</v>
      </c>
      <c r="B1715">
        <v>892.7</v>
      </c>
      <c r="C1715" s="9">
        <v>36.299999999999997</v>
      </c>
      <c r="D1715">
        <v>1052</v>
      </c>
      <c r="E1715" s="7">
        <v>6</v>
      </c>
      <c r="H1715">
        <v>2</v>
      </c>
      <c r="I1715">
        <v>2</v>
      </c>
      <c r="J1715">
        <v>2</v>
      </c>
      <c r="K1715">
        <v>0</v>
      </c>
      <c r="L1715">
        <v>0</v>
      </c>
      <c r="M1715">
        <v>0</v>
      </c>
    </row>
    <row r="1716" spans="1:13" x14ac:dyDescent="0.45">
      <c r="A1716" s="1">
        <v>44494.458333333336</v>
      </c>
      <c r="B1716">
        <v>893.5</v>
      </c>
      <c r="C1716" s="9">
        <v>34.1</v>
      </c>
      <c r="D1716">
        <v>1045</v>
      </c>
      <c r="E1716" s="7">
        <v>0</v>
      </c>
      <c r="H1716">
        <v>6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45">
      <c r="A1717" s="1">
        <v>44494.5</v>
      </c>
      <c r="B1717">
        <v>894.2</v>
      </c>
      <c r="C1717" s="9">
        <v>33.4</v>
      </c>
      <c r="D1717">
        <v>1039</v>
      </c>
      <c r="E1717" s="7">
        <v>0</v>
      </c>
      <c r="H1717">
        <v>6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45">
      <c r="A1718" s="1">
        <v>44494.541666666664</v>
      </c>
      <c r="B1718">
        <v>894.7</v>
      </c>
      <c r="C1718" s="9">
        <v>33.6</v>
      </c>
      <c r="D1718">
        <v>1034</v>
      </c>
      <c r="E1718" s="7">
        <v>0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45">
      <c r="A1719" s="1">
        <v>44494.583333333336</v>
      </c>
      <c r="B1719">
        <v>895.1</v>
      </c>
      <c r="C1719" s="9">
        <v>33.299999999999997</v>
      </c>
      <c r="D1719">
        <v>1030</v>
      </c>
      <c r="E1719" s="7">
        <v>0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45">
      <c r="A1720" s="1">
        <v>44494.625</v>
      </c>
      <c r="B1720">
        <v>895.9</v>
      </c>
      <c r="C1720" s="9">
        <v>33.4</v>
      </c>
      <c r="D1720">
        <v>1023</v>
      </c>
      <c r="E1720" s="7">
        <v>0</v>
      </c>
      <c r="H1720">
        <v>6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45">
      <c r="A1721" s="1">
        <v>44494.666666666664</v>
      </c>
      <c r="B1721">
        <v>895.5</v>
      </c>
      <c r="C1721" s="9">
        <v>32.5</v>
      </c>
      <c r="D1721">
        <v>1026</v>
      </c>
      <c r="E1721" s="7">
        <v>0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45">
      <c r="A1722" s="1">
        <v>44494.708333333336</v>
      </c>
      <c r="B1722">
        <v>896.1</v>
      </c>
      <c r="C1722" s="9">
        <v>32.299999999999997</v>
      </c>
      <c r="D1722">
        <v>1021</v>
      </c>
      <c r="E1722" s="7">
        <v>0</v>
      </c>
      <c r="H1722">
        <v>6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45">
      <c r="A1723" s="1">
        <v>44494.75</v>
      </c>
      <c r="B1723">
        <v>896.1</v>
      </c>
      <c r="C1723" s="9">
        <v>32.4</v>
      </c>
      <c r="D1723">
        <v>1021</v>
      </c>
      <c r="E1723" s="7">
        <v>0</v>
      </c>
      <c r="H1723">
        <v>6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45">
      <c r="A1724" s="1">
        <v>44494.791666666664</v>
      </c>
      <c r="B1724">
        <v>896.2</v>
      </c>
      <c r="C1724" s="9">
        <v>32.4</v>
      </c>
      <c r="D1724">
        <v>1020</v>
      </c>
      <c r="E1724" s="7">
        <v>0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45">
      <c r="A1725" s="1">
        <v>44494.833333333336</v>
      </c>
      <c r="B1725">
        <v>896.5</v>
      </c>
      <c r="C1725" s="9">
        <v>32</v>
      </c>
      <c r="D1725">
        <v>1017</v>
      </c>
      <c r="E1725" s="7">
        <v>0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45">
      <c r="A1726" s="1">
        <v>44494.875</v>
      </c>
      <c r="B1726">
        <v>897</v>
      </c>
      <c r="C1726" s="9">
        <v>32.299999999999997</v>
      </c>
      <c r="D1726">
        <v>1013</v>
      </c>
      <c r="E1726" s="7">
        <v>0</v>
      </c>
      <c r="H1726">
        <v>6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45">
      <c r="A1727" s="1">
        <v>44494.916666666664</v>
      </c>
      <c r="B1727">
        <v>897.3</v>
      </c>
      <c r="C1727" s="9">
        <v>33</v>
      </c>
      <c r="D1727">
        <v>1010</v>
      </c>
      <c r="E1727" s="7">
        <v>0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45">
      <c r="A1728" s="1">
        <v>44494.958333333336</v>
      </c>
      <c r="B1728">
        <v>898.2</v>
      </c>
      <c r="C1728" s="9">
        <v>35.799999999999997</v>
      </c>
      <c r="D1728">
        <v>1002</v>
      </c>
      <c r="E1728" s="7">
        <v>0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45">
      <c r="A1729" s="1">
        <v>44495</v>
      </c>
      <c r="B1729">
        <v>897.2</v>
      </c>
      <c r="C1729" s="9">
        <v>36.1</v>
      </c>
      <c r="D1729">
        <v>1011</v>
      </c>
      <c r="E1729" s="7">
        <v>6</v>
      </c>
      <c r="H1729">
        <v>2</v>
      </c>
      <c r="I1729">
        <v>2</v>
      </c>
      <c r="J1729">
        <v>2</v>
      </c>
      <c r="K1729">
        <v>0</v>
      </c>
      <c r="L1729">
        <v>0</v>
      </c>
      <c r="M1729">
        <v>0</v>
      </c>
    </row>
    <row r="1730" spans="1:13" x14ac:dyDescent="0.45">
      <c r="A1730" s="1">
        <v>44495.041666666664</v>
      </c>
      <c r="B1730">
        <v>897.8</v>
      </c>
      <c r="C1730" s="9">
        <v>36.299999999999997</v>
      </c>
      <c r="D1730">
        <v>1005</v>
      </c>
      <c r="E1730" s="7">
        <v>3</v>
      </c>
      <c r="H1730">
        <v>4</v>
      </c>
      <c r="I1730">
        <v>1</v>
      </c>
      <c r="J1730">
        <v>1</v>
      </c>
      <c r="K1730">
        <v>0</v>
      </c>
      <c r="L1730">
        <v>0</v>
      </c>
      <c r="M1730">
        <v>0</v>
      </c>
    </row>
    <row r="1731" spans="1:13" x14ac:dyDescent="0.45">
      <c r="A1731" s="1">
        <v>44495.083333333336</v>
      </c>
      <c r="B1731">
        <v>898.1</v>
      </c>
      <c r="C1731" s="9">
        <v>36.799999999999997</v>
      </c>
      <c r="D1731">
        <v>1003</v>
      </c>
      <c r="E1731" s="7">
        <v>6</v>
      </c>
      <c r="H1731">
        <v>2</v>
      </c>
      <c r="I1731">
        <v>3</v>
      </c>
      <c r="J1731">
        <v>0</v>
      </c>
      <c r="K1731">
        <v>1</v>
      </c>
      <c r="L1731">
        <v>0</v>
      </c>
      <c r="M1731">
        <v>0</v>
      </c>
    </row>
    <row r="1732" spans="1:13" x14ac:dyDescent="0.45">
      <c r="A1732" s="1">
        <v>44495.125</v>
      </c>
      <c r="B1732">
        <v>898</v>
      </c>
      <c r="C1732" s="9">
        <v>36.799999999999997</v>
      </c>
      <c r="D1732">
        <v>1003</v>
      </c>
      <c r="E1732" s="7">
        <v>3</v>
      </c>
      <c r="H1732">
        <v>4</v>
      </c>
      <c r="I1732">
        <v>1</v>
      </c>
      <c r="J1732">
        <v>1</v>
      </c>
      <c r="K1732">
        <v>0</v>
      </c>
      <c r="L1732">
        <v>0</v>
      </c>
      <c r="M1732">
        <v>0</v>
      </c>
    </row>
    <row r="1733" spans="1:13" x14ac:dyDescent="0.45">
      <c r="A1733" s="1">
        <v>44495.166666666664</v>
      </c>
      <c r="B1733">
        <v>898</v>
      </c>
      <c r="C1733" s="9">
        <v>36.799999999999997</v>
      </c>
      <c r="D1733">
        <v>1004</v>
      </c>
      <c r="E1733" s="7">
        <v>4</v>
      </c>
      <c r="H1733">
        <v>3</v>
      </c>
      <c r="I1733">
        <v>2</v>
      </c>
      <c r="J1733">
        <v>1</v>
      </c>
      <c r="K1733">
        <v>0</v>
      </c>
      <c r="L1733">
        <v>0</v>
      </c>
      <c r="M1733">
        <v>0</v>
      </c>
    </row>
    <row r="1734" spans="1:13" x14ac:dyDescent="0.45">
      <c r="A1734" s="1">
        <v>44495.208333333336</v>
      </c>
      <c r="B1734">
        <v>897.2</v>
      </c>
      <c r="C1734" s="9">
        <v>37.6</v>
      </c>
      <c r="D1734">
        <v>1011</v>
      </c>
      <c r="E1734" s="7">
        <v>5</v>
      </c>
      <c r="H1734">
        <v>2</v>
      </c>
      <c r="I1734">
        <v>3</v>
      </c>
      <c r="J1734">
        <v>1</v>
      </c>
      <c r="K1734">
        <v>0</v>
      </c>
      <c r="L1734">
        <v>0</v>
      </c>
      <c r="M1734">
        <v>0</v>
      </c>
    </row>
    <row r="1735" spans="1:13" x14ac:dyDescent="0.45">
      <c r="A1735" s="1">
        <v>44495.25</v>
      </c>
      <c r="B1735">
        <v>895.8</v>
      </c>
      <c r="C1735" s="9">
        <v>37</v>
      </c>
      <c r="D1735">
        <v>1024</v>
      </c>
      <c r="E1735" s="7">
        <v>4</v>
      </c>
      <c r="H1735">
        <v>2</v>
      </c>
      <c r="I1735">
        <v>4</v>
      </c>
      <c r="J1735">
        <v>0</v>
      </c>
      <c r="K1735">
        <v>0</v>
      </c>
      <c r="L1735">
        <v>0</v>
      </c>
      <c r="M1735">
        <v>0</v>
      </c>
    </row>
    <row r="1736" spans="1:13" x14ac:dyDescent="0.45">
      <c r="A1736" s="1">
        <v>44495.291666666664</v>
      </c>
      <c r="B1736">
        <v>896</v>
      </c>
      <c r="C1736" s="9">
        <v>36.1</v>
      </c>
      <c r="D1736">
        <v>1022</v>
      </c>
      <c r="E1736" s="7">
        <v>6</v>
      </c>
      <c r="H1736">
        <v>2</v>
      </c>
      <c r="I1736">
        <v>2</v>
      </c>
      <c r="J1736">
        <v>2</v>
      </c>
      <c r="K1736">
        <v>0</v>
      </c>
      <c r="L1736">
        <v>0</v>
      </c>
      <c r="M1736">
        <v>0</v>
      </c>
    </row>
    <row r="1737" spans="1:13" x14ac:dyDescent="0.45">
      <c r="A1737" s="1">
        <v>44495.333333333336</v>
      </c>
      <c r="B1737">
        <v>895</v>
      </c>
      <c r="C1737" s="9">
        <v>36.799999999999997</v>
      </c>
      <c r="D1737">
        <v>1031</v>
      </c>
      <c r="E1737" s="7">
        <v>3</v>
      </c>
      <c r="H1737">
        <v>3</v>
      </c>
      <c r="I1737">
        <v>3</v>
      </c>
      <c r="J1737">
        <v>0</v>
      </c>
      <c r="K1737">
        <v>0</v>
      </c>
      <c r="L1737">
        <v>0</v>
      </c>
      <c r="M1737">
        <v>0</v>
      </c>
    </row>
    <row r="1738" spans="1:13" x14ac:dyDescent="0.45">
      <c r="A1738" s="1">
        <v>44495.375</v>
      </c>
      <c r="B1738">
        <v>894.9</v>
      </c>
      <c r="C1738" s="9">
        <v>37.1</v>
      </c>
      <c r="D1738">
        <v>1032</v>
      </c>
      <c r="E1738" s="7">
        <v>4</v>
      </c>
      <c r="H1738">
        <v>3</v>
      </c>
      <c r="I1738">
        <v>2</v>
      </c>
      <c r="J1738">
        <v>1</v>
      </c>
      <c r="K1738">
        <v>0</v>
      </c>
      <c r="L1738">
        <v>0</v>
      </c>
      <c r="M1738">
        <v>0</v>
      </c>
    </row>
    <row r="1739" spans="1:13" x14ac:dyDescent="0.45">
      <c r="A1739" s="1">
        <v>44495.416666666664</v>
      </c>
      <c r="B1739">
        <v>895.2</v>
      </c>
      <c r="C1739" s="9">
        <v>36.6</v>
      </c>
      <c r="D1739">
        <v>1029</v>
      </c>
      <c r="E1739" s="7">
        <v>4</v>
      </c>
      <c r="H1739">
        <v>3</v>
      </c>
      <c r="I1739">
        <v>2</v>
      </c>
      <c r="J1739">
        <v>1</v>
      </c>
      <c r="K1739">
        <v>0</v>
      </c>
      <c r="L1739">
        <v>0</v>
      </c>
      <c r="M1739">
        <v>0</v>
      </c>
    </row>
    <row r="1740" spans="1:13" x14ac:dyDescent="0.45">
      <c r="A1740" s="1">
        <v>44495.458333333336</v>
      </c>
      <c r="B1740">
        <v>896.6</v>
      </c>
      <c r="C1740" s="9">
        <v>34.299999999999997</v>
      </c>
      <c r="D1740">
        <v>1016</v>
      </c>
      <c r="E1740" s="7">
        <v>2</v>
      </c>
      <c r="H1740">
        <v>5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 x14ac:dyDescent="0.45">
      <c r="A1741" s="1">
        <v>44495.5</v>
      </c>
      <c r="B1741">
        <v>897.2</v>
      </c>
      <c r="C1741" s="9">
        <v>34</v>
      </c>
      <c r="D1741">
        <v>1011</v>
      </c>
      <c r="E1741" s="7">
        <v>0</v>
      </c>
      <c r="H1741">
        <v>6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45">
      <c r="A1742" s="1">
        <v>44495.541666666664</v>
      </c>
      <c r="B1742">
        <v>897.6</v>
      </c>
      <c r="C1742" s="9">
        <v>33.6</v>
      </c>
      <c r="D1742">
        <v>1007</v>
      </c>
      <c r="E1742" s="7">
        <v>0</v>
      </c>
      <c r="H1742">
        <v>6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45">
      <c r="A1743" s="1">
        <v>44495.583333333336</v>
      </c>
      <c r="B1743">
        <v>898.1</v>
      </c>
      <c r="C1743" s="9">
        <v>32.799999999999997</v>
      </c>
      <c r="D1743">
        <v>1003</v>
      </c>
      <c r="E1743" s="7">
        <v>0</v>
      </c>
      <c r="H1743">
        <v>6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45">
      <c r="A1744" s="1">
        <v>44495.625</v>
      </c>
      <c r="B1744">
        <v>898.1</v>
      </c>
      <c r="C1744" s="9">
        <v>32.700000000000003</v>
      </c>
      <c r="D1744">
        <v>1003</v>
      </c>
      <c r="E1744" s="7">
        <v>0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45">
      <c r="A1745" s="1">
        <v>44495.666666666664</v>
      </c>
      <c r="B1745">
        <v>898</v>
      </c>
      <c r="C1745" s="9">
        <v>32.5</v>
      </c>
      <c r="D1745">
        <v>1004</v>
      </c>
      <c r="E1745" s="7">
        <v>0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45">
      <c r="A1746" s="1">
        <v>44495.708333333336</v>
      </c>
      <c r="B1746">
        <v>897.6</v>
      </c>
      <c r="C1746" s="9">
        <v>32.299999999999997</v>
      </c>
      <c r="D1746">
        <v>1007</v>
      </c>
      <c r="E1746" s="7">
        <v>0</v>
      </c>
      <c r="H1746">
        <v>6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45">
      <c r="A1747" s="1">
        <v>44495.75</v>
      </c>
      <c r="B1747">
        <v>897.4</v>
      </c>
      <c r="C1747" s="9">
        <v>32.4</v>
      </c>
      <c r="D1747">
        <v>1009</v>
      </c>
      <c r="E1747" s="7">
        <v>0</v>
      </c>
      <c r="H1747">
        <v>6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45">
      <c r="A1748" s="1">
        <v>44495.791666666664</v>
      </c>
      <c r="B1748">
        <v>897.7</v>
      </c>
      <c r="C1748" s="9">
        <v>32.4</v>
      </c>
      <c r="D1748">
        <v>1006</v>
      </c>
      <c r="E1748" s="7">
        <v>0</v>
      </c>
      <c r="H1748">
        <v>6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45">
      <c r="A1749" s="1">
        <v>44495.833333333336</v>
      </c>
      <c r="B1749">
        <v>897.5</v>
      </c>
      <c r="C1749" s="9">
        <v>32.4</v>
      </c>
      <c r="D1749">
        <v>1008</v>
      </c>
      <c r="E1749" s="7">
        <v>0</v>
      </c>
      <c r="H1749">
        <v>6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45">
      <c r="A1750" s="1">
        <v>44495.875</v>
      </c>
      <c r="B1750">
        <v>897.3</v>
      </c>
      <c r="C1750" s="9">
        <v>32.799999999999997</v>
      </c>
      <c r="D1750">
        <v>1010</v>
      </c>
      <c r="E1750" s="7">
        <v>0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45">
      <c r="A1751" s="1">
        <v>44495.916666666664</v>
      </c>
      <c r="B1751">
        <v>897.3</v>
      </c>
      <c r="C1751" s="9">
        <v>33</v>
      </c>
      <c r="D1751">
        <v>1010</v>
      </c>
      <c r="E1751" s="7">
        <v>0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45">
      <c r="A1752" s="1">
        <v>44495.958333333336</v>
      </c>
      <c r="B1752">
        <v>897.9</v>
      </c>
      <c r="C1752" s="9">
        <v>35.9</v>
      </c>
      <c r="D1752">
        <v>1004</v>
      </c>
      <c r="E1752" s="7">
        <v>2</v>
      </c>
      <c r="H1752">
        <v>5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 x14ac:dyDescent="0.45">
      <c r="A1753" s="1">
        <v>44496</v>
      </c>
      <c r="B1753">
        <v>897.7</v>
      </c>
      <c r="C1753" s="9">
        <v>36.200000000000003</v>
      </c>
      <c r="D1753">
        <v>1006</v>
      </c>
      <c r="E1753" s="7">
        <v>2</v>
      </c>
      <c r="H1753">
        <v>5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 x14ac:dyDescent="0.45">
      <c r="A1754" s="1">
        <v>44496.041666666664</v>
      </c>
      <c r="B1754">
        <v>897.7</v>
      </c>
      <c r="C1754" s="9">
        <v>36.299999999999997</v>
      </c>
      <c r="D1754">
        <v>1006</v>
      </c>
      <c r="E1754" s="7">
        <v>6</v>
      </c>
      <c r="H1754">
        <v>1</v>
      </c>
      <c r="I1754">
        <v>4</v>
      </c>
      <c r="J1754">
        <v>1</v>
      </c>
      <c r="K1754">
        <v>0</v>
      </c>
      <c r="L1754">
        <v>0</v>
      </c>
      <c r="M1754">
        <v>0</v>
      </c>
    </row>
    <row r="1755" spans="1:13" x14ac:dyDescent="0.45">
      <c r="A1755" s="1">
        <v>44496.083333333336</v>
      </c>
      <c r="B1755">
        <v>899.1</v>
      </c>
      <c r="C1755" s="9">
        <v>36.6</v>
      </c>
      <c r="D1755">
        <v>994</v>
      </c>
      <c r="E1755" s="7">
        <v>5</v>
      </c>
      <c r="H1755">
        <v>2</v>
      </c>
      <c r="I1755">
        <v>3</v>
      </c>
      <c r="J1755">
        <v>1</v>
      </c>
      <c r="K1755">
        <v>0</v>
      </c>
      <c r="L1755">
        <v>0</v>
      </c>
      <c r="M1755">
        <v>0</v>
      </c>
    </row>
    <row r="1756" spans="1:13" x14ac:dyDescent="0.45">
      <c r="A1756" s="1">
        <v>44496.125</v>
      </c>
      <c r="B1756">
        <v>897.8</v>
      </c>
      <c r="C1756" s="9">
        <v>35.9</v>
      </c>
      <c r="D1756">
        <v>1005</v>
      </c>
      <c r="E1756" s="7">
        <v>3</v>
      </c>
      <c r="H1756">
        <v>3</v>
      </c>
      <c r="I1756">
        <v>3</v>
      </c>
      <c r="J1756">
        <v>0</v>
      </c>
      <c r="K1756">
        <v>0</v>
      </c>
      <c r="L1756">
        <v>0</v>
      </c>
      <c r="M1756">
        <v>0</v>
      </c>
    </row>
    <row r="1757" spans="1:13" x14ac:dyDescent="0.45">
      <c r="A1757" s="1">
        <v>44496.166666666664</v>
      </c>
      <c r="B1757">
        <v>896.7</v>
      </c>
      <c r="C1757" s="9">
        <v>36.799999999999997</v>
      </c>
      <c r="D1757">
        <v>1015</v>
      </c>
      <c r="E1757" s="7">
        <v>5</v>
      </c>
      <c r="H1757">
        <v>2</v>
      </c>
      <c r="I1757">
        <v>3</v>
      </c>
      <c r="J1757">
        <v>1</v>
      </c>
      <c r="K1757">
        <v>0</v>
      </c>
      <c r="L1757">
        <v>0</v>
      </c>
      <c r="M1757">
        <v>0</v>
      </c>
    </row>
    <row r="1758" spans="1:13" x14ac:dyDescent="0.45">
      <c r="A1758" s="1">
        <v>44496.208333333336</v>
      </c>
      <c r="B1758">
        <v>896</v>
      </c>
      <c r="C1758" s="9">
        <v>36.9</v>
      </c>
      <c r="D1758">
        <v>1022</v>
      </c>
      <c r="E1758" s="7">
        <v>5</v>
      </c>
      <c r="H1758">
        <v>3</v>
      </c>
      <c r="I1758">
        <v>2</v>
      </c>
      <c r="J1758">
        <v>0</v>
      </c>
      <c r="K1758">
        <v>1</v>
      </c>
      <c r="L1758">
        <v>0</v>
      </c>
      <c r="M1758">
        <v>0</v>
      </c>
    </row>
    <row r="1759" spans="1:13" x14ac:dyDescent="0.45">
      <c r="A1759" s="1">
        <v>44496.25</v>
      </c>
      <c r="B1759">
        <v>895.6</v>
      </c>
      <c r="C1759" s="9">
        <v>37.1</v>
      </c>
      <c r="D1759">
        <v>1026</v>
      </c>
      <c r="E1759" s="7">
        <v>4</v>
      </c>
      <c r="H1759">
        <v>3</v>
      </c>
      <c r="I1759">
        <v>2</v>
      </c>
      <c r="J1759">
        <v>1</v>
      </c>
      <c r="K1759">
        <v>0</v>
      </c>
      <c r="L1759">
        <v>0</v>
      </c>
      <c r="M1759">
        <v>0</v>
      </c>
    </row>
    <row r="1760" spans="1:13" x14ac:dyDescent="0.45">
      <c r="A1760" s="1">
        <v>44496.291666666664</v>
      </c>
      <c r="B1760">
        <v>895.8</v>
      </c>
      <c r="C1760" s="9">
        <v>37</v>
      </c>
      <c r="D1760">
        <v>1024</v>
      </c>
      <c r="E1760" s="7">
        <v>3</v>
      </c>
      <c r="H1760">
        <v>4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45">
      <c r="A1761" s="1">
        <v>44496.333333333336</v>
      </c>
      <c r="B1761">
        <v>895.9</v>
      </c>
      <c r="C1761" s="9">
        <v>36.9</v>
      </c>
      <c r="D1761">
        <v>1023</v>
      </c>
      <c r="E1761" s="7">
        <v>5</v>
      </c>
      <c r="H1761">
        <v>2</v>
      </c>
      <c r="I1761">
        <v>3</v>
      </c>
      <c r="J1761">
        <v>1</v>
      </c>
      <c r="K1761">
        <v>0</v>
      </c>
      <c r="L1761">
        <v>0</v>
      </c>
      <c r="M1761">
        <v>0</v>
      </c>
    </row>
    <row r="1762" spans="1:13" x14ac:dyDescent="0.45">
      <c r="A1762" s="1">
        <v>44496.375</v>
      </c>
      <c r="B1762">
        <v>896</v>
      </c>
      <c r="C1762" s="9">
        <v>36.5</v>
      </c>
      <c r="D1762">
        <v>1022</v>
      </c>
      <c r="E1762" s="7">
        <v>4</v>
      </c>
      <c r="H1762">
        <v>3</v>
      </c>
      <c r="I1762">
        <v>2</v>
      </c>
      <c r="J1762">
        <v>1</v>
      </c>
      <c r="K1762">
        <v>0</v>
      </c>
      <c r="L1762">
        <v>0</v>
      </c>
      <c r="M1762">
        <v>0</v>
      </c>
    </row>
    <row r="1763" spans="1:13" x14ac:dyDescent="0.45">
      <c r="A1763" s="1">
        <v>44496.416666666664</v>
      </c>
      <c r="B1763">
        <v>895.4</v>
      </c>
      <c r="C1763" s="9">
        <v>36.5</v>
      </c>
      <c r="D1763">
        <v>1027</v>
      </c>
      <c r="E1763" s="7">
        <v>3</v>
      </c>
      <c r="H1763">
        <v>3</v>
      </c>
      <c r="I1763">
        <v>3</v>
      </c>
      <c r="J1763">
        <v>0</v>
      </c>
      <c r="K1763">
        <v>0</v>
      </c>
      <c r="L1763">
        <v>0</v>
      </c>
      <c r="M1763">
        <v>0</v>
      </c>
    </row>
    <row r="1764" spans="1:13" x14ac:dyDescent="0.45">
      <c r="A1764" s="1">
        <v>44496.458333333336</v>
      </c>
      <c r="B1764">
        <v>896.5</v>
      </c>
      <c r="C1764" s="9">
        <v>35.1</v>
      </c>
      <c r="D1764">
        <v>1018</v>
      </c>
      <c r="E1764" s="7">
        <v>0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45">
      <c r="A1765" s="1">
        <v>44496.5</v>
      </c>
      <c r="B1765">
        <v>897.2</v>
      </c>
      <c r="C1765" s="9">
        <v>35.299999999999997</v>
      </c>
      <c r="D1765">
        <v>1011</v>
      </c>
      <c r="E1765" s="7">
        <v>0</v>
      </c>
      <c r="H1765">
        <v>6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45">
      <c r="A1766" s="1">
        <v>44496.541666666664</v>
      </c>
      <c r="B1766">
        <v>897.5</v>
      </c>
      <c r="C1766" s="9">
        <v>34.799999999999997</v>
      </c>
      <c r="D1766">
        <v>1008</v>
      </c>
      <c r="E1766" s="7">
        <v>0</v>
      </c>
      <c r="H1766">
        <v>6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45">
      <c r="A1767" s="1">
        <v>44496.583333333336</v>
      </c>
      <c r="B1767">
        <v>897.6</v>
      </c>
      <c r="C1767" s="9">
        <v>34.4</v>
      </c>
      <c r="D1767">
        <v>1007</v>
      </c>
      <c r="E1767" s="7">
        <v>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45">
      <c r="A1768" s="1">
        <v>44496.625</v>
      </c>
      <c r="B1768">
        <v>898.2</v>
      </c>
      <c r="C1768" s="9">
        <v>33.6</v>
      </c>
      <c r="D1768">
        <v>1002</v>
      </c>
      <c r="E1768" s="7">
        <v>0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45">
      <c r="A1769" s="1">
        <v>44496.666666666664</v>
      </c>
      <c r="B1769">
        <v>898.2</v>
      </c>
      <c r="C1769" s="9">
        <v>33.200000000000003</v>
      </c>
      <c r="D1769">
        <v>1002</v>
      </c>
      <c r="E1769" s="7">
        <v>0</v>
      </c>
      <c r="H1769">
        <v>6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45">
      <c r="A1770" s="1">
        <v>44496.708333333336</v>
      </c>
      <c r="B1770">
        <v>898</v>
      </c>
      <c r="C1770" s="9">
        <v>33.5</v>
      </c>
      <c r="D1770">
        <v>1004</v>
      </c>
      <c r="E1770" s="7">
        <v>0</v>
      </c>
      <c r="H1770">
        <v>6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45">
      <c r="A1771" s="1">
        <v>44496.75</v>
      </c>
      <c r="B1771">
        <v>897.8</v>
      </c>
      <c r="C1771" s="9">
        <v>35.1</v>
      </c>
      <c r="D1771">
        <v>1005</v>
      </c>
      <c r="E1771" s="7">
        <v>0</v>
      </c>
      <c r="H1771">
        <v>6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45">
      <c r="A1772" s="1">
        <v>44496.791666666664</v>
      </c>
      <c r="B1772">
        <v>897.8</v>
      </c>
      <c r="C1772" s="9">
        <v>33.700000000000003</v>
      </c>
      <c r="D1772">
        <v>1005</v>
      </c>
      <c r="E1772" s="7">
        <v>0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45">
      <c r="A1773" s="1">
        <v>44496.833333333336</v>
      </c>
      <c r="B1773">
        <v>896.9</v>
      </c>
      <c r="C1773" s="9">
        <v>33</v>
      </c>
      <c r="D1773">
        <v>1013</v>
      </c>
      <c r="E1773" s="7">
        <v>0</v>
      </c>
      <c r="H1773">
        <v>6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45">
      <c r="A1774" s="1">
        <v>44496.875</v>
      </c>
      <c r="B1774">
        <v>896.9</v>
      </c>
      <c r="C1774" s="9">
        <v>33.200000000000003</v>
      </c>
      <c r="D1774">
        <v>1014</v>
      </c>
      <c r="E1774" s="7">
        <v>0</v>
      </c>
      <c r="H1774">
        <v>6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45">
      <c r="A1775" s="1">
        <v>44496.916666666664</v>
      </c>
      <c r="B1775">
        <v>897.5</v>
      </c>
      <c r="C1775" s="9">
        <v>33.9</v>
      </c>
      <c r="D1775">
        <v>1008</v>
      </c>
      <c r="E1775" s="7">
        <v>0</v>
      </c>
      <c r="H1775">
        <v>6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45">
      <c r="A1776" s="1">
        <v>44496.958333333336</v>
      </c>
      <c r="B1776">
        <v>897.8</v>
      </c>
      <c r="C1776" s="9">
        <v>36.200000000000003</v>
      </c>
      <c r="D1776">
        <v>1005</v>
      </c>
      <c r="E1776" s="7">
        <v>1</v>
      </c>
      <c r="H1776">
        <v>5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45">
      <c r="A1777" s="1">
        <v>44497</v>
      </c>
      <c r="B1777">
        <v>897.9</v>
      </c>
      <c r="C1777" s="9">
        <v>35.799999999999997</v>
      </c>
      <c r="D1777">
        <v>1005</v>
      </c>
      <c r="E1777" s="7">
        <v>3</v>
      </c>
      <c r="H1777">
        <v>3</v>
      </c>
      <c r="I1777">
        <v>3</v>
      </c>
      <c r="J1777">
        <v>0</v>
      </c>
      <c r="K1777">
        <v>0</v>
      </c>
      <c r="L1777">
        <v>0</v>
      </c>
      <c r="M1777">
        <v>0</v>
      </c>
    </row>
    <row r="1778" spans="1:13" x14ac:dyDescent="0.45">
      <c r="A1778" s="1">
        <v>44497.041666666664</v>
      </c>
      <c r="B1778">
        <v>897.5</v>
      </c>
      <c r="C1778" s="9">
        <v>36.4</v>
      </c>
      <c r="D1778">
        <v>1008</v>
      </c>
      <c r="E1778" s="7">
        <v>4</v>
      </c>
      <c r="H1778">
        <v>3</v>
      </c>
      <c r="I1778">
        <v>2</v>
      </c>
      <c r="J1778">
        <v>1</v>
      </c>
      <c r="K1778">
        <v>0</v>
      </c>
      <c r="L1778">
        <v>0</v>
      </c>
      <c r="M1778">
        <v>0</v>
      </c>
    </row>
    <row r="1779" spans="1:13" x14ac:dyDescent="0.45">
      <c r="A1779" s="1">
        <v>44497.083333333336</v>
      </c>
      <c r="B1779">
        <v>897.3</v>
      </c>
      <c r="C1779" s="9">
        <v>35.9</v>
      </c>
      <c r="D1779">
        <v>1010</v>
      </c>
      <c r="E1779" s="7">
        <v>2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0</v>
      </c>
    </row>
    <row r="1780" spans="1:13" x14ac:dyDescent="0.45">
      <c r="A1780" s="1">
        <v>44497.125</v>
      </c>
      <c r="B1780">
        <v>897.4</v>
      </c>
      <c r="C1780" s="9">
        <v>36.5</v>
      </c>
      <c r="D1780">
        <v>1009</v>
      </c>
      <c r="E1780" s="7">
        <v>4</v>
      </c>
      <c r="H1780">
        <v>3</v>
      </c>
      <c r="I1780">
        <v>2</v>
      </c>
      <c r="J1780">
        <v>1</v>
      </c>
      <c r="K1780">
        <v>0</v>
      </c>
      <c r="L1780">
        <v>0</v>
      </c>
      <c r="M1780">
        <v>0</v>
      </c>
    </row>
    <row r="1781" spans="1:13" x14ac:dyDescent="0.45">
      <c r="A1781" s="1">
        <v>44497.166666666664</v>
      </c>
      <c r="B1781">
        <v>897</v>
      </c>
      <c r="C1781" s="9">
        <v>36.700000000000003</v>
      </c>
      <c r="D1781">
        <v>1012</v>
      </c>
      <c r="E1781" s="7">
        <v>4</v>
      </c>
      <c r="H1781">
        <v>2</v>
      </c>
      <c r="I1781">
        <v>4</v>
      </c>
      <c r="J1781">
        <v>0</v>
      </c>
      <c r="K1781">
        <v>0</v>
      </c>
      <c r="L1781">
        <v>0</v>
      </c>
      <c r="M1781">
        <v>0</v>
      </c>
    </row>
    <row r="1782" spans="1:13" x14ac:dyDescent="0.45">
      <c r="A1782" s="1">
        <v>44497.208333333336</v>
      </c>
      <c r="B1782">
        <v>896.4</v>
      </c>
      <c r="C1782" s="9">
        <v>37.1</v>
      </c>
      <c r="D1782">
        <v>1018</v>
      </c>
      <c r="E1782" s="7">
        <v>6</v>
      </c>
      <c r="H1782">
        <v>2</v>
      </c>
      <c r="I1782">
        <v>2</v>
      </c>
      <c r="J1782">
        <v>2</v>
      </c>
      <c r="K1782">
        <v>0</v>
      </c>
      <c r="L1782">
        <v>0</v>
      </c>
      <c r="M1782">
        <v>0</v>
      </c>
    </row>
    <row r="1783" spans="1:13" x14ac:dyDescent="0.45">
      <c r="A1783" s="1">
        <v>44497.25</v>
      </c>
      <c r="B1783">
        <v>896.3</v>
      </c>
      <c r="C1783" s="9">
        <v>37.1</v>
      </c>
      <c r="D1783">
        <v>1019</v>
      </c>
      <c r="E1783" s="7">
        <v>6</v>
      </c>
      <c r="H1783">
        <v>1</v>
      </c>
      <c r="I1783">
        <v>4</v>
      </c>
      <c r="J1783">
        <v>1</v>
      </c>
      <c r="K1783">
        <v>0</v>
      </c>
      <c r="L1783">
        <v>0</v>
      </c>
      <c r="M1783">
        <v>0</v>
      </c>
    </row>
    <row r="1784" spans="1:13" x14ac:dyDescent="0.45">
      <c r="A1784" s="1">
        <v>44497.291666666664</v>
      </c>
      <c r="B1784">
        <v>895.3</v>
      </c>
      <c r="C1784" s="9">
        <v>37.299999999999997</v>
      </c>
      <c r="D1784">
        <v>1029</v>
      </c>
      <c r="E1784" s="7">
        <v>4</v>
      </c>
      <c r="H1784">
        <v>2</v>
      </c>
      <c r="I1784">
        <v>4</v>
      </c>
      <c r="J1784">
        <v>0</v>
      </c>
      <c r="K1784">
        <v>0</v>
      </c>
      <c r="L1784">
        <v>0</v>
      </c>
      <c r="M1784">
        <v>0</v>
      </c>
    </row>
    <row r="1785" spans="1:13" x14ac:dyDescent="0.45">
      <c r="A1785" s="1">
        <v>44497.333333333336</v>
      </c>
      <c r="B1785">
        <v>895</v>
      </c>
      <c r="C1785" s="9">
        <v>37.5</v>
      </c>
      <c r="D1785">
        <v>1031</v>
      </c>
      <c r="E1785" s="7">
        <v>6</v>
      </c>
      <c r="H1785">
        <v>2</v>
      </c>
      <c r="I1785">
        <v>3</v>
      </c>
      <c r="J1785">
        <v>0</v>
      </c>
      <c r="K1785">
        <v>1</v>
      </c>
      <c r="L1785">
        <v>0</v>
      </c>
      <c r="M1785">
        <v>0</v>
      </c>
    </row>
    <row r="1786" spans="1:13" x14ac:dyDescent="0.45">
      <c r="A1786" s="1">
        <v>44497.375</v>
      </c>
      <c r="B1786">
        <v>895.2</v>
      </c>
      <c r="C1786" s="9">
        <v>37.1</v>
      </c>
      <c r="D1786">
        <v>1029</v>
      </c>
      <c r="E1786" s="7">
        <v>8</v>
      </c>
      <c r="H1786">
        <v>1</v>
      </c>
      <c r="I1786">
        <v>2</v>
      </c>
      <c r="J1786">
        <v>3</v>
      </c>
      <c r="K1786">
        <v>0</v>
      </c>
      <c r="L1786">
        <v>0</v>
      </c>
      <c r="M1786">
        <v>0</v>
      </c>
    </row>
    <row r="1787" spans="1:13" x14ac:dyDescent="0.45">
      <c r="A1787" s="1">
        <v>44497.416666666664</v>
      </c>
      <c r="B1787">
        <v>895.1</v>
      </c>
      <c r="C1787" s="9">
        <v>36.5</v>
      </c>
      <c r="D1787">
        <v>1030</v>
      </c>
      <c r="E1787" s="7">
        <v>4</v>
      </c>
      <c r="H1787">
        <v>2</v>
      </c>
      <c r="I1787">
        <v>4</v>
      </c>
      <c r="J1787">
        <v>0</v>
      </c>
      <c r="K1787">
        <v>0</v>
      </c>
      <c r="L1787">
        <v>0</v>
      </c>
      <c r="M1787">
        <v>0</v>
      </c>
    </row>
    <row r="1788" spans="1:13" x14ac:dyDescent="0.45">
      <c r="A1788" s="1">
        <v>44497.458333333336</v>
      </c>
      <c r="B1788">
        <v>896.9</v>
      </c>
      <c r="C1788" s="9">
        <v>34.1</v>
      </c>
      <c r="D1788">
        <v>1013</v>
      </c>
      <c r="E1788" s="7">
        <v>0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45">
      <c r="A1789" s="1">
        <v>44497.5</v>
      </c>
      <c r="B1789">
        <v>897.8</v>
      </c>
      <c r="C1789" s="9">
        <v>33.9</v>
      </c>
      <c r="D1789">
        <v>1005</v>
      </c>
      <c r="E1789" s="7">
        <v>0</v>
      </c>
      <c r="F1789" t="s">
        <v>14</v>
      </c>
      <c r="H1789">
        <v>6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45">
      <c r="A1790" s="1">
        <v>44497.541666666664</v>
      </c>
      <c r="B1790">
        <v>807.5</v>
      </c>
      <c r="C1790" s="9">
        <v>29</v>
      </c>
      <c r="D1790">
        <v>1869</v>
      </c>
      <c r="E1790" s="7">
        <v>15</v>
      </c>
      <c r="F1790" t="s">
        <v>15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3</v>
      </c>
    </row>
    <row r="1791" spans="1:13" x14ac:dyDescent="0.45">
      <c r="A1791" s="1">
        <v>44497.583333333336</v>
      </c>
      <c r="B1791">
        <v>673.2</v>
      </c>
      <c r="C1791" s="9">
        <v>24.7</v>
      </c>
      <c r="D1791">
        <v>3312</v>
      </c>
      <c r="E1791" s="7">
        <v>27</v>
      </c>
      <c r="F1791" t="s">
        <v>15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3</v>
      </c>
    </row>
    <row r="1792" spans="1:13" x14ac:dyDescent="0.45">
      <c r="A1792" s="1">
        <v>44497.625</v>
      </c>
      <c r="B1792">
        <v>707.3</v>
      </c>
      <c r="C1792" s="9">
        <v>23.6</v>
      </c>
      <c r="D1792">
        <v>2925</v>
      </c>
      <c r="E1792" s="7">
        <v>22</v>
      </c>
      <c r="F1792" t="s">
        <v>15</v>
      </c>
      <c r="H1792">
        <v>0</v>
      </c>
      <c r="I1792">
        <v>1</v>
      </c>
      <c r="J1792">
        <v>0</v>
      </c>
      <c r="K1792">
        <v>0</v>
      </c>
      <c r="L1792">
        <v>4</v>
      </c>
      <c r="M1792">
        <v>1</v>
      </c>
    </row>
    <row r="1793" spans="1:13" x14ac:dyDescent="0.45">
      <c r="A1793" s="1">
        <v>44497.666666666664</v>
      </c>
      <c r="B1793">
        <v>754.5</v>
      </c>
      <c r="C1793" s="9">
        <v>25.4</v>
      </c>
      <c r="D1793">
        <v>2413</v>
      </c>
      <c r="E1793" s="7">
        <v>28</v>
      </c>
      <c r="F1793" t="s">
        <v>15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4</v>
      </c>
    </row>
    <row r="1794" spans="1:13" x14ac:dyDescent="0.45">
      <c r="A1794" s="1">
        <v>44497.708333333336</v>
      </c>
      <c r="B1794">
        <v>774.7</v>
      </c>
      <c r="C1794" s="9">
        <v>25.5</v>
      </c>
      <c r="D1794">
        <v>2202</v>
      </c>
      <c r="E1794" s="7">
        <v>20</v>
      </c>
      <c r="F1794" t="s">
        <v>15</v>
      </c>
      <c r="H1794">
        <v>0</v>
      </c>
      <c r="I1794">
        <v>0</v>
      </c>
      <c r="J1794">
        <v>1</v>
      </c>
      <c r="K1794">
        <v>3</v>
      </c>
      <c r="L1794">
        <v>1</v>
      </c>
      <c r="M1794">
        <v>1</v>
      </c>
    </row>
    <row r="1795" spans="1:13" x14ac:dyDescent="0.45">
      <c r="A1795" s="1">
        <v>44497.75</v>
      </c>
      <c r="B1795">
        <v>961</v>
      </c>
      <c r="C1795" s="9">
        <v>35</v>
      </c>
      <c r="D1795">
        <v>442</v>
      </c>
      <c r="E1795" s="7">
        <v>7</v>
      </c>
      <c r="F1795" t="s">
        <v>15</v>
      </c>
      <c r="H1795">
        <v>4</v>
      </c>
      <c r="I1795">
        <v>0</v>
      </c>
      <c r="J1795">
        <v>0</v>
      </c>
      <c r="K1795">
        <v>1</v>
      </c>
      <c r="L1795">
        <v>1</v>
      </c>
      <c r="M1795">
        <v>0</v>
      </c>
    </row>
    <row r="1796" spans="1:13" x14ac:dyDescent="0.45">
      <c r="A1796" s="1">
        <v>44497.791666666664</v>
      </c>
      <c r="B1796">
        <v>960.5</v>
      </c>
      <c r="C1796" s="9">
        <v>34.4</v>
      </c>
      <c r="D1796">
        <v>446</v>
      </c>
      <c r="E1796" s="7">
        <v>0</v>
      </c>
      <c r="F1796" t="s">
        <v>16</v>
      </c>
      <c r="H1796">
        <v>6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45">
      <c r="A1797" s="1">
        <v>44497.833333333336</v>
      </c>
      <c r="B1797">
        <v>960.4</v>
      </c>
      <c r="C1797" s="9">
        <v>33.9</v>
      </c>
      <c r="D1797">
        <v>447</v>
      </c>
      <c r="E1797" s="7">
        <v>0</v>
      </c>
      <c r="H1797">
        <v>6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45">
      <c r="A1798" s="1">
        <v>44497.875</v>
      </c>
      <c r="B1798">
        <v>960.5</v>
      </c>
      <c r="C1798" s="9">
        <v>33.299999999999997</v>
      </c>
      <c r="D1798">
        <v>446</v>
      </c>
      <c r="E1798" s="7">
        <v>0</v>
      </c>
      <c r="H1798">
        <v>6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45">
      <c r="A1799" s="1">
        <v>44497.916666666664</v>
      </c>
      <c r="B1799">
        <v>961.1</v>
      </c>
      <c r="C1799" s="9">
        <v>33.4</v>
      </c>
      <c r="D1799">
        <v>440</v>
      </c>
      <c r="E1799" s="7">
        <v>0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45">
      <c r="A1800" s="1">
        <v>44497.958333333336</v>
      </c>
      <c r="B1800">
        <v>961.6</v>
      </c>
      <c r="C1800" s="9">
        <v>36.5</v>
      </c>
      <c r="D1800">
        <v>436</v>
      </c>
      <c r="E1800" s="7">
        <v>4</v>
      </c>
      <c r="H1800">
        <v>3</v>
      </c>
      <c r="I1800">
        <v>2</v>
      </c>
      <c r="J1800">
        <v>1</v>
      </c>
      <c r="K1800">
        <v>0</v>
      </c>
      <c r="L1800">
        <v>0</v>
      </c>
      <c r="M1800">
        <v>0</v>
      </c>
    </row>
    <row r="1801" spans="1:13" x14ac:dyDescent="0.45">
      <c r="A1801" s="1">
        <v>44498</v>
      </c>
      <c r="B1801">
        <v>961.8</v>
      </c>
      <c r="C1801" s="9">
        <v>36.200000000000003</v>
      </c>
      <c r="D1801">
        <v>434</v>
      </c>
      <c r="E1801" s="7">
        <v>4</v>
      </c>
      <c r="H1801">
        <v>2</v>
      </c>
      <c r="I1801">
        <v>4</v>
      </c>
      <c r="J1801">
        <v>0</v>
      </c>
      <c r="K1801">
        <v>0</v>
      </c>
      <c r="L1801">
        <v>0</v>
      </c>
      <c r="M1801">
        <v>0</v>
      </c>
    </row>
    <row r="1802" spans="1:13" x14ac:dyDescent="0.45">
      <c r="A1802" s="1">
        <v>44498.041666666664</v>
      </c>
      <c r="B1802">
        <v>962.3</v>
      </c>
      <c r="C1802" s="9">
        <v>36.6</v>
      </c>
      <c r="D1802">
        <v>430</v>
      </c>
      <c r="E1802" s="7">
        <v>4</v>
      </c>
      <c r="H1802">
        <v>4</v>
      </c>
      <c r="I1802">
        <v>1</v>
      </c>
      <c r="J1802">
        <v>0</v>
      </c>
      <c r="K1802">
        <v>1</v>
      </c>
      <c r="L1802">
        <v>0</v>
      </c>
      <c r="M1802">
        <v>0</v>
      </c>
    </row>
    <row r="1803" spans="1:13" x14ac:dyDescent="0.45">
      <c r="A1803" s="1">
        <v>44498.083333333336</v>
      </c>
      <c r="B1803">
        <v>962.9</v>
      </c>
      <c r="C1803" s="9">
        <v>37.1</v>
      </c>
      <c r="D1803">
        <v>425</v>
      </c>
      <c r="E1803" s="7">
        <v>3</v>
      </c>
      <c r="H1803">
        <v>3</v>
      </c>
      <c r="I1803">
        <v>3</v>
      </c>
      <c r="J1803">
        <v>0</v>
      </c>
      <c r="K1803">
        <v>0</v>
      </c>
      <c r="L1803">
        <v>0</v>
      </c>
      <c r="M1803">
        <v>0</v>
      </c>
    </row>
    <row r="1804" spans="1:13" x14ac:dyDescent="0.45">
      <c r="A1804" s="1">
        <v>44498.125</v>
      </c>
      <c r="B1804">
        <v>962.1</v>
      </c>
      <c r="C1804" s="9">
        <v>37.700000000000003</v>
      </c>
      <c r="D1804">
        <v>432</v>
      </c>
      <c r="E1804" s="7">
        <v>6</v>
      </c>
      <c r="H1804">
        <v>3</v>
      </c>
      <c r="I1804">
        <v>1</v>
      </c>
      <c r="J1804">
        <v>1</v>
      </c>
      <c r="K1804">
        <v>1</v>
      </c>
      <c r="L1804">
        <v>0</v>
      </c>
      <c r="M1804">
        <v>0</v>
      </c>
    </row>
    <row r="1805" spans="1:13" x14ac:dyDescent="0.45">
      <c r="A1805" s="1">
        <v>44498.166666666664</v>
      </c>
      <c r="B1805">
        <v>961.5</v>
      </c>
      <c r="C1805" s="9">
        <v>36.799999999999997</v>
      </c>
      <c r="D1805">
        <v>437</v>
      </c>
      <c r="E1805" s="7">
        <v>1</v>
      </c>
      <c r="H1805">
        <v>5</v>
      </c>
      <c r="I1805">
        <v>1</v>
      </c>
      <c r="J1805">
        <v>0</v>
      </c>
      <c r="K1805">
        <v>0</v>
      </c>
      <c r="L1805">
        <v>0</v>
      </c>
      <c r="M1805">
        <v>0</v>
      </c>
    </row>
    <row r="1806" spans="1:13" x14ac:dyDescent="0.45">
      <c r="A1806" s="1">
        <v>44498.208333333336</v>
      </c>
      <c r="B1806">
        <v>960.5</v>
      </c>
      <c r="C1806" s="9">
        <v>38.200000000000003</v>
      </c>
      <c r="D1806">
        <v>446</v>
      </c>
      <c r="E1806" s="7">
        <v>2</v>
      </c>
      <c r="H1806">
        <v>4</v>
      </c>
      <c r="I1806">
        <v>2</v>
      </c>
      <c r="J1806">
        <v>0</v>
      </c>
      <c r="K1806">
        <v>0</v>
      </c>
      <c r="L1806">
        <v>0</v>
      </c>
      <c r="M1806">
        <v>0</v>
      </c>
    </row>
    <row r="1807" spans="1:13" x14ac:dyDescent="0.45">
      <c r="A1807" s="1">
        <v>44498.25</v>
      </c>
      <c r="B1807">
        <v>959</v>
      </c>
      <c r="C1807" s="9">
        <v>39.200000000000003</v>
      </c>
      <c r="D1807">
        <v>459</v>
      </c>
      <c r="E1807" s="7">
        <v>2</v>
      </c>
      <c r="H1807">
        <v>4</v>
      </c>
      <c r="I1807">
        <v>2</v>
      </c>
      <c r="J1807">
        <v>0</v>
      </c>
      <c r="K1807">
        <v>0</v>
      </c>
      <c r="L1807">
        <v>0</v>
      </c>
      <c r="M1807">
        <v>0</v>
      </c>
    </row>
    <row r="1808" spans="1:13" x14ac:dyDescent="0.45">
      <c r="A1808" s="1">
        <v>44498.291666666664</v>
      </c>
      <c r="B1808">
        <v>957.9</v>
      </c>
      <c r="C1808" s="9">
        <v>38</v>
      </c>
      <c r="D1808">
        <v>468</v>
      </c>
      <c r="E1808" s="7">
        <v>5</v>
      </c>
      <c r="H1808">
        <v>2</v>
      </c>
      <c r="I1808">
        <v>3</v>
      </c>
      <c r="J1808">
        <v>1</v>
      </c>
      <c r="K1808">
        <v>0</v>
      </c>
      <c r="L1808">
        <v>0</v>
      </c>
      <c r="M1808">
        <v>0</v>
      </c>
    </row>
    <row r="1809" spans="1:13" x14ac:dyDescent="0.45">
      <c r="A1809" s="1">
        <v>44498.333333333336</v>
      </c>
      <c r="B1809">
        <v>957.8</v>
      </c>
      <c r="C1809" s="9">
        <v>38.200000000000003</v>
      </c>
      <c r="D1809">
        <v>470</v>
      </c>
      <c r="E1809" s="7">
        <v>1</v>
      </c>
      <c r="H1809">
        <v>5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 x14ac:dyDescent="0.45">
      <c r="A1810" s="1">
        <v>44498.375</v>
      </c>
      <c r="B1810">
        <v>957.7</v>
      </c>
      <c r="C1810" s="9">
        <v>37.9</v>
      </c>
      <c r="D1810">
        <v>470</v>
      </c>
      <c r="E1810" s="7">
        <v>4</v>
      </c>
      <c r="H1810">
        <v>3</v>
      </c>
      <c r="I1810">
        <v>2</v>
      </c>
      <c r="J1810">
        <v>1</v>
      </c>
      <c r="K1810">
        <v>0</v>
      </c>
      <c r="L1810">
        <v>0</v>
      </c>
      <c r="M1810">
        <v>0</v>
      </c>
    </row>
    <row r="1811" spans="1:13" x14ac:dyDescent="0.45">
      <c r="A1811" s="1">
        <v>44498.416666666664</v>
      </c>
      <c r="B1811">
        <v>957.9</v>
      </c>
      <c r="C1811" s="9">
        <v>32.9</v>
      </c>
      <c r="D1811">
        <v>469</v>
      </c>
      <c r="E1811" s="7">
        <v>2</v>
      </c>
      <c r="H1811">
        <v>4</v>
      </c>
      <c r="I1811">
        <v>2</v>
      </c>
      <c r="J1811">
        <v>0</v>
      </c>
      <c r="K1811">
        <v>0</v>
      </c>
      <c r="L1811">
        <v>0</v>
      </c>
      <c r="M1811">
        <v>0</v>
      </c>
    </row>
    <row r="1812" spans="1:13" x14ac:dyDescent="0.45">
      <c r="A1812" s="1">
        <v>44498.458333333336</v>
      </c>
      <c r="B1812">
        <v>958.2</v>
      </c>
      <c r="C1812" s="9">
        <v>35.200000000000003</v>
      </c>
      <c r="D1812">
        <v>466</v>
      </c>
      <c r="E1812" s="7">
        <v>0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45">
      <c r="A1813" s="1">
        <v>44498.5</v>
      </c>
      <c r="B1813">
        <v>959.1</v>
      </c>
      <c r="C1813" s="9">
        <v>34.700000000000003</v>
      </c>
      <c r="D1813">
        <v>458</v>
      </c>
      <c r="E1813" s="7">
        <v>0</v>
      </c>
      <c r="H1813">
        <v>6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45">
      <c r="A1814" s="1">
        <v>44498.541666666664</v>
      </c>
      <c r="B1814">
        <v>959.4</v>
      </c>
      <c r="C1814" s="9">
        <v>35</v>
      </c>
      <c r="D1814">
        <v>456</v>
      </c>
      <c r="E1814" s="7">
        <v>0</v>
      </c>
      <c r="H1814">
        <v>6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45">
      <c r="A1815" s="1">
        <v>44498.583333333336</v>
      </c>
      <c r="B1815">
        <v>959.9</v>
      </c>
      <c r="C1815" s="9">
        <v>34.700000000000003</v>
      </c>
      <c r="D1815">
        <v>452</v>
      </c>
      <c r="E1815" s="7">
        <v>0</v>
      </c>
      <c r="H1815">
        <v>6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45">
      <c r="A1816" s="1">
        <v>44498.625</v>
      </c>
      <c r="B1816">
        <v>960.4</v>
      </c>
      <c r="C1816" s="9">
        <v>34.4</v>
      </c>
      <c r="D1816">
        <v>447</v>
      </c>
      <c r="E1816" s="7">
        <v>0</v>
      </c>
      <c r="F1816" t="s">
        <v>14</v>
      </c>
      <c r="H1816">
        <v>6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45">
      <c r="A1817" s="1">
        <v>44498.666666666664</v>
      </c>
      <c r="B1817">
        <v>785.3</v>
      </c>
      <c r="C1817" s="9">
        <v>27.7</v>
      </c>
      <c r="D1817">
        <v>2093</v>
      </c>
      <c r="E1817" s="7">
        <v>18</v>
      </c>
      <c r="F1817" t="s">
        <v>15</v>
      </c>
      <c r="H1817">
        <v>2</v>
      </c>
      <c r="I1817">
        <v>0</v>
      </c>
      <c r="J1817">
        <v>0</v>
      </c>
      <c r="K1817">
        <v>0</v>
      </c>
      <c r="L1817">
        <v>2</v>
      </c>
      <c r="M1817">
        <v>2</v>
      </c>
    </row>
    <row r="1818" spans="1:13" x14ac:dyDescent="0.45">
      <c r="A1818" s="1">
        <v>44498.708333333336</v>
      </c>
      <c r="B1818">
        <v>707.9</v>
      </c>
      <c r="C1818" s="9">
        <v>23.8</v>
      </c>
      <c r="D1818">
        <v>2918</v>
      </c>
      <c r="E1818" s="7">
        <v>27</v>
      </c>
      <c r="F1818" t="s">
        <v>15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3</v>
      </c>
    </row>
    <row r="1819" spans="1:13" x14ac:dyDescent="0.45">
      <c r="A1819" s="1">
        <v>44498.75</v>
      </c>
      <c r="B1819">
        <v>731.3</v>
      </c>
      <c r="C1819" s="9">
        <v>23.1</v>
      </c>
      <c r="D1819">
        <v>2661</v>
      </c>
      <c r="E1819" s="7">
        <v>23</v>
      </c>
      <c r="F1819" t="s">
        <v>15</v>
      </c>
      <c r="H1819">
        <v>0</v>
      </c>
      <c r="I1819">
        <v>0</v>
      </c>
      <c r="J1819">
        <v>0</v>
      </c>
      <c r="K1819">
        <v>2</v>
      </c>
      <c r="L1819">
        <v>3</v>
      </c>
      <c r="M1819">
        <v>1</v>
      </c>
    </row>
    <row r="1820" spans="1:13" x14ac:dyDescent="0.45">
      <c r="A1820" s="1">
        <v>44498.791666666664</v>
      </c>
      <c r="B1820">
        <v>748.5</v>
      </c>
      <c r="C1820" s="9">
        <v>24.7</v>
      </c>
      <c r="D1820">
        <v>2477</v>
      </c>
      <c r="E1820" s="7">
        <v>25</v>
      </c>
      <c r="F1820" t="s">
        <v>15</v>
      </c>
      <c r="H1820">
        <v>0</v>
      </c>
      <c r="I1820">
        <v>0</v>
      </c>
      <c r="J1820">
        <v>0</v>
      </c>
      <c r="K1820">
        <v>2</v>
      </c>
      <c r="L1820">
        <v>1</v>
      </c>
      <c r="M1820">
        <v>3</v>
      </c>
    </row>
    <row r="1821" spans="1:13" x14ac:dyDescent="0.45">
      <c r="A1821" s="1">
        <v>44498.833333333336</v>
      </c>
      <c r="B1821">
        <v>761.2</v>
      </c>
      <c r="C1821" s="9">
        <v>25.2</v>
      </c>
      <c r="D1821">
        <v>2343</v>
      </c>
      <c r="E1821" s="7">
        <v>25</v>
      </c>
      <c r="F1821" t="s">
        <v>15</v>
      </c>
      <c r="H1821">
        <v>0</v>
      </c>
      <c r="I1821">
        <v>0</v>
      </c>
      <c r="J1821">
        <v>0</v>
      </c>
      <c r="K1821">
        <v>2</v>
      </c>
      <c r="L1821">
        <v>1</v>
      </c>
      <c r="M1821">
        <v>3</v>
      </c>
    </row>
    <row r="1822" spans="1:13" x14ac:dyDescent="0.45">
      <c r="A1822" s="1">
        <v>44498.875</v>
      </c>
      <c r="B1822">
        <v>773.7</v>
      </c>
      <c r="C1822" s="9">
        <v>24.9</v>
      </c>
      <c r="D1822">
        <v>2213</v>
      </c>
      <c r="E1822" s="7">
        <v>26</v>
      </c>
      <c r="F1822" t="s">
        <v>15</v>
      </c>
      <c r="H1822">
        <v>0</v>
      </c>
      <c r="I1822">
        <v>0</v>
      </c>
      <c r="J1822">
        <v>0</v>
      </c>
      <c r="K1822">
        <v>0</v>
      </c>
      <c r="L1822">
        <v>4</v>
      </c>
      <c r="M1822">
        <v>2</v>
      </c>
    </row>
    <row r="1823" spans="1:13" x14ac:dyDescent="0.45">
      <c r="A1823" s="1">
        <v>44498.916666666664</v>
      </c>
      <c r="B1823">
        <v>775.1</v>
      </c>
      <c r="C1823" s="9">
        <v>24.9</v>
      </c>
      <c r="D1823">
        <v>2199</v>
      </c>
      <c r="E1823" s="7">
        <v>26</v>
      </c>
      <c r="F1823" t="s">
        <v>15</v>
      </c>
      <c r="H1823">
        <v>0</v>
      </c>
      <c r="I1823">
        <v>0</v>
      </c>
      <c r="J1823">
        <v>0</v>
      </c>
      <c r="K1823">
        <v>1</v>
      </c>
      <c r="L1823">
        <v>2</v>
      </c>
      <c r="M1823">
        <v>3</v>
      </c>
    </row>
    <row r="1824" spans="1:13" x14ac:dyDescent="0.45">
      <c r="A1824" s="1">
        <v>44498.958333333336</v>
      </c>
      <c r="B1824">
        <v>814.6</v>
      </c>
      <c r="C1824" s="9">
        <v>33.5</v>
      </c>
      <c r="D1824">
        <v>1798</v>
      </c>
      <c r="E1824" s="7">
        <v>3</v>
      </c>
      <c r="H1824">
        <v>3</v>
      </c>
      <c r="I1824">
        <v>3</v>
      </c>
      <c r="J1824">
        <v>0</v>
      </c>
      <c r="K1824">
        <v>0</v>
      </c>
      <c r="L1824">
        <v>0</v>
      </c>
      <c r="M1824">
        <v>0</v>
      </c>
    </row>
    <row r="1825" spans="1:13" x14ac:dyDescent="0.45">
      <c r="A1825" s="1">
        <v>44499</v>
      </c>
      <c r="B1825">
        <v>814.5</v>
      </c>
      <c r="C1825" s="9">
        <v>34.9</v>
      </c>
      <c r="D1825">
        <v>1800</v>
      </c>
      <c r="E1825" s="7">
        <v>3</v>
      </c>
      <c r="H1825">
        <v>4</v>
      </c>
      <c r="I1825">
        <v>1</v>
      </c>
      <c r="J1825">
        <v>1</v>
      </c>
      <c r="K1825">
        <v>0</v>
      </c>
      <c r="L1825">
        <v>0</v>
      </c>
      <c r="M1825">
        <v>0</v>
      </c>
    </row>
    <row r="1826" spans="1:13" x14ac:dyDescent="0.45">
      <c r="A1826" s="1">
        <v>44499.041666666664</v>
      </c>
      <c r="B1826">
        <v>816.1</v>
      </c>
      <c r="C1826" s="9">
        <v>35.4</v>
      </c>
      <c r="D1826">
        <v>1784</v>
      </c>
      <c r="E1826" s="7">
        <v>1</v>
      </c>
      <c r="H1826">
        <v>5</v>
      </c>
      <c r="I1826">
        <v>1</v>
      </c>
      <c r="J1826">
        <v>0</v>
      </c>
      <c r="K1826">
        <v>0</v>
      </c>
      <c r="L1826">
        <v>0</v>
      </c>
      <c r="M1826">
        <v>0</v>
      </c>
    </row>
    <row r="1827" spans="1:13" x14ac:dyDescent="0.45">
      <c r="A1827" s="1">
        <v>44499.083333333336</v>
      </c>
      <c r="B1827">
        <v>815.5</v>
      </c>
      <c r="C1827" s="9">
        <v>35.700000000000003</v>
      </c>
      <c r="D1827">
        <v>1790</v>
      </c>
      <c r="E1827" s="7">
        <v>5</v>
      </c>
      <c r="H1827">
        <v>4</v>
      </c>
      <c r="I1827">
        <v>1</v>
      </c>
      <c r="J1827">
        <v>0</v>
      </c>
      <c r="K1827">
        <v>0</v>
      </c>
      <c r="L1827">
        <v>1</v>
      </c>
      <c r="M1827">
        <v>0</v>
      </c>
    </row>
    <row r="1828" spans="1:13" x14ac:dyDescent="0.45">
      <c r="A1828" s="1">
        <v>44499.125</v>
      </c>
      <c r="B1828">
        <v>814.9</v>
      </c>
      <c r="C1828" s="9">
        <v>36</v>
      </c>
      <c r="D1828">
        <v>1796</v>
      </c>
      <c r="E1828" s="7">
        <v>4</v>
      </c>
      <c r="H1828">
        <v>2</v>
      </c>
      <c r="I1828">
        <v>4</v>
      </c>
      <c r="J1828">
        <v>0</v>
      </c>
      <c r="K1828">
        <v>0</v>
      </c>
      <c r="L1828">
        <v>0</v>
      </c>
      <c r="M1828">
        <v>0</v>
      </c>
    </row>
    <row r="1829" spans="1:13" x14ac:dyDescent="0.45">
      <c r="A1829" s="1">
        <v>44499.166666666664</v>
      </c>
      <c r="B1829">
        <v>814.5</v>
      </c>
      <c r="C1829" s="9">
        <v>36.5</v>
      </c>
      <c r="D1829">
        <v>1799</v>
      </c>
      <c r="E1829" s="7">
        <v>6</v>
      </c>
      <c r="H1829">
        <v>2</v>
      </c>
      <c r="I1829">
        <v>2</v>
      </c>
      <c r="J1829">
        <v>2</v>
      </c>
      <c r="K1829">
        <v>0</v>
      </c>
      <c r="L1829">
        <v>0</v>
      </c>
      <c r="M1829">
        <v>0</v>
      </c>
    </row>
    <row r="1830" spans="1:13" x14ac:dyDescent="0.45">
      <c r="A1830" s="1">
        <v>44499.208333333336</v>
      </c>
      <c r="B1830">
        <v>813.7</v>
      </c>
      <c r="C1830" s="9">
        <v>37.6</v>
      </c>
      <c r="D1830">
        <v>1807</v>
      </c>
      <c r="E1830" s="7">
        <v>2</v>
      </c>
      <c r="H1830">
        <v>4</v>
      </c>
      <c r="I1830">
        <v>2</v>
      </c>
      <c r="J1830">
        <v>0</v>
      </c>
      <c r="K1830">
        <v>0</v>
      </c>
      <c r="L1830">
        <v>0</v>
      </c>
      <c r="M1830">
        <v>0</v>
      </c>
    </row>
    <row r="1831" spans="1:13" x14ac:dyDescent="0.45">
      <c r="A1831" s="1">
        <v>44499.25</v>
      </c>
      <c r="B1831">
        <v>814.2</v>
      </c>
      <c r="C1831" s="9">
        <v>36.299999999999997</v>
      </c>
      <c r="D1831">
        <v>1803</v>
      </c>
      <c r="E1831" s="7">
        <v>8</v>
      </c>
      <c r="H1831">
        <v>1</v>
      </c>
      <c r="I1831">
        <v>2</v>
      </c>
      <c r="J1831">
        <v>3</v>
      </c>
      <c r="K1831">
        <v>0</v>
      </c>
      <c r="L1831">
        <v>0</v>
      </c>
      <c r="M1831">
        <v>0</v>
      </c>
    </row>
    <row r="1832" spans="1:13" x14ac:dyDescent="0.45">
      <c r="A1832" s="1">
        <v>44499.291666666664</v>
      </c>
      <c r="B1832">
        <v>813.7</v>
      </c>
      <c r="C1832" s="9">
        <v>36.5</v>
      </c>
      <c r="D1832">
        <v>1808</v>
      </c>
      <c r="E1832" s="7">
        <v>3</v>
      </c>
      <c r="H1832">
        <v>4</v>
      </c>
      <c r="I1832">
        <v>1</v>
      </c>
      <c r="J1832">
        <v>1</v>
      </c>
      <c r="K1832">
        <v>0</v>
      </c>
      <c r="L1832">
        <v>0</v>
      </c>
      <c r="M1832">
        <v>0</v>
      </c>
    </row>
    <row r="1833" spans="1:13" x14ac:dyDescent="0.45">
      <c r="A1833" s="1">
        <v>44499.333333333336</v>
      </c>
      <c r="B1833">
        <v>812.9</v>
      </c>
      <c r="C1833" s="9">
        <v>36.1</v>
      </c>
      <c r="D1833">
        <v>1815</v>
      </c>
      <c r="E1833" s="7">
        <v>10</v>
      </c>
      <c r="H1833">
        <v>1</v>
      </c>
      <c r="I1833">
        <v>1</v>
      </c>
      <c r="J1833">
        <v>3</v>
      </c>
      <c r="K1833">
        <v>1</v>
      </c>
      <c r="L1833">
        <v>0</v>
      </c>
      <c r="M1833">
        <v>0</v>
      </c>
    </row>
    <row r="1834" spans="1:13" x14ac:dyDescent="0.45">
      <c r="A1834" s="1">
        <v>44499.375</v>
      </c>
      <c r="B1834">
        <v>812.5</v>
      </c>
      <c r="C1834" s="9">
        <v>36</v>
      </c>
      <c r="D1834">
        <v>1819</v>
      </c>
      <c r="E1834" s="7">
        <v>4</v>
      </c>
      <c r="H1834">
        <v>3</v>
      </c>
      <c r="I1834">
        <v>2</v>
      </c>
      <c r="J1834">
        <v>1</v>
      </c>
      <c r="K1834">
        <v>0</v>
      </c>
      <c r="L1834">
        <v>0</v>
      </c>
      <c r="M1834">
        <v>0</v>
      </c>
    </row>
    <row r="1835" spans="1:13" x14ac:dyDescent="0.45">
      <c r="A1835" s="1">
        <v>44499.416666666664</v>
      </c>
      <c r="B1835">
        <v>812.3</v>
      </c>
      <c r="C1835" s="9">
        <v>35.5</v>
      </c>
      <c r="D1835">
        <v>1821</v>
      </c>
      <c r="E1835" s="7">
        <v>7</v>
      </c>
      <c r="H1835">
        <v>2</v>
      </c>
      <c r="I1835">
        <v>2</v>
      </c>
      <c r="J1835">
        <v>1</v>
      </c>
      <c r="K1835">
        <v>1</v>
      </c>
      <c r="L1835">
        <v>0</v>
      </c>
      <c r="M1835">
        <v>0</v>
      </c>
    </row>
    <row r="1836" spans="1:13" x14ac:dyDescent="0.45">
      <c r="A1836" s="1">
        <v>44499.458333333336</v>
      </c>
      <c r="B1836">
        <v>813.8</v>
      </c>
      <c r="C1836" s="9">
        <v>32.6</v>
      </c>
      <c r="D1836">
        <v>1807</v>
      </c>
      <c r="E1836" s="7">
        <v>2</v>
      </c>
      <c r="H1836">
        <v>5</v>
      </c>
      <c r="I1836">
        <v>0</v>
      </c>
      <c r="J1836">
        <v>1</v>
      </c>
      <c r="K1836">
        <v>0</v>
      </c>
      <c r="L1836">
        <v>0</v>
      </c>
      <c r="M1836">
        <v>0</v>
      </c>
    </row>
    <row r="1837" spans="1:13" x14ac:dyDescent="0.45">
      <c r="A1837" s="1">
        <v>44499.5</v>
      </c>
      <c r="B1837">
        <v>814.5</v>
      </c>
      <c r="C1837" s="9">
        <v>32</v>
      </c>
      <c r="D1837">
        <v>1799</v>
      </c>
      <c r="E1837" s="7">
        <v>0</v>
      </c>
      <c r="H1837">
        <v>6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45">
      <c r="A1838" s="1">
        <v>44499.541666666664</v>
      </c>
      <c r="B1838">
        <v>814.8</v>
      </c>
      <c r="C1838" s="9">
        <v>31.5</v>
      </c>
      <c r="D1838">
        <v>1796</v>
      </c>
      <c r="E1838" s="7">
        <v>0</v>
      </c>
      <c r="H1838">
        <v>6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45">
      <c r="A1839" s="1">
        <v>44499.583333333336</v>
      </c>
      <c r="B1839">
        <v>815.2</v>
      </c>
      <c r="C1839" s="9">
        <v>31.3</v>
      </c>
      <c r="D1839">
        <v>1792</v>
      </c>
      <c r="E1839" s="7">
        <v>0</v>
      </c>
      <c r="H1839">
        <v>6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45">
      <c r="A1840" s="1">
        <v>44499.625</v>
      </c>
      <c r="B1840">
        <v>815.5</v>
      </c>
      <c r="C1840" s="9">
        <v>30.8</v>
      </c>
      <c r="D1840">
        <v>1790</v>
      </c>
      <c r="E1840" s="7">
        <v>0</v>
      </c>
      <c r="H1840">
        <v>6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45">
      <c r="A1841" s="1">
        <v>44499.666666666664</v>
      </c>
      <c r="B1841">
        <v>815.3</v>
      </c>
      <c r="C1841" s="9">
        <v>31</v>
      </c>
      <c r="D1841">
        <v>1792</v>
      </c>
      <c r="E1841" s="7">
        <v>0</v>
      </c>
      <c r="H1841">
        <v>6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45">
      <c r="A1842" s="1">
        <v>44499.708333333336</v>
      </c>
      <c r="B1842">
        <v>815</v>
      </c>
      <c r="C1842" s="9">
        <v>30.6</v>
      </c>
      <c r="D1842">
        <v>1795</v>
      </c>
      <c r="E1842" s="7">
        <v>0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45">
      <c r="A1843" s="1">
        <v>44499.75</v>
      </c>
      <c r="B1843">
        <v>814.6</v>
      </c>
      <c r="C1843" s="9">
        <v>30.7</v>
      </c>
      <c r="D1843">
        <v>1798</v>
      </c>
      <c r="E1843" s="7">
        <v>0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45">
      <c r="A1844" s="1">
        <v>44499.791666666664</v>
      </c>
      <c r="B1844">
        <v>814.1</v>
      </c>
      <c r="C1844" s="9">
        <v>30.2</v>
      </c>
      <c r="D1844">
        <v>1803</v>
      </c>
      <c r="E1844" s="7">
        <v>0</v>
      </c>
      <c r="H1844">
        <v>6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45">
      <c r="A1845" s="1">
        <v>44499.833333333336</v>
      </c>
      <c r="B1845">
        <v>813.8</v>
      </c>
      <c r="C1845" s="9">
        <v>30.3</v>
      </c>
      <c r="D1845">
        <v>1807</v>
      </c>
      <c r="E1845" s="7">
        <v>0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45">
      <c r="A1846" s="1">
        <v>44499.875</v>
      </c>
      <c r="B1846">
        <v>813.7</v>
      </c>
      <c r="C1846" s="9">
        <v>30.8</v>
      </c>
      <c r="D1846">
        <v>1807</v>
      </c>
      <c r="E1846" s="7">
        <v>0</v>
      </c>
      <c r="H1846">
        <v>6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45">
      <c r="A1847" s="1">
        <v>44499.916666666664</v>
      </c>
      <c r="B1847">
        <v>813.9</v>
      </c>
      <c r="C1847" s="9">
        <v>32.200000000000003</v>
      </c>
      <c r="D1847">
        <v>1806</v>
      </c>
      <c r="E1847" s="7">
        <v>0</v>
      </c>
      <c r="H1847">
        <v>6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45">
      <c r="A1848" s="1">
        <v>44499.958333333336</v>
      </c>
      <c r="B1848">
        <v>815</v>
      </c>
      <c r="C1848" s="9">
        <v>34.799999999999997</v>
      </c>
      <c r="D1848">
        <v>1794</v>
      </c>
      <c r="E1848" s="7">
        <v>1</v>
      </c>
      <c r="H1848">
        <v>5</v>
      </c>
      <c r="I1848">
        <v>1</v>
      </c>
      <c r="J1848">
        <v>0</v>
      </c>
      <c r="K1848">
        <v>0</v>
      </c>
      <c r="L1848">
        <v>0</v>
      </c>
      <c r="M1848">
        <v>0</v>
      </c>
    </row>
    <row r="1849" spans="1:13" x14ac:dyDescent="0.45">
      <c r="A1849" s="1">
        <v>44500</v>
      </c>
      <c r="B1849">
        <v>814.9</v>
      </c>
      <c r="C1849" s="9">
        <v>35.4</v>
      </c>
      <c r="D1849">
        <v>1795</v>
      </c>
      <c r="E1849" s="7">
        <v>9</v>
      </c>
      <c r="H1849">
        <v>0</v>
      </c>
      <c r="I1849">
        <v>4</v>
      </c>
      <c r="J1849">
        <v>1</v>
      </c>
      <c r="K1849">
        <v>1</v>
      </c>
      <c r="L1849">
        <v>0</v>
      </c>
      <c r="M1849">
        <v>0</v>
      </c>
    </row>
    <row r="1850" spans="1:13" x14ac:dyDescent="0.45">
      <c r="A1850" s="1">
        <v>44500.041666666664</v>
      </c>
      <c r="B1850">
        <v>814.7</v>
      </c>
      <c r="C1850" s="9">
        <v>35.9</v>
      </c>
      <c r="D1850">
        <v>1797</v>
      </c>
      <c r="E1850" s="7">
        <v>4</v>
      </c>
      <c r="H1850">
        <v>4</v>
      </c>
      <c r="I1850">
        <v>1</v>
      </c>
      <c r="J1850">
        <v>0</v>
      </c>
      <c r="K1850">
        <v>1</v>
      </c>
      <c r="L1850">
        <v>0</v>
      </c>
      <c r="M1850">
        <v>0</v>
      </c>
    </row>
    <row r="1851" spans="1:13" x14ac:dyDescent="0.45">
      <c r="A1851" s="1">
        <v>44500.083333333336</v>
      </c>
      <c r="B1851">
        <v>816</v>
      </c>
      <c r="C1851" s="9">
        <v>36</v>
      </c>
      <c r="D1851">
        <v>1785</v>
      </c>
      <c r="E1851" s="7">
        <v>3</v>
      </c>
      <c r="H1851">
        <v>4</v>
      </c>
      <c r="I1851">
        <v>1</v>
      </c>
      <c r="J1851">
        <v>1</v>
      </c>
      <c r="K1851">
        <v>0</v>
      </c>
      <c r="L1851">
        <v>0</v>
      </c>
      <c r="M1851">
        <v>0</v>
      </c>
    </row>
    <row r="1852" spans="1:13" x14ac:dyDescent="0.45">
      <c r="A1852" s="1">
        <v>44500.125</v>
      </c>
      <c r="B1852">
        <v>815.6</v>
      </c>
      <c r="C1852" s="9">
        <v>36.200000000000003</v>
      </c>
      <c r="D1852">
        <v>1789</v>
      </c>
      <c r="E1852" s="7">
        <v>6</v>
      </c>
      <c r="H1852">
        <v>3</v>
      </c>
      <c r="I1852">
        <v>1</v>
      </c>
      <c r="J1852">
        <v>1</v>
      </c>
      <c r="K1852">
        <v>1</v>
      </c>
      <c r="L1852">
        <v>0</v>
      </c>
      <c r="M1852">
        <v>0</v>
      </c>
    </row>
    <row r="1853" spans="1:13" x14ac:dyDescent="0.45">
      <c r="A1853" s="1">
        <v>44500.166666666664</v>
      </c>
      <c r="B1853">
        <v>815.1</v>
      </c>
      <c r="C1853" s="9">
        <v>35.799999999999997</v>
      </c>
      <c r="D1853">
        <v>1793</v>
      </c>
      <c r="E1853" s="7">
        <v>6</v>
      </c>
      <c r="H1853">
        <v>3</v>
      </c>
      <c r="I1853">
        <v>1</v>
      </c>
      <c r="J1853">
        <v>1</v>
      </c>
      <c r="K1853">
        <v>1</v>
      </c>
      <c r="L1853">
        <v>0</v>
      </c>
      <c r="M1853">
        <v>0</v>
      </c>
    </row>
    <row r="1854" spans="1:13" x14ac:dyDescent="0.45">
      <c r="A1854" s="1">
        <v>44500.208333333336</v>
      </c>
      <c r="B1854">
        <v>813.5</v>
      </c>
      <c r="C1854" s="9">
        <v>36.4</v>
      </c>
      <c r="D1854">
        <v>1810</v>
      </c>
      <c r="E1854" s="7">
        <v>5</v>
      </c>
      <c r="H1854">
        <v>1</v>
      </c>
      <c r="I1854">
        <v>5</v>
      </c>
      <c r="J1854">
        <v>0</v>
      </c>
      <c r="K1854">
        <v>0</v>
      </c>
      <c r="L1854">
        <v>0</v>
      </c>
      <c r="M1854">
        <v>0</v>
      </c>
    </row>
    <row r="1855" spans="1:13" x14ac:dyDescent="0.45">
      <c r="A1855" s="1">
        <v>44500.25</v>
      </c>
      <c r="B1855">
        <v>812.8</v>
      </c>
      <c r="C1855" s="9">
        <v>36.200000000000003</v>
      </c>
      <c r="D1855">
        <v>1816</v>
      </c>
      <c r="E1855" s="7">
        <v>6</v>
      </c>
      <c r="H1855">
        <v>3</v>
      </c>
      <c r="I1855">
        <v>2</v>
      </c>
      <c r="J1855">
        <v>0</v>
      </c>
      <c r="K1855">
        <v>0</v>
      </c>
      <c r="L1855">
        <v>1</v>
      </c>
      <c r="M1855">
        <v>0</v>
      </c>
    </row>
    <row r="1856" spans="1:13" x14ac:dyDescent="0.45">
      <c r="A1856" s="1">
        <v>44500.291666666664</v>
      </c>
      <c r="B1856">
        <v>813.5</v>
      </c>
      <c r="C1856" s="9">
        <v>36.299999999999997</v>
      </c>
      <c r="D1856">
        <v>1809</v>
      </c>
      <c r="E1856" s="7">
        <v>4</v>
      </c>
      <c r="H1856">
        <v>3</v>
      </c>
      <c r="I1856">
        <v>2</v>
      </c>
      <c r="J1856">
        <v>1</v>
      </c>
      <c r="K1856">
        <v>0</v>
      </c>
      <c r="L1856">
        <v>0</v>
      </c>
      <c r="M1856">
        <v>0</v>
      </c>
    </row>
    <row r="1857" spans="1:13" x14ac:dyDescent="0.45">
      <c r="A1857" s="1">
        <v>44500.333333333336</v>
      </c>
      <c r="B1857">
        <v>813.9</v>
      </c>
      <c r="C1857" s="9">
        <v>35.700000000000003</v>
      </c>
      <c r="D1857">
        <v>1806</v>
      </c>
      <c r="E1857" s="7">
        <v>2</v>
      </c>
      <c r="H1857">
        <v>4</v>
      </c>
      <c r="I1857">
        <v>2</v>
      </c>
      <c r="J1857">
        <v>0</v>
      </c>
      <c r="K1857">
        <v>0</v>
      </c>
      <c r="L1857">
        <v>0</v>
      </c>
      <c r="M1857">
        <v>0</v>
      </c>
    </row>
    <row r="1858" spans="1:13" x14ac:dyDescent="0.45">
      <c r="A1858" s="1">
        <v>44500.375</v>
      </c>
      <c r="B1858">
        <v>813.1</v>
      </c>
      <c r="C1858" s="9">
        <v>35.9</v>
      </c>
      <c r="D1858">
        <v>1814</v>
      </c>
      <c r="E1858" s="7">
        <v>6</v>
      </c>
      <c r="H1858">
        <v>2</v>
      </c>
      <c r="I1858">
        <v>3</v>
      </c>
      <c r="J1858">
        <v>0</v>
      </c>
      <c r="K1858">
        <v>1</v>
      </c>
      <c r="L1858">
        <v>0</v>
      </c>
      <c r="M1858">
        <v>0</v>
      </c>
    </row>
    <row r="1859" spans="1:13" x14ac:dyDescent="0.45">
      <c r="A1859" s="1">
        <v>44500.416666666664</v>
      </c>
      <c r="B1859">
        <v>813.2</v>
      </c>
      <c r="C1859" s="9">
        <v>35.5</v>
      </c>
      <c r="D1859">
        <v>1812</v>
      </c>
      <c r="E1859" s="7">
        <v>4</v>
      </c>
      <c r="H1859">
        <v>4</v>
      </c>
      <c r="I1859">
        <v>1</v>
      </c>
      <c r="J1859">
        <v>0</v>
      </c>
      <c r="K1859">
        <v>1</v>
      </c>
      <c r="L1859">
        <v>0</v>
      </c>
      <c r="M1859">
        <v>0</v>
      </c>
    </row>
    <row r="1860" spans="1:13" x14ac:dyDescent="0.45">
      <c r="A1860" s="1">
        <v>44500.458333333336</v>
      </c>
      <c r="B1860">
        <v>814.4</v>
      </c>
      <c r="C1860" s="9">
        <v>33.200000000000003</v>
      </c>
      <c r="D1860">
        <v>1801</v>
      </c>
      <c r="E1860" s="7">
        <v>1</v>
      </c>
      <c r="H1860">
        <v>5</v>
      </c>
      <c r="I1860">
        <v>1</v>
      </c>
      <c r="J1860">
        <v>0</v>
      </c>
      <c r="K1860">
        <v>0</v>
      </c>
      <c r="L1860">
        <v>0</v>
      </c>
      <c r="M1860">
        <v>0</v>
      </c>
    </row>
    <row r="1861" spans="1:13" x14ac:dyDescent="0.45">
      <c r="A1861" s="1">
        <v>44500.5</v>
      </c>
      <c r="B1861">
        <v>814.7</v>
      </c>
      <c r="C1861" s="9">
        <v>32.4</v>
      </c>
      <c r="D1861">
        <v>1798</v>
      </c>
      <c r="E1861" s="7">
        <v>0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45">
      <c r="A1862" s="1">
        <v>44500.541666666664</v>
      </c>
      <c r="B1862">
        <v>814.9</v>
      </c>
      <c r="C1862" s="9">
        <v>31.5</v>
      </c>
      <c r="D1862">
        <v>1795</v>
      </c>
      <c r="E1862" s="7">
        <v>0</v>
      </c>
      <c r="H1862">
        <v>6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45">
      <c r="A1863" s="1">
        <v>44500.583333333336</v>
      </c>
      <c r="B1863">
        <v>815</v>
      </c>
      <c r="C1863" s="9">
        <v>31.4</v>
      </c>
      <c r="D1863">
        <v>1795</v>
      </c>
      <c r="E1863" s="7">
        <v>0</v>
      </c>
      <c r="H1863">
        <v>6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45">
      <c r="A1864" s="1">
        <v>44500.625</v>
      </c>
      <c r="B1864">
        <v>815.1</v>
      </c>
      <c r="C1864" s="9">
        <v>31.5</v>
      </c>
      <c r="D1864">
        <v>1793</v>
      </c>
      <c r="E1864" s="7">
        <v>0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45">
      <c r="A1865" s="1">
        <v>44500.666666666664</v>
      </c>
      <c r="B1865">
        <v>814.7</v>
      </c>
      <c r="C1865" s="9">
        <v>30.9</v>
      </c>
      <c r="D1865">
        <v>1798</v>
      </c>
      <c r="E1865" s="7">
        <v>0</v>
      </c>
      <c r="H1865">
        <v>6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45">
      <c r="A1866" s="1">
        <v>44500.708333333336</v>
      </c>
      <c r="B1866">
        <v>814.7</v>
      </c>
      <c r="C1866" s="9">
        <v>30.8</v>
      </c>
      <c r="D1866">
        <v>1797</v>
      </c>
      <c r="E1866" s="7">
        <v>0</v>
      </c>
      <c r="H1866">
        <v>6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45">
      <c r="A1867" s="1">
        <v>44500.75</v>
      </c>
      <c r="B1867">
        <v>814.7</v>
      </c>
      <c r="C1867" s="9">
        <v>30.6</v>
      </c>
      <c r="D1867">
        <v>1797</v>
      </c>
      <c r="E1867" s="7">
        <v>0</v>
      </c>
      <c r="H1867">
        <v>6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45">
      <c r="A1868" s="1">
        <v>44500.791666666664</v>
      </c>
      <c r="B1868">
        <v>814.5</v>
      </c>
      <c r="C1868" s="9">
        <v>30.4</v>
      </c>
      <c r="D1868">
        <v>1799</v>
      </c>
      <c r="E1868" s="7">
        <v>0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45">
      <c r="A1869" s="1">
        <v>44500.833333333336</v>
      </c>
      <c r="B1869">
        <v>814.1</v>
      </c>
      <c r="C1869" s="9">
        <v>30.5</v>
      </c>
      <c r="D1869">
        <v>1803</v>
      </c>
      <c r="E1869" s="7">
        <v>0</v>
      </c>
      <c r="H1869">
        <v>6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45">
      <c r="A1870" s="1">
        <v>44500.875</v>
      </c>
      <c r="B1870">
        <v>814</v>
      </c>
      <c r="C1870" s="9">
        <v>29.8</v>
      </c>
      <c r="D1870">
        <v>1805</v>
      </c>
      <c r="E1870" s="7">
        <v>0</v>
      </c>
      <c r="H1870">
        <v>6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45">
      <c r="A1871" s="1">
        <v>44500.916666666664</v>
      </c>
      <c r="B1871">
        <v>814.2</v>
      </c>
      <c r="C1871" s="9">
        <v>30.4</v>
      </c>
      <c r="D1871">
        <v>1802</v>
      </c>
      <c r="E1871" s="7">
        <v>0</v>
      </c>
      <c r="H1871">
        <v>6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45">
      <c r="A1872" s="1">
        <v>44500.958333333336</v>
      </c>
      <c r="B1872">
        <v>814.2</v>
      </c>
      <c r="C1872" s="9">
        <v>33.6</v>
      </c>
      <c r="D1872">
        <v>1802</v>
      </c>
      <c r="E1872" s="7">
        <v>0</v>
      </c>
      <c r="H1872">
        <v>6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45">
      <c r="A1873" s="1">
        <v>44501</v>
      </c>
      <c r="B1873">
        <v>813.8</v>
      </c>
      <c r="C1873" s="9">
        <v>34.200000000000003</v>
      </c>
      <c r="D1873">
        <v>1807</v>
      </c>
      <c r="E1873" s="7">
        <v>6</v>
      </c>
      <c r="H1873">
        <v>2</v>
      </c>
      <c r="I1873">
        <v>2</v>
      </c>
      <c r="J1873">
        <v>2</v>
      </c>
      <c r="K1873">
        <v>0</v>
      </c>
      <c r="L1873">
        <v>0</v>
      </c>
      <c r="M1873">
        <v>0</v>
      </c>
    </row>
    <row r="1874" spans="1:13" x14ac:dyDescent="0.45">
      <c r="A1874" s="1">
        <v>44501.041666666664</v>
      </c>
      <c r="B1874">
        <v>815.2</v>
      </c>
      <c r="C1874" s="9">
        <v>35</v>
      </c>
      <c r="D1874">
        <v>1792</v>
      </c>
      <c r="E1874" s="7">
        <v>4</v>
      </c>
      <c r="H1874">
        <v>3</v>
      </c>
      <c r="I1874">
        <v>2</v>
      </c>
      <c r="J1874">
        <v>1</v>
      </c>
      <c r="K1874">
        <v>0</v>
      </c>
      <c r="L1874">
        <v>0</v>
      </c>
      <c r="M1874">
        <v>0</v>
      </c>
    </row>
    <row r="1875" spans="1:13" x14ac:dyDescent="0.45">
      <c r="A1875" s="1">
        <v>44501.083333333336</v>
      </c>
      <c r="B1875">
        <v>815.5</v>
      </c>
      <c r="C1875" s="9">
        <v>35.1</v>
      </c>
      <c r="D1875">
        <v>1789</v>
      </c>
      <c r="E1875" s="7">
        <v>4</v>
      </c>
      <c r="H1875">
        <v>4</v>
      </c>
      <c r="I1875">
        <v>1</v>
      </c>
      <c r="J1875">
        <v>0</v>
      </c>
      <c r="K1875">
        <v>1</v>
      </c>
      <c r="L1875">
        <v>0</v>
      </c>
      <c r="M1875">
        <v>0</v>
      </c>
    </row>
    <row r="1876" spans="1:13" x14ac:dyDescent="0.45">
      <c r="A1876" s="1">
        <v>44501.125</v>
      </c>
      <c r="B1876">
        <v>815.2</v>
      </c>
      <c r="C1876" s="9">
        <v>34.9</v>
      </c>
      <c r="D1876">
        <v>1792</v>
      </c>
      <c r="E1876" s="7">
        <v>1</v>
      </c>
      <c r="H1876">
        <v>5</v>
      </c>
      <c r="I1876">
        <v>1</v>
      </c>
      <c r="J1876">
        <v>0</v>
      </c>
      <c r="K1876">
        <v>0</v>
      </c>
      <c r="L1876">
        <v>0</v>
      </c>
      <c r="M1876">
        <v>0</v>
      </c>
    </row>
    <row r="1877" spans="1:13" x14ac:dyDescent="0.45">
      <c r="A1877" s="1">
        <v>44501.166666666664</v>
      </c>
      <c r="B1877">
        <v>814.5</v>
      </c>
      <c r="C1877" s="9">
        <v>34.9</v>
      </c>
      <c r="D1877">
        <v>1800</v>
      </c>
      <c r="E1877" s="7">
        <v>2</v>
      </c>
      <c r="H1877">
        <v>4</v>
      </c>
      <c r="I1877">
        <v>2</v>
      </c>
      <c r="J1877">
        <v>0</v>
      </c>
      <c r="K1877">
        <v>0</v>
      </c>
      <c r="L1877">
        <v>0</v>
      </c>
      <c r="M1877">
        <v>0</v>
      </c>
    </row>
    <row r="1878" spans="1:13" x14ac:dyDescent="0.45">
      <c r="A1878" s="1">
        <v>44501.208333333336</v>
      </c>
      <c r="B1878">
        <v>814.2</v>
      </c>
      <c r="C1878" s="9">
        <v>34.6</v>
      </c>
      <c r="D1878">
        <v>1802</v>
      </c>
      <c r="E1878" s="7">
        <v>2</v>
      </c>
      <c r="H1878">
        <v>4</v>
      </c>
      <c r="I1878">
        <v>2</v>
      </c>
      <c r="J1878">
        <v>0</v>
      </c>
      <c r="K1878">
        <v>0</v>
      </c>
      <c r="L1878">
        <v>0</v>
      </c>
      <c r="M1878">
        <v>0</v>
      </c>
    </row>
    <row r="1879" spans="1:13" x14ac:dyDescent="0.45">
      <c r="A1879" s="1">
        <v>44501.25</v>
      </c>
      <c r="B1879">
        <v>812.5</v>
      </c>
      <c r="C1879" s="9">
        <v>34.799999999999997</v>
      </c>
      <c r="D1879">
        <v>1820</v>
      </c>
      <c r="E1879" s="7">
        <v>2</v>
      </c>
      <c r="H1879">
        <v>4</v>
      </c>
      <c r="I1879">
        <v>2</v>
      </c>
      <c r="J1879">
        <v>0</v>
      </c>
      <c r="K1879">
        <v>0</v>
      </c>
      <c r="L1879">
        <v>0</v>
      </c>
      <c r="M1879">
        <v>0</v>
      </c>
    </row>
    <row r="1880" spans="1:13" x14ac:dyDescent="0.45">
      <c r="A1880" s="1">
        <v>44501.291666666664</v>
      </c>
      <c r="B1880">
        <v>813.3</v>
      </c>
      <c r="C1880" s="9">
        <v>34.700000000000003</v>
      </c>
      <c r="D1880">
        <v>1812</v>
      </c>
      <c r="E1880" s="7">
        <v>6</v>
      </c>
      <c r="H1880">
        <v>2</v>
      </c>
      <c r="I1880">
        <v>2</v>
      </c>
      <c r="J1880">
        <v>2</v>
      </c>
      <c r="K1880">
        <v>0</v>
      </c>
      <c r="L1880">
        <v>0</v>
      </c>
      <c r="M1880">
        <v>0</v>
      </c>
    </row>
    <row r="1881" spans="1:13" x14ac:dyDescent="0.45">
      <c r="A1881" s="1">
        <v>44501.333333333336</v>
      </c>
      <c r="B1881">
        <v>813.4</v>
      </c>
      <c r="C1881" s="9">
        <v>34.700000000000003</v>
      </c>
      <c r="D1881">
        <v>1810</v>
      </c>
      <c r="E1881" s="7">
        <v>3</v>
      </c>
      <c r="H1881">
        <v>3</v>
      </c>
      <c r="I1881">
        <v>3</v>
      </c>
      <c r="J1881">
        <v>0</v>
      </c>
      <c r="K1881">
        <v>0</v>
      </c>
      <c r="L1881">
        <v>0</v>
      </c>
      <c r="M1881">
        <v>0</v>
      </c>
    </row>
    <row r="1882" spans="1:13" x14ac:dyDescent="0.45">
      <c r="A1882" s="1">
        <v>44501.375</v>
      </c>
      <c r="B1882">
        <v>813</v>
      </c>
      <c r="C1882" s="9">
        <v>34.5</v>
      </c>
      <c r="D1882">
        <v>1815</v>
      </c>
      <c r="E1882" s="7">
        <v>3</v>
      </c>
      <c r="H1882">
        <v>3</v>
      </c>
      <c r="I1882">
        <v>3</v>
      </c>
      <c r="J1882">
        <v>0</v>
      </c>
      <c r="K1882">
        <v>0</v>
      </c>
      <c r="L1882">
        <v>0</v>
      </c>
      <c r="M1882">
        <v>0</v>
      </c>
    </row>
    <row r="1883" spans="1:13" x14ac:dyDescent="0.45">
      <c r="A1883" s="1">
        <v>44501.416666666664</v>
      </c>
      <c r="B1883">
        <v>812.6</v>
      </c>
      <c r="C1883" s="9">
        <v>34.299999999999997</v>
      </c>
      <c r="D1883">
        <v>1818</v>
      </c>
      <c r="E1883" s="7">
        <v>4</v>
      </c>
      <c r="H1883">
        <v>3</v>
      </c>
      <c r="I1883">
        <v>2</v>
      </c>
      <c r="J1883">
        <v>1</v>
      </c>
      <c r="K1883">
        <v>0</v>
      </c>
      <c r="L1883">
        <v>0</v>
      </c>
      <c r="M1883">
        <v>0</v>
      </c>
    </row>
    <row r="1884" spans="1:13" x14ac:dyDescent="0.45">
      <c r="A1884" s="1">
        <v>44501.458333333336</v>
      </c>
      <c r="B1884">
        <v>813.9</v>
      </c>
      <c r="C1884" s="9">
        <v>32.200000000000003</v>
      </c>
      <c r="D1884">
        <v>1806</v>
      </c>
      <c r="E1884" s="7">
        <v>0</v>
      </c>
      <c r="H1884">
        <v>6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45">
      <c r="A1885" s="1">
        <v>44501.5</v>
      </c>
      <c r="B1885">
        <v>814.3</v>
      </c>
      <c r="C1885" s="9">
        <v>31.8</v>
      </c>
      <c r="D1885">
        <v>1801</v>
      </c>
      <c r="E1885" s="7">
        <v>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45">
      <c r="A1886" s="1">
        <v>44501.541666666664</v>
      </c>
      <c r="B1886">
        <v>814.8</v>
      </c>
      <c r="C1886" s="9">
        <v>31.2</v>
      </c>
      <c r="D1886">
        <v>1796</v>
      </c>
      <c r="E1886" s="7">
        <v>0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45">
      <c r="A1887" s="1">
        <v>44501.583333333336</v>
      </c>
      <c r="B1887">
        <v>815.6</v>
      </c>
      <c r="C1887" s="9">
        <v>31.1</v>
      </c>
      <c r="D1887">
        <v>1789</v>
      </c>
      <c r="E1887" s="7">
        <v>0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45">
      <c r="A1888" s="1">
        <v>44501.625</v>
      </c>
      <c r="B1888">
        <v>815.7</v>
      </c>
      <c r="C1888" s="9">
        <v>30.6</v>
      </c>
      <c r="D1888">
        <v>1788</v>
      </c>
      <c r="E1888" s="7">
        <v>0</v>
      </c>
      <c r="H1888">
        <v>6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45">
      <c r="A1889" s="1">
        <v>44501.666666666664</v>
      </c>
      <c r="B1889">
        <v>815.9</v>
      </c>
      <c r="C1889" s="9">
        <v>30.7</v>
      </c>
      <c r="D1889">
        <v>1786</v>
      </c>
      <c r="E1889" s="7">
        <v>0</v>
      </c>
      <c r="H1889">
        <v>6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45">
      <c r="A1890" s="1">
        <v>44501.708333333336</v>
      </c>
      <c r="B1890">
        <v>815.7</v>
      </c>
      <c r="C1890" s="9">
        <v>30.2</v>
      </c>
      <c r="D1890">
        <v>1788</v>
      </c>
      <c r="E1890" s="7">
        <v>0</v>
      </c>
      <c r="H1890">
        <v>6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45">
      <c r="A1891" s="1">
        <v>44501.75</v>
      </c>
      <c r="B1891">
        <v>815.3</v>
      </c>
      <c r="C1891" s="9">
        <v>30.5</v>
      </c>
      <c r="D1891">
        <v>1791</v>
      </c>
      <c r="E1891" s="7">
        <v>0</v>
      </c>
      <c r="H1891">
        <v>6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45">
      <c r="A1892" s="1">
        <v>44501.791666666664</v>
      </c>
      <c r="B1892">
        <v>814.8</v>
      </c>
      <c r="C1892" s="9">
        <v>30.2</v>
      </c>
      <c r="D1892">
        <v>1796</v>
      </c>
      <c r="E1892" s="7">
        <v>0</v>
      </c>
      <c r="H1892">
        <v>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45">
      <c r="A1893" s="1">
        <v>44501.833333333336</v>
      </c>
      <c r="B1893">
        <v>814.5</v>
      </c>
      <c r="C1893" s="9">
        <v>31</v>
      </c>
      <c r="D1893">
        <v>1799</v>
      </c>
      <c r="E1893" s="7">
        <v>0</v>
      </c>
      <c r="H1893">
        <v>6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45">
      <c r="A1894" s="1">
        <v>44501.875</v>
      </c>
      <c r="B1894">
        <v>814.2</v>
      </c>
      <c r="C1894" s="9">
        <v>30.7</v>
      </c>
      <c r="D1894">
        <v>1802</v>
      </c>
      <c r="E1894" s="7">
        <v>0</v>
      </c>
      <c r="H1894">
        <v>6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45">
      <c r="A1895" s="1">
        <v>44501.916666666664</v>
      </c>
      <c r="B1895">
        <v>814.2</v>
      </c>
      <c r="C1895" s="9">
        <v>31.5</v>
      </c>
      <c r="D1895">
        <v>1803</v>
      </c>
      <c r="E1895" s="7">
        <v>0</v>
      </c>
      <c r="H1895">
        <v>6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45">
      <c r="A1896" s="1">
        <v>44501.958333333336</v>
      </c>
      <c r="B1896">
        <v>814.3</v>
      </c>
      <c r="C1896" s="9">
        <v>34.799999999999997</v>
      </c>
      <c r="D1896">
        <v>1801</v>
      </c>
      <c r="E1896" s="7">
        <v>2</v>
      </c>
      <c r="H1896">
        <v>4</v>
      </c>
      <c r="I1896">
        <v>2</v>
      </c>
      <c r="J1896">
        <v>0</v>
      </c>
      <c r="K1896">
        <v>0</v>
      </c>
      <c r="L1896">
        <v>0</v>
      </c>
      <c r="M1896">
        <v>0</v>
      </c>
    </row>
    <row r="1897" spans="1:13" x14ac:dyDescent="0.45">
      <c r="A1897" s="1">
        <v>44502</v>
      </c>
      <c r="B1897">
        <v>813.6</v>
      </c>
      <c r="C1897" s="9">
        <v>35</v>
      </c>
      <c r="D1897">
        <v>1808</v>
      </c>
      <c r="E1897" s="7">
        <v>4</v>
      </c>
      <c r="H1897">
        <v>2</v>
      </c>
      <c r="I1897">
        <v>4</v>
      </c>
      <c r="J1897">
        <v>0</v>
      </c>
      <c r="K1897">
        <v>0</v>
      </c>
      <c r="L1897">
        <v>0</v>
      </c>
      <c r="M1897">
        <v>0</v>
      </c>
    </row>
    <row r="1898" spans="1:13" x14ac:dyDescent="0.45">
      <c r="A1898" s="1">
        <v>44502.041666666664</v>
      </c>
      <c r="B1898">
        <v>814.4</v>
      </c>
      <c r="C1898" s="9">
        <v>35.1</v>
      </c>
      <c r="D1898">
        <v>1800</v>
      </c>
      <c r="E1898" s="7">
        <v>6</v>
      </c>
      <c r="H1898">
        <v>3</v>
      </c>
      <c r="I1898">
        <v>0</v>
      </c>
      <c r="J1898">
        <v>3</v>
      </c>
      <c r="K1898">
        <v>0</v>
      </c>
      <c r="L1898">
        <v>0</v>
      </c>
      <c r="M1898">
        <v>0</v>
      </c>
    </row>
    <row r="1899" spans="1:13" x14ac:dyDescent="0.45">
      <c r="A1899" s="1">
        <v>44502.083333333336</v>
      </c>
      <c r="B1899">
        <v>815.2</v>
      </c>
      <c r="C1899" s="9">
        <v>35.299999999999997</v>
      </c>
      <c r="D1899">
        <v>1793</v>
      </c>
      <c r="E1899" s="7">
        <v>4</v>
      </c>
      <c r="H1899">
        <v>3</v>
      </c>
      <c r="I1899">
        <v>2</v>
      </c>
      <c r="J1899">
        <v>1</v>
      </c>
      <c r="K1899">
        <v>0</v>
      </c>
      <c r="L1899">
        <v>0</v>
      </c>
      <c r="M1899">
        <v>0</v>
      </c>
    </row>
    <row r="1900" spans="1:13" x14ac:dyDescent="0.45">
      <c r="A1900" s="1">
        <v>44502.125</v>
      </c>
      <c r="B1900">
        <v>815.2</v>
      </c>
      <c r="C1900" s="9">
        <v>35.799999999999997</v>
      </c>
      <c r="D1900">
        <v>1792</v>
      </c>
      <c r="E1900" s="7">
        <v>7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0</v>
      </c>
    </row>
    <row r="1901" spans="1:13" x14ac:dyDescent="0.45">
      <c r="A1901" s="1">
        <v>44502.166666666664</v>
      </c>
      <c r="B1901">
        <v>814.4</v>
      </c>
      <c r="C1901" s="9">
        <v>36.4</v>
      </c>
      <c r="D1901">
        <v>1801</v>
      </c>
      <c r="E1901" s="7">
        <v>5</v>
      </c>
      <c r="H1901">
        <v>2</v>
      </c>
      <c r="I1901">
        <v>3</v>
      </c>
      <c r="J1901">
        <v>1</v>
      </c>
      <c r="K1901">
        <v>0</v>
      </c>
      <c r="L1901">
        <v>0</v>
      </c>
      <c r="M1901">
        <v>0</v>
      </c>
    </row>
    <row r="1902" spans="1:13" x14ac:dyDescent="0.45">
      <c r="A1902" s="1">
        <v>44502.208333333336</v>
      </c>
      <c r="B1902">
        <v>813.8</v>
      </c>
      <c r="C1902" s="9">
        <v>36.299999999999997</v>
      </c>
      <c r="D1902">
        <v>1807</v>
      </c>
      <c r="E1902" s="7">
        <v>4</v>
      </c>
      <c r="H1902">
        <v>2</v>
      </c>
      <c r="I1902">
        <v>4</v>
      </c>
      <c r="J1902">
        <v>0</v>
      </c>
      <c r="K1902">
        <v>0</v>
      </c>
      <c r="L1902">
        <v>0</v>
      </c>
      <c r="M1902">
        <v>0</v>
      </c>
    </row>
    <row r="1903" spans="1:13" x14ac:dyDescent="0.45">
      <c r="A1903" s="1">
        <v>44502.25</v>
      </c>
      <c r="B1903">
        <v>811.8</v>
      </c>
      <c r="C1903" s="9">
        <v>36.700000000000003</v>
      </c>
      <c r="D1903">
        <v>1826</v>
      </c>
      <c r="E1903" s="7">
        <v>5</v>
      </c>
      <c r="H1903">
        <v>3</v>
      </c>
      <c r="I1903">
        <v>2</v>
      </c>
      <c r="J1903">
        <v>0</v>
      </c>
      <c r="K1903">
        <v>1</v>
      </c>
      <c r="L1903">
        <v>0</v>
      </c>
      <c r="M1903">
        <v>0</v>
      </c>
    </row>
    <row r="1904" spans="1:13" x14ac:dyDescent="0.45">
      <c r="A1904" s="1">
        <v>44502.291666666664</v>
      </c>
      <c r="B1904">
        <v>811.7</v>
      </c>
      <c r="C1904" s="9">
        <v>36.299999999999997</v>
      </c>
      <c r="D1904">
        <v>1828</v>
      </c>
      <c r="E1904" s="7">
        <v>4</v>
      </c>
      <c r="H1904">
        <v>2</v>
      </c>
      <c r="I1904">
        <v>4</v>
      </c>
      <c r="J1904">
        <v>0</v>
      </c>
      <c r="K1904">
        <v>0</v>
      </c>
      <c r="L1904">
        <v>0</v>
      </c>
      <c r="M1904">
        <v>0</v>
      </c>
    </row>
    <row r="1905" spans="1:13" x14ac:dyDescent="0.45">
      <c r="A1905" s="1">
        <v>44502.333333333336</v>
      </c>
      <c r="B1905">
        <v>812.3</v>
      </c>
      <c r="C1905" s="9">
        <v>35.9</v>
      </c>
      <c r="D1905">
        <v>1822</v>
      </c>
      <c r="E1905" s="7">
        <v>6</v>
      </c>
      <c r="H1905">
        <v>1</v>
      </c>
      <c r="I1905">
        <v>4</v>
      </c>
      <c r="J1905">
        <v>1</v>
      </c>
      <c r="K1905">
        <v>0</v>
      </c>
      <c r="L1905">
        <v>0</v>
      </c>
      <c r="M1905">
        <v>0</v>
      </c>
    </row>
    <row r="1906" spans="1:13" x14ac:dyDescent="0.45">
      <c r="A1906" s="1">
        <v>44502.375</v>
      </c>
      <c r="B1906">
        <v>812.5</v>
      </c>
      <c r="C1906" s="9">
        <v>35.700000000000003</v>
      </c>
      <c r="D1906">
        <v>1819</v>
      </c>
      <c r="E1906" s="7">
        <v>5</v>
      </c>
      <c r="H1906">
        <v>3</v>
      </c>
      <c r="I1906">
        <v>2</v>
      </c>
      <c r="J1906">
        <v>0</v>
      </c>
      <c r="K1906">
        <v>1</v>
      </c>
      <c r="L1906">
        <v>0</v>
      </c>
      <c r="M1906">
        <v>0</v>
      </c>
    </row>
    <row r="1907" spans="1:13" x14ac:dyDescent="0.45">
      <c r="A1907" s="1">
        <v>44502.416666666664</v>
      </c>
      <c r="B1907">
        <v>811.2</v>
      </c>
      <c r="C1907" s="9">
        <v>35.6</v>
      </c>
      <c r="D1907">
        <v>1833</v>
      </c>
      <c r="E1907" s="7">
        <v>5</v>
      </c>
      <c r="H1907">
        <v>2</v>
      </c>
      <c r="I1907">
        <v>3</v>
      </c>
      <c r="J1907">
        <v>1</v>
      </c>
      <c r="K1907">
        <v>0</v>
      </c>
      <c r="L1907">
        <v>0</v>
      </c>
      <c r="M1907">
        <v>0</v>
      </c>
    </row>
    <row r="1908" spans="1:13" x14ac:dyDescent="0.45">
      <c r="A1908" s="1">
        <v>44502.458333333336</v>
      </c>
      <c r="B1908">
        <v>812.6</v>
      </c>
      <c r="C1908" s="9">
        <v>33.1</v>
      </c>
      <c r="D1908">
        <v>1819</v>
      </c>
      <c r="E1908" s="7">
        <v>0</v>
      </c>
      <c r="H1908">
        <v>6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45">
      <c r="A1909" s="1">
        <v>44502.5</v>
      </c>
      <c r="B1909">
        <v>813.3</v>
      </c>
      <c r="C1909" s="9">
        <v>32.1</v>
      </c>
      <c r="D1909">
        <v>1812</v>
      </c>
      <c r="E1909" s="7">
        <v>0</v>
      </c>
      <c r="H1909">
        <v>6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45">
      <c r="A1910" s="1">
        <v>44502.541666666664</v>
      </c>
      <c r="B1910">
        <v>813.5</v>
      </c>
      <c r="C1910" s="9">
        <v>31.2</v>
      </c>
      <c r="D1910">
        <v>1809</v>
      </c>
      <c r="E1910" s="7">
        <v>0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45">
      <c r="A1911" s="1">
        <v>44502.583333333336</v>
      </c>
      <c r="B1911">
        <v>813.7</v>
      </c>
      <c r="C1911" s="9">
        <v>30.7</v>
      </c>
      <c r="D1911">
        <v>1807</v>
      </c>
      <c r="E1911" s="7">
        <v>0</v>
      </c>
      <c r="H1911">
        <v>6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45">
      <c r="A1912" s="1">
        <v>44502.625</v>
      </c>
      <c r="B1912">
        <v>813.7</v>
      </c>
      <c r="C1912" s="9">
        <v>30.5</v>
      </c>
      <c r="D1912">
        <v>1807</v>
      </c>
      <c r="E1912" s="7">
        <v>0</v>
      </c>
      <c r="H1912">
        <v>6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45">
      <c r="A1913" s="1">
        <v>44502.666666666664</v>
      </c>
      <c r="B1913">
        <v>813.7</v>
      </c>
      <c r="C1913" s="9">
        <v>30.7</v>
      </c>
      <c r="D1913">
        <v>1807</v>
      </c>
      <c r="E1913" s="7">
        <v>0</v>
      </c>
      <c r="H1913">
        <v>6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45">
      <c r="A1914" s="1">
        <v>44502.708333333336</v>
      </c>
      <c r="B1914">
        <v>813.5</v>
      </c>
      <c r="C1914" s="9">
        <v>30.6</v>
      </c>
      <c r="D1914">
        <v>1810</v>
      </c>
      <c r="E1914" s="7">
        <v>0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45">
      <c r="A1915" s="1">
        <v>44502.75</v>
      </c>
      <c r="B1915">
        <v>813.1</v>
      </c>
      <c r="C1915" s="9">
        <v>30.7</v>
      </c>
      <c r="D1915">
        <v>1813</v>
      </c>
      <c r="E1915" s="7">
        <v>0</v>
      </c>
      <c r="H1915">
        <v>6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45">
      <c r="A1916" s="1">
        <v>44502.791666666664</v>
      </c>
      <c r="B1916">
        <v>812.4</v>
      </c>
      <c r="C1916" s="9">
        <v>30.7</v>
      </c>
      <c r="D1916">
        <v>1820</v>
      </c>
      <c r="E1916" s="7">
        <v>0</v>
      </c>
      <c r="H1916">
        <v>6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45">
      <c r="A1917" s="1">
        <v>44502.833333333336</v>
      </c>
      <c r="B1917">
        <v>811.8</v>
      </c>
      <c r="C1917" s="9">
        <v>30.7</v>
      </c>
      <c r="D1917">
        <v>1826</v>
      </c>
      <c r="E1917" s="7">
        <v>0</v>
      </c>
      <c r="H1917">
        <v>6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45">
      <c r="A1918" s="1">
        <v>44502.875</v>
      </c>
      <c r="B1918">
        <v>811.9</v>
      </c>
      <c r="C1918" s="9">
        <v>30.3</v>
      </c>
      <c r="D1918">
        <v>1825</v>
      </c>
      <c r="E1918" s="7">
        <v>0</v>
      </c>
      <c r="H1918">
        <v>6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45">
      <c r="A1919" s="1">
        <v>44502.916666666664</v>
      </c>
      <c r="B1919">
        <v>811.8</v>
      </c>
      <c r="C1919" s="9">
        <v>31.5</v>
      </c>
      <c r="D1919">
        <v>1827</v>
      </c>
      <c r="E1919" s="7">
        <v>0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45">
      <c r="A1920" s="1">
        <v>44502.958333333336</v>
      </c>
      <c r="B1920">
        <v>811.1</v>
      </c>
      <c r="C1920" s="9">
        <v>34.799999999999997</v>
      </c>
      <c r="D1920">
        <v>1834</v>
      </c>
      <c r="E1920" s="7">
        <v>2</v>
      </c>
      <c r="H1920">
        <v>4</v>
      </c>
      <c r="I1920">
        <v>2</v>
      </c>
      <c r="J1920">
        <v>0</v>
      </c>
      <c r="K1920">
        <v>0</v>
      </c>
      <c r="L1920">
        <v>0</v>
      </c>
      <c r="M1920">
        <v>0</v>
      </c>
    </row>
    <row r="1921" spans="1:13" x14ac:dyDescent="0.45">
      <c r="A1921" s="1">
        <v>44503</v>
      </c>
      <c r="B1921">
        <v>812.5</v>
      </c>
      <c r="C1921" s="9">
        <v>35.4</v>
      </c>
      <c r="D1921">
        <v>1819</v>
      </c>
      <c r="E1921" s="7">
        <v>3</v>
      </c>
      <c r="H1921">
        <v>3</v>
      </c>
      <c r="I1921">
        <v>3</v>
      </c>
      <c r="J1921">
        <v>0</v>
      </c>
      <c r="K1921">
        <v>0</v>
      </c>
      <c r="L1921">
        <v>0</v>
      </c>
      <c r="M1921">
        <v>0</v>
      </c>
    </row>
    <row r="1922" spans="1:13" x14ac:dyDescent="0.45">
      <c r="A1922" s="1">
        <v>44503.041666666664</v>
      </c>
      <c r="B1922">
        <v>812</v>
      </c>
      <c r="C1922" s="9">
        <v>35.700000000000003</v>
      </c>
      <c r="D1922">
        <v>1824</v>
      </c>
      <c r="E1922" s="7">
        <v>1</v>
      </c>
      <c r="H1922">
        <v>5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45">
      <c r="A1923" s="1">
        <v>44503.083333333336</v>
      </c>
      <c r="B1923">
        <v>811.4</v>
      </c>
      <c r="C1923" s="9">
        <v>36</v>
      </c>
      <c r="D1923">
        <v>1831</v>
      </c>
      <c r="E1923" s="7">
        <v>2</v>
      </c>
      <c r="H1923">
        <v>5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45">
      <c r="A1924" s="1">
        <v>44503.125</v>
      </c>
      <c r="B1924">
        <v>811.9</v>
      </c>
      <c r="C1924" s="9">
        <v>36.1</v>
      </c>
      <c r="D1924">
        <v>1826</v>
      </c>
      <c r="E1924" s="7">
        <v>2</v>
      </c>
      <c r="H1924">
        <v>4</v>
      </c>
      <c r="I1924">
        <v>2</v>
      </c>
      <c r="J1924">
        <v>0</v>
      </c>
      <c r="K1924">
        <v>0</v>
      </c>
      <c r="L1924">
        <v>0</v>
      </c>
      <c r="M1924">
        <v>0</v>
      </c>
    </row>
    <row r="1925" spans="1:13" x14ac:dyDescent="0.45">
      <c r="A1925" s="1">
        <v>44503.166666666664</v>
      </c>
      <c r="B1925">
        <v>811.2</v>
      </c>
      <c r="C1925" s="9">
        <v>36</v>
      </c>
      <c r="D1925">
        <v>1832</v>
      </c>
      <c r="E1925" s="7">
        <v>6</v>
      </c>
      <c r="H1925">
        <v>3</v>
      </c>
      <c r="I1925">
        <v>1</v>
      </c>
      <c r="J1925">
        <v>1</v>
      </c>
      <c r="K1925">
        <v>1</v>
      </c>
      <c r="L1925">
        <v>0</v>
      </c>
      <c r="M1925">
        <v>0</v>
      </c>
    </row>
    <row r="1926" spans="1:13" x14ac:dyDescent="0.45">
      <c r="A1926" s="1">
        <v>44503.208333333336</v>
      </c>
      <c r="B1926">
        <v>809.9</v>
      </c>
      <c r="C1926" s="9">
        <v>35.799999999999997</v>
      </c>
      <c r="D1926">
        <v>1845</v>
      </c>
      <c r="E1926" s="7">
        <v>4</v>
      </c>
      <c r="H1926">
        <v>4</v>
      </c>
      <c r="I1926">
        <v>0</v>
      </c>
      <c r="J1926">
        <v>2</v>
      </c>
      <c r="K1926">
        <v>0</v>
      </c>
      <c r="L1926">
        <v>0</v>
      </c>
      <c r="M1926">
        <v>0</v>
      </c>
    </row>
    <row r="1927" spans="1:13" x14ac:dyDescent="0.45">
      <c r="A1927" s="1">
        <v>44503.25</v>
      </c>
      <c r="B1927">
        <v>809.7</v>
      </c>
      <c r="C1927" s="9">
        <v>35.9</v>
      </c>
      <c r="D1927">
        <v>1847</v>
      </c>
      <c r="E1927" s="7">
        <v>3</v>
      </c>
      <c r="H1927">
        <v>4</v>
      </c>
      <c r="I1927">
        <v>1</v>
      </c>
      <c r="J1927">
        <v>1</v>
      </c>
      <c r="K1927">
        <v>0</v>
      </c>
      <c r="L1927">
        <v>0</v>
      </c>
      <c r="M1927">
        <v>0</v>
      </c>
    </row>
    <row r="1928" spans="1:13" x14ac:dyDescent="0.45">
      <c r="A1928" s="1">
        <v>44503.291666666664</v>
      </c>
      <c r="B1928">
        <v>809</v>
      </c>
      <c r="C1928" s="9">
        <v>36.4</v>
      </c>
      <c r="D1928">
        <v>1854</v>
      </c>
      <c r="E1928" s="7">
        <v>6</v>
      </c>
      <c r="H1928">
        <v>2</v>
      </c>
      <c r="I1928">
        <v>2</v>
      </c>
      <c r="J1928">
        <v>2</v>
      </c>
      <c r="K1928">
        <v>0</v>
      </c>
      <c r="L1928">
        <v>0</v>
      </c>
      <c r="M1928">
        <v>0</v>
      </c>
    </row>
    <row r="1929" spans="1:13" x14ac:dyDescent="0.45">
      <c r="A1929" s="1">
        <v>44503.333333333336</v>
      </c>
      <c r="B1929">
        <v>808.8</v>
      </c>
      <c r="C1929" s="9">
        <v>35.700000000000003</v>
      </c>
      <c r="D1929">
        <v>1856</v>
      </c>
      <c r="E1929" s="7">
        <v>7</v>
      </c>
      <c r="H1929">
        <v>0</v>
      </c>
      <c r="I1929">
        <v>5</v>
      </c>
      <c r="J1929">
        <v>1</v>
      </c>
      <c r="K1929">
        <v>0</v>
      </c>
      <c r="L1929">
        <v>0</v>
      </c>
      <c r="M1929">
        <v>0</v>
      </c>
    </row>
    <row r="1930" spans="1:13" x14ac:dyDescent="0.45">
      <c r="A1930" s="1">
        <v>44503.375</v>
      </c>
      <c r="B1930">
        <v>808.4</v>
      </c>
      <c r="C1930" s="9">
        <v>35.6</v>
      </c>
      <c r="D1930">
        <v>1860</v>
      </c>
      <c r="E1930" s="7">
        <v>7</v>
      </c>
      <c r="H1930">
        <v>2</v>
      </c>
      <c r="I1930">
        <v>2</v>
      </c>
      <c r="J1930">
        <v>1</v>
      </c>
      <c r="K1930">
        <v>1</v>
      </c>
      <c r="L1930">
        <v>0</v>
      </c>
      <c r="M1930">
        <v>0</v>
      </c>
    </row>
    <row r="1931" spans="1:13" x14ac:dyDescent="0.45">
      <c r="A1931" s="1">
        <v>44503.416666666664</v>
      </c>
      <c r="B1931">
        <v>808.4</v>
      </c>
      <c r="C1931" s="9">
        <v>35.799999999999997</v>
      </c>
      <c r="D1931">
        <v>1860</v>
      </c>
      <c r="E1931" s="7">
        <v>6</v>
      </c>
      <c r="H1931">
        <v>2</v>
      </c>
      <c r="I1931">
        <v>3</v>
      </c>
      <c r="J1931">
        <v>0</v>
      </c>
      <c r="K1931">
        <v>1</v>
      </c>
      <c r="L1931">
        <v>0</v>
      </c>
      <c r="M1931">
        <v>0</v>
      </c>
    </row>
    <row r="1932" spans="1:13" x14ac:dyDescent="0.45">
      <c r="A1932" s="1">
        <v>44503.458333333336</v>
      </c>
      <c r="B1932">
        <v>809.1</v>
      </c>
      <c r="C1932" s="9">
        <v>33.1</v>
      </c>
      <c r="D1932">
        <v>1854</v>
      </c>
      <c r="E1932" s="7">
        <v>0</v>
      </c>
      <c r="H1932">
        <v>6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45">
      <c r="A1933" s="1">
        <v>44503.5</v>
      </c>
      <c r="B1933">
        <v>809.4</v>
      </c>
      <c r="C1933" s="9">
        <v>30.5</v>
      </c>
      <c r="D1933">
        <v>1851</v>
      </c>
      <c r="E1933" s="7">
        <v>0</v>
      </c>
      <c r="H1933">
        <v>6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45">
      <c r="A1934" s="1">
        <v>44503.541666666664</v>
      </c>
      <c r="B1934">
        <v>809.9</v>
      </c>
      <c r="C1934" s="9">
        <v>31.2</v>
      </c>
      <c r="D1934">
        <v>1845</v>
      </c>
      <c r="E1934" s="7">
        <v>0</v>
      </c>
      <c r="H1934">
        <v>6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45">
      <c r="A1935" s="1">
        <v>44503.583333333336</v>
      </c>
      <c r="B1935">
        <v>810</v>
      </c>
      <c r="C1935" s="9">
        <v>27.7</v>
      </c>
      <c r="D1935">
        <v>1844</v>
      </c>
      <c r="E1935" s="7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45">
      <c r="A1936" s="1">
        <v>44503.625</v>
      </c>
      <c r="B1936">
        <v>810.2</v>
      </c>
      <c r="C1936" s="9">
        <v>30.2</v>
      </c>
      <c r="D1936">
        <v>1842</v>
      </c>
      <c r="E1936" s="7">
        <v>0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45">
      <c r="A1937" s="1">
        <v>44503.666666666664</v>
      </c>
      <c r="B1937">
        <v>809.5</v>
      </c>
      <c r="C1937" s="9">
        <v>31.5</v>
      </c>
      <c r="D1937">
        <v>1849</v>
      </c>
      <c r="E1937" s="7">
        <v>0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45">
      <c r="A1938" s="1">
        <v>44503.708333333336</v>
      </c>
      <c r="B1938">
        <v>809.3</v>
      </c>
      <c r="C1938" s="9">
        <v>31.1</v>
      </c>
      <c r="D1938">
        <v>1851</v>
      </c>
      <c r="E1938" s="7">
        <v>0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45">
      <c r="A1939" s="1">
        <v>44503.75</v>
      </c>
      <c r="B1939">
        <v>808.8</v>
      </c>
      <c r="C1939" s="9">
        <v>30.9</v>
      </c>
      <c r="D1939">
        <v>1856</v>
      </c>
      <c r="E1939" s="7">
        <v>0</v>
      </c>
      <c r="H1939">
        <v>6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45">
      <c r="A1940" s="1">
        <v>44503.791666666664</v>
      </c>
      <c r="B1940">
        <v>808.3</v>
      </c>
      <c r="C1940" s="9">
        <v>30.8</v>
      </c>
      <c r="D1940">
        <v>1861</v>
      </c>
      <c r="E1940" s="7">
        <v>0</v>
      </c>
      <c r="H1940">
        <v>6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45">
      <c r="A1941" s="1">
        <v>44503.833333333336</v>
      </c>
      <c r="B1941">
        <v>807.6</v>
      </c>
      <c r="C1941" s="9">
        <v>31</v>
      </c>
      <c r="D1941">
        <v>1868</v>
      </c>
      <c r="E1941" s="7">
        <v>0</v>
      </c>
      <c r="H1941">
        <v>6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45">
      <c r="A1942" s="1">
        <v>44503.875</v>
      </c>
      <c r="B1942">
        <v>807.4</v>
      </c>
      <c r="C1942" s="9">
        <v>31.3</v>
      </c>
      <c r="D1942">
        <v>1871</v>
      </c>
      <c r="E1942" s="7">
        <v>0</v>
      </c>
      <c r="H1942">
        <v>6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45">
      <c r="A1943" s="1">
        <v>44503.916666666664</v>
      </c>
      <c r="B1943">
        <v>807.6</v>
      </c>
      <c r="C1943" s="9">
        <v>32.1</v>
      </c>
      <c r="D1943">
        <v>1869</v>
      </c>
      <c r="E1943" s="7">
        <v>0</v>
      </c>
      <c r="H1943">
        <v>6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45">
      <c r="A1944" s="1">
        <v>44503.958333333336</v>
      </c>
      <c r="B1944">
        <v>807.2</v>
      </c>
      <c r="C1944" s="9">
        <v>34.799999999999997</v>
      </c>
      <c r="D1944">
        <v>1872</v>
      </c>
      <c r="E1944" s="7">
        <v>1</v>
      </c>
      <c r="H1944">
        <v>5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45">
      <c r="A1945" s="1">
        <v>44504</v>
      </c>
      <c r="B1945">
        <v>807.3</v>
      </c>
      <c r="C1945" s="9">
        <v>35.200000000000003</v>
      </c>
      <c r="D1945">
        <v>1871</v>
      </c>
      <c r="E1945" s="7">
        <v>5</v>
      </c>
      <c r="H1945">
        <v>2</v>
      </c>
      <c r="I1945">
        <v>3</v>
      </c>
      <c r="J1945">
        <v>1</v>
      </c>
      <c r="K1945">
        <v>0</v>
      </c>
      <c r="L1945">
        <v>0</v>
      </c>
      <c r="M1945">
        <v>0</v>
      </c>
    </row>
    <row r="1946" spans="1:13" x14ac:dyDescent="0.45">
      <c r="A1946" s="1">
        <v>44504.041666666664</v>
      </c>
      <c r="B1946">
        <v>809.7</v>
      </c>
      <c r="C1946" s="9">
        <v>31.8</v>
      </c>
      <c r="D1946">
        <v>1847</v>
      </c>
      <c r="E1946" s="7">
        <v>3</v>
      </c>
      <c r="H1946">
        <v>5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45">
      <c r="A1947" s="1">
        <v>44504.083333333336</v>
      </c>
      <c r="B1947">
        <v>808.3</v>
      </c>
      <c r="C1947" s="9">
        <v>36.1</v>
      </c>
      <c r="D1947">
        <v>1861</v>
      </c>
      <c r="E1947" s="7">
        <v>3</v>
      </c>
      <c r="H1947">
        <v>4</v>
      </c>
      <c r="I1947">
        <v>1</v>
      </c>
      <c r="J1947">
        <v>1</v>
      </c>
      <c r="K1947">
        <v>0</v>
      </c>
      <c r="L1947">
        <v>0</v>
      </c>
      <c r="M1947">
        <v>0</v>
      </c>
    </row>
    <row r="1948" spans="1:13" x14ac:dyDescent="0.45">
      <c r="A1948" s="1">
        <v>44504.125</v>
      </c>
      <c r="B1948">
        <v>808.5</v>
      </c>
      <c r="C1948" s="9">
        <v>35.6</v>
      </c>
      <c r="D1948">
        <v>1859</v>
      </c>
      <c r="E1948" s="7">
        <v>6</v>
      </c>
      <c r="H1948">
        <v>1</v>
      </c>
      <c r="I1948">
        <v>4</v>
      </c>
      <c r="J1948">
        <v>1</v>
      </c>
      <c r="K1948">
        <v>0</v>
      </c>
      <c r="L1948">
        <v>0</v>
      </c>
      <c r="M1948">
        <v>0</v>
      </c>
    </row>
    <row r="1949" spans="1:13" x14ac:dyDescent="0.45">
      <c r="A1949" s="1">
        <v>44504.166666666664</v>
      </c>
      <c r="B1949">
        <v>807.5</v>
      </c>
      <c r="C1949" s="9">
        <v>36</v>
      </c>
      <c r="D1949">
        <v>1869</v>
      </c>
      <c r="E1949" s="7">
        <v>7</v>
      </c>
      <c r="H1949">
        <v>2</v>
      </c>
      <c r="I1949">
        <v>2</v>
      </c>
      <c r="J1949">
        <v>1</v>
      </c>
      <c r="K1949">
        <v>1</v>
      </c>
      <c r="L1949">
        <v>0</v>
      </c>
      <c r="M1949">
        <v>0</v>
      </c>
    </row>
    <row r="1950" spans="1:13" x14ac:dyDescent="0.45">
      <c r="A1950" s="1">
        <v>44504.208333333336</v>
      </c>
      <c r="B1950">
        <v>805.8</v>
      </c>
      <c r="C1950" s="9">
        <v>36.200000000000003</v>
      </c>
      <c r="D1950">
        <v>1887</v>
      </c>
      <c r="E1950" s="7">
        <v>7</v>
      </c>
      <c r="H1950">
        <v>2</v>
      </c>
      <c r="I1950">
        <v>1</v>
      </c>
      <c r="J1950">
        <v>3</v>
      </c>
      <c r="K1950">
        <v>0</v>
      </c>
      <c r="L1950">
        <v>0</v>
      </c>
      <c r="M1950">
        <v>0</v>
      </c>
    </row>
    <row r="1951" spans="1:13" x14ac:dyDescent="0.45">
      <c r="A1951" s="1">
        <v>44504.25</v>
      </c>
      <c r="B1951">
        <v>806.2</v>
      </c>
      <c r="C1951" s="9">
        <v>35.9</v>
      </c>
      <c r="D1951">
        <v>1882</v>
      </c>
      <c r="E1951" s="7">
        <v>6</v>
      </c>
      <c r="H1951">
        <v>2</v>
      </c>
      <c r="I1951">
        <v>3</v>
      </c>
      <c r="J1951">
        <v>0</v>
      </c>
      <c r="K1951">
        <v>1</v>
      </c>
      <c r="L1951">
        <v>0</v>
      </c>
      <c r="M1951">
        <v>0</v>
      </c>
    </row>
    <row r="1952" spans="1:13" x14ac:dyDescent="0.45">
      <c r="A1952" s="1">
        <v>44504.291666666664</v>
      </c>
      <c r="B1952">
        <v>803.8</v>
      </c>
      <c r="C1952" s="9">
        <v>36</v>
      </c>
      <c r="D1952">
        <v>1906</v>
      </c>
      <c r="E1952" s="7">
        <v>3</v>
      </c>
      <c r="H1952">
        <v>3</v>
      </c>
      <c r="I1952">
        <v>3</v>
      </c>
      <c r="J1952">
        <v>0</v>
      </c>
      <c r="K1952">
        <v>0</v>
      </c>
      <c r="L1952">
        <v>0</v>
      </c>
      <c r="M1952">
        <v>0</v>
      </c>
    </row>
    <row r="1953" spans="1:13" x14ac:dyDescent="0.45">
      <c r="A1953" s="1">
        <v>44504.333333333336</v>
      </c>
      <c r="B1953">
        <v>803.5</v>
      </c>
      <c r="C1953" s="9">
        <v>36.299999999999997</v>
      </c>
      <c r="D1953">
        <v>1909</v>
      </c>
      <c r="E1953" s="7">
        <v>5</v>
      </c>
      <c r="H1953">
        <v>1</v>
      </c>
      <c r="I1953">
        <v>5</v>
      </c>
      <c r="J1953">
        <v>0</v>
      </c>
      <c r="K1953">
        <v>0</v>
      </c>
      <c r="L1953">
        <v>0</v>
      </c>
      <c r="M1953">
        <v>0</v>
      </c>
    </row>
    <row r="1954" spans="1:13" x14ac:dyDescent="0.45">
      <c r="A1954" s="1">
        <v>44504.375</v>
      </c>
      <c r="B1954">
        <v>804.1</v>
      </c>
      <c r="C1954" s="9">
        <v>36</v>
      </c>
      <c r="D1954">
        <v>1903</v>
      </c>
      <c r="E1954" s="7">
        <v>6</v>
      </c>
      <c r="H1954">
        <v>2</v>
      </c>
      <c r="I1954">
        <v>3</v>
      </c>
      <c r="J1954">
        <v>0</v>
      </c>
      <c r="K1954">
        <v>1</v>
      </c>
      <c r="L1954">
        <v>0</v>
      </c>
      <c r="M1954">
        <v>0</v>
      </c>
    </row>
    <row r="1955" spans="1:13" x14ac:dyDescent="0.45">
      <c r="A1955" s="1">
        <v>44504.416666666664</v>
      </c>
      <c r="B1955">
        <v>804.8</v>
      </c>
      <c r="C1955" s="9">
        <v>36</v>
      </c>
      <c r="D1955">
        <v>1896</v>
      </c>
      <c r="E1955" s="7">
        <v>6</v>
      </c>
      <c r="H1955">
        <v>3</v>
      </c>
      <c r="I1955">
        <v>1</v>
      </c>
      <c r="J1955">
        <v>1</v>
      </c>
      <c r="K1955">
        <v>1</v>
      </c>
      <c r="L1955">
        <v>0</v>
      </c>
      <c r="M1955">
        <v>0</v>
      </c>
    </row>
    <row r="1956" spans="1:13" x14ac:dyDescent="0.45">
      <c r="A1956" s="1">
        <v>44504.458333333336</v>
      </c>
      <c r="B1956">
        <v>805.4</v>
      </c>
      <c r="C1956" s="9">
        <v>32.9</v>
      </c>
      <c r="D1956">
        <v>1890</v>
      </c>
      <c r="E1956" s="7">
        <v>1</v>
      </c>
      <c r="H1956">
        <v>5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45">
      <c r="A1957" s="1">
        <v>44504.5</v>
      </c>
      <c r="B1957">
        <v>805.7</v>
      </c>
      <c r="C1957" s="9">
        <v>32.5</v>
      </c>
      <c r="D1957">
        <v>1887</v>
      </c>
      <c r="E1957" s="7">
        <v>0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45">
      <c r="A1958" s="1">
        <v>44504.541666666664</v>
      </c>
      <c r="B1958">
        <v>806.4</v>
      </c>
      <c r="C1958" s="9">
        <v>32.200000000000003</v>
      </c>
      <c r="D1958">
        <v>1880</v>
      </c>
      <c r="E1958" s="7">
        <v>0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45">
      <c r="A1959" s="1">
        <v>44504.583333333336</v>
      </c>
      <c r="B1959">
        <v>807</v>
      </c>
      <c r="C1959" s="9">
        <v>32.1</v>
      </c>
      <c r="D1959">
        <v>1874</v>
      </c>
      <c r="E1959" s="7">
        <v>0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45">
      <c r="A1960" s="1">
        <v>44504.625</v>
      </c>
      <c r="B1960">
        <v>806.6</v>
      </c>
      <c r="C1960" s="9">
        <v>31.5</v>
      </c>
      <c r="D1960">
        <v>1879</v>
      </c>
      <c r="E1960" s="7">
        <v>0</v>
      </c>
      <c r="H1960">
        <v>6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45">
      <c r="A1961" s="1">
        <v>44504.666666666664</v>
      </c>
      <c r="B1961">
        <v>806.3</v>
      </c>
      <c r="C1961" s="9">
        <v>30.9</v>
      </c>
      <c r="D1961">
        <v>1881</v>
      </c>
      <c r="E1961" s="7">
        <v>0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45">
      <c r="A1962" s="1">
        <v>44504.708333333336</v>
      </c>
      <c r="B1962">
        <v>805.4</v>
      </c>
      <c r="C1962" s="9">
        <v>31.3</v>
      </c>
      <c r="D1962">
        <v>1890</v>
      </c>
      <c r="E1962" s="7">
        <v>5</v>
      </c>
      <c r="H1962">
        <v>5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45">
      <c r="A1963" s="1">
        <v>44504.75</v>
      </c>
      <c r="B1963">
        <v>805.2</v>
      </c>
      <c r="C1963" s="9">
        <v>30.7</v>
      </c>
      <c r="D1963">
        <v>1893</v>
      </c>
      <c r="E1963" s="7">
        <v>0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45">
      <c r="A1964" s="1">
        <v>44504.791666666664</v>
      </c>
      <c r="B1964">
        <v>805.2</v>
      </c>
      <c r="C1964" s="9">
        <v>30.5</v>
      </c>
      <c r="D1964">
        <v>1892</v>
      </c>
      <c r="E1964" s="7">
        <v>0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45">
      <c r="A1965" s="1">
        <v>44504.833333333336</v>
      </c>
      <c r="B1965">
        <v>805.2</v>
      </c>
      <c r="C1965" s="9">
        <v>30.8</v>
      </c>
      <c r="D1965">
        <v>1893</v>
      </c>
      <c r="E1965" s="7">
        <v>0</v>
      </c>
      <c r="H1965">
        <v>6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45">
      <c r="A1966" s="1">
        <v>44504.875</v>
      </c>
      <c r="B1966">
        <v>804.9</v>
      </c>
      <c r="C1966" s="9">
        <v>31</v>
      </c>
      <c r="D1966">
        <v>1896</v>
      </c>
      <c r="E1966" s="7">
        <v>0</v>
      </c>
      <c r="H1966">
        <v>6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45">
      <c r="A1967" s="1">
        <v>44504.916666666664</v>
      </c>
      <c r="B1967">
        <v>804.7</v>
      </c>
      <c r="C1967" s="9">
        <v>32</v>
      </c>
      <c r="D1967">
        <v>1898</v>
      </c>
      <c r="E1967" s="7">
        <v>0</v>
      </c>
      <c r="H1967">
        <v>6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45">
      <c r="A1968" s="1">
        <v>44504.958333333336</v>
      </c>
      <c r="B1968">
        <v>804.8</v>
      </c>
      <c r="C1968" s="9">
        <v>35.1</v>
      </c>
      <c r="D1968">
        <v>1896</v>
      </c>
      <c r="E1968" s="7">
        <v>1</v>
      </c>
      <c r="H1968">
        <v>5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45">
      <c r="A1969" s="1">
        <v>44505</v>
      </c>
      <c r="B1969">
        <v>806.2</v>
      </c>
      <c r="C1969" s="9">
        <v>35.700000000000003</v>
      </c>
      <c r="D1969">
        <v>1883</v>
      </c>
      <c r="E1969" s="7">
        <v>3</v>
      </c>
      <c r="H1969">
        <v>3</v>
      </c>
      <c r="I1969">
        <v>3</v>
      </c>
      <c r="J1969">
        <v>0</v>
      </c>
      <c r="K1969">
        <v>0</v>
      </c>
      <c r="L1969">
        <v>0</v>
      </c>
      <c r="M1969">
        <v>0</v>
      </c>
    </row>
    <row r="1970" spans="1:13" x14ac:dyDescent="0.45">
      <c r="A1970" s="1">
        <v>44505.041666666664</v>
      </c>
      <c r="B1970">
        <v>804.7</v>
      </c>
      <c r="C1970" s="9">
        <v>36</v>
      </c>
      <c r="D1970">
        <v>1897</v>
      </c>
      <c r="E1970" s="7">
        <v>2</v>
      </c>
      <c r="H1970">
        <v>4</v>
      </c>
      <c r="I1970">
        <v>2</v>
      </c>
      <c r="J1970">
        <v>0</v>
      </c>
      <c r="K1970">
        <v>0</v>
      </c>
      <c r="L1970">
        <v>0</v>
      </c>
      <c r="M1970">
        <v>0</v>
      </c>
    </row>
    <row r="1971" spans="1:13" x14ac:dyDescent="0.45">
      <c r="A1971" s="1">
        <v>44505.083333333336</v>
      </c>
      <c r="B1971">
        <v>805.1</v>
      </c>
      <c r="C1971" s="9">
        <v>36.1</v>
      </c>
      <c r="D1971">
        <v>1893</v>
      </c>
      <c r="E1971" s="7">
        <v>2</v>
      </c>
      <c r="H1971">
        <v>5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45">
      <c r="A1972" s="1">
        <v>44505.125</v>
      </c>
      <c r="B1972">
        <v>805.6</v>
      </c>
      <c r="C1972" s="9">
        <v>36.299999999999997</v>
      </c>
      <c r="D1972">
        <v>1889</v>
      </c>
      <c r="E1972" s="7">
        <v>2</v>
      </c>
      <c r="H1972">
        <v>5</v>
      </c>
      <c r="I1972">
        <v>0</v>
      </c>
      <c r="J1972">
        <v>1</v>
      </c>
      <c r="K1972">
        <v>0</v>
      </c>
      <c r="L1972">
        <v>0</v>
      </c>
      <c r="M1972">
        <v>0</v>
      </c>
    </row>
    <row r="1973" spans="1:13" x14ac:dyDescent="0.45">
      <c r="A1973" s="1">
        <v>44505.166666666664</v>
      </c>
      <c r="B1973">
        <v>806.2</v>
      </c>
      <c r="C1973" s="9">
        <v>36.1</v>
      </c>
      <c r="D1973">
        <v>1882</v>
      </c>
      <c r="E1973" s="7">
        <v>2</v>
      </c>
      <c r="H1973">
        <v>5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45">
      <c r="A1974" s="1">
        <v>44505.208333333336</v>
      </c>
      <c r="B1974">
        <v>804.3</v>
      </c>
      <c r="C1974" s="9">
        <v>36.9</v>
      </c>
      <c r="D1974">
        <v>1902</v>
      </c>
      <c r="E1974" s="7">
        <v>3</v>
      </c>
      <c r="H1974">
        <v>3</v>
      </c>
      <c r="I1974">
        <v>3</v>
      </c>
      <c r="J1974">
        <v>0</v>
      </c>
      <c r="K1974">
        <v>0</v>
      </c>
      <c r="L1974">
        <v>0</v>
      </c>
      <c r="M1974">
        <v>0</v>
      </c>
    </row>
    <row r="1975" spans="1:13" x14ac:dyDescent="0.45">
      <c r="A1975" s="1">
        <v>44505.25</v>
      </c>
      <c r="B1975">
        <v>804.6</v>
      </c>
      <c r="C1975" s="9">
        <v>37.1</v>
      </c>
      <c r="D1975">
        <v>1899</v>
      </c>
      <c r="E1975" s="7">
        <v>4</v>
      </c>
      <c r="H1975">
        <v>4</v>
      </c>
      <c r="I1975">
        <v>1</v>
      </c>
      <c r="J1975">
        <v>0</v>
      </c>
      <c r="K1975">
        <v>1</v>
      </c>
      <c r="L1975">
        <v>0</v>
      </c>
      <c r="M1975">
        <v>0</v>
      </c>
    </row>
    <row r="1976" spans="1:13" x14ac:dyDescent="0.45">
      <c r="A1976" s="1">
        <v>44505.291666666664</v>
      </c>
      <c r="B1976">
        <v>802.7</v>
      </c>
      <c r="C1976" s="9">
        <v>37.1</v>
      </c>
      <c r="D1976">
        <v>1917</v>
      </c>
      <c r="E1976" s="7">
        <v>6</v>
      </c>
      <c r="H1976">
        <v>1</v>
      </c>
      <c r="I1976">
        <v>4</v>
      </c>
      <c r="J1976">
        <v>1</v>
      </c>
      <c r="K1976">
        <v>0</v>
      </c>
      <c r="L1976">
        <v>0</v>
      </c>
      <c r="M1976">
        <v>0</v>
      </c>
    </row>
    <row r="1977" spans="1:13" x14ac:dyDescent="0.45">
      <c r="A1977" s="1">
        <v>44505.333333333336</v>
      </c>
      <c r="B1977">
        <v>802.8</v>
      </c>
      <c r="C1977" s="9">
        <v>36.6</v>
      </c>
      <c r="D1977">
        <v>1917</v>
      </c>
      <c r="E1977" s="7">
        <v>4</v>
      </c>
      <c r="H1977">
        <v>3</v>
      </c>
      <c r="I1977">
        <v>2</v>
      </c>
      <c r="J1977">
        <v>1</v>
      </c>
      <c r="K1977">
        <v>0</v>
      </c>
      <c r="L1977">
        <v>0</v>
      </c>
      <c r="M1977">
        <v>0</v>
      </c>
    </row>
    <row r="1978" spans="1:13" x14ac:dyDescent="0.45">
      <c r="A1978" s="1">
        <v>44505.375</v>
      </c>
      <c r="B1978">
        <v>804.3</v>
      </c>
      <c r="C1978" s="9">
        <v>36.4</v>
      </c>
      <c r="D1978">
        <v>1901</v>
      </c>
      <c r="E1978" s="7">
        <v>3</v>
      </c>
      <c r="H1978">
        <v>4</v>
      </c>
      <c r="I1978">
        <v>1</v>
      </c>
      <c r="J1978">
        <v>1</v>
      </c>
      <c r="K1978">
        <v>0</v>
      </c>
      <c r="L1978">
        <v>0</v>
      </c>
      <c r="M1978">
        <v>0</v>
      </c>
    </row>
    <row r="1979" spans="1:13" x14ac:dyDescent="0.45">
      <c r="A1979" s="1">
        <v>44505.416666666664</v>
      </c>
      <c r="B1979">
        <v>803.6</v>
      </c>
      <c r="C1979" s="9">
        <v>34</v>
      </c>
      <c r="D1979">
        <v>1908</v>
      </c>
      <c r="E1979" s="7">
        <v>2</v>
      </c>
      <c r="H1979">
        <v>4</v>
      </c>
      <c r="I1979">
        <v>2</v>
      </c>
      <c r="J1979">
        <v>0</v>
      </c>
      <c r="K1979">
        <v>0</v>
      </c>
      <c r="L1979">
        <v>0</v>
      </c>
      <c r="M1979">
        <v>0</v>
      </c>
    </row>
    <row r="1980" spans="1:13" x14ac:dyDescent="0.45">
      <c r="A1980" s="1">
        <v>44505.458333333336</v>
      </c>
      <c r="B1980">
        <v>804.9</v>
      </c>
      <c r="C1980" s="9">
        <v>34</v>
      </c>
      <c r="D1980">
        <v>1895</v>
      </c>
      <c r="E1980" s="7">
        <v>0</v>
      </c>
      <c r="H1980">
        <v>6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45">
      <c r="A1981" s="1">
        <v>44505.5</v>
      </c>
      <c r="B1981">
        <v>805.5</v>
      </c>
      <c r="C1981" s="9">
        <v>33.5</v>
      </c>
      <c r="D1981">
        <v>1890</v>
      </c>
      <c r="E1981" s="7">
        <v>0</v>
      </c>
      <c r="F1981" t="s">
        <v>14</v>
      </c>
      <c r="H1981">
        <v>6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45">
      <c r="A1982" s="1">
        <v>44505.541666666664</v>
      </c>
      <c r="B1982">
        <v>754.5</v>
      </c>
      <c r="C1982" s="9">
        <v>27.9</v>
      </c>
      <c r="D1982">
        <v>2413</v>
      </c>
      <c r="E1982" s="7">
        <v>17</v>
      </c>
      <c r="F1982" t="s">
        <v>15</v>
      </c>
      <c r="H1982">
        <v>1</v>
      </c>
      <c r="I1982">
        <v>0</v>
      </c>
      <c r="J1982">
        <v>1</v>
      </c>
      <c r="K1982">
        <v>1</v>
      </c>
      <c r="L1982">
        <v>3</v>
      </c>
      <c r="M1982">
        <v>0</v>
      </c>
    </row>
    <row r="1983" spans="1:13" x14ac:dyDescent="0.45">
      <c r="A1983" s="1">
        <v>44505.583333333336</v>
      </c>
      <c r="B1983">
        <v>755</v>
      </c>
      <c r="C1983" s="9">
        <v>27.2</v>
      </c>
      <c r="D1983">
        <v>2408</v>
      </c>
      <c r="E1983" s="7">
        <v>22</v>
      </c>
      <c r="F1983" t="s">
        <v>15</v>
      </c>
      <c r="H1983">
        <v>0</v>
      </c>
      <c r="I1983">
        <v>0</v>
      </c>
      <c r="J1983">
        <v>1</v>
      </c>
      <c r="K1983">
        <v>1</v>
      </c>
      <c r="L1983">
        <v>3</v>
      </c>
      <c r="M1983">
        <v>1</v>
      </c>
    </row>
    <row r="1984" spans="1:13" x14ac:dyDescent="0.45">
      <c r="A1984" s="1">
        <v>44505.625</v>
      </c>
      <c r="B1984">
        <v>762.1</v>
      </c>
      <c r="C1984" s="9">
        <v>26.8</v>
      </c>
      <c r="D1984">
        <v>2333</v>
      </c>
      <c r="E1984" s="7">
        <v>23</v>
      </c>
      <c r="F1984" t="s">
        <v>15</v>
      </c>
      <c r="H1984">
        <v>0</v>
      </c>
      <c r="I1984">
        <v>0</v>
      </c>
      <c r="J1984">
        <v>0</v>
      </c>
      <c r="K1984">
        <v>2</v>
      </c>
      <c r="L1984">
        <v>3</v>
      </c>
      <c r="M1984">
        <v>1</v>
      </c>
    </row>
    <row r="1985" spans="1:13" x14ac:dyDescent="0.45">
      <c r="A1985" s="1">
        <v>44505.666666666664</v>
      </c>
      <c r="B1985">
        <v>754.9</v>
      </c>
      <c r="C1985" s="9">
        <v>26.2</v>
      </c>
      <c r="D1985">
        <v>2409</v>
      </c>
      <c r="E1985" s="7">
        <v>29</v>
      </c>
      <c r="F1985" t="s">
        <v>15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5</v>
      </c>
    </row>
    <row r="1986" spans="1:13" x14ac:dyDescent="0.45">
      <c r="A1986" s="1">
        <v>44505.708333333336</v>
      </c>
      <c r="B1986">
        <v>752.3</v>
      </c>
      <c r="C1986" s="9">
        <v>25.8</v>
      </c>
      <c r="D1986">
        <v>2437</v>
      </c>
      <c r="E1986" s="7">
        <v>28</v>
      </c>
      <c r="F1986" t="s">
        <v>15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4</v>
      </c>
    </row>
    <row r="1987" spans="1:13" x14ac:dyDescent="0.45">
      <c r="A1987" s="1">
        <v>44505.75</v>
      </c>
      <c r="B1987">
        <v>759.2</v>
      </c>
      <c r="C1987" s="9">
        <v>24.5</v>
      </c>
      <c r="D1987">
        <v>2364</v>
      </c>
      <c r="E1987" s="7">
        <v>28</v>
      </c>
      <c r="F1987" t="s">
        <v>15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4</v>
      </c>
    </row>
    <row r="1988" spans="1:13" x14ac:dyDescent="0.45">
      <c r="A1988" s="1">
        <v>44505.791666666664</v>
      </c>
      <c r="B1988">
        <v>744</v>
      </c>
      <c r="C1988" s="9">
        <v>26.1</v>
      </c>
      <c r="D1988">
        <v>2525</v>
      </c>
      <c r="E1988" s="7">
        <v>28</v>
      </c>
      <c r="F1988" t="s">
        <v>15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4</v>
      </c>
    </row>
    <row r="1989" spans="1:13" x14ac:dyDescent="0.45">
      <c r="A1989" s="1">
        <v>44505.833333333336</v>
      </c>
      <c r="B1989">
        <v>892.9</v>
      </c>
      <c r="C1989" s="9">
        <v>33.5</v>
      </c>
      <c r="D1989">
        <v>1050</v>
      </c>
      <c r="E1989" s="7">
        <v>7</v>
      </c>
      <c r="F1989" t="s">
        <v>15</v>
      </c>
      <c r="H1989">
        <v>4</v>
      </c>
      <c r="I1989">
        <v>0</v>
      </c>
      <c r="J1989">
        <v>1</v>
      </c>
      <c r="K1989">
        <v>0</v>
      </c>
      <c r="L1989">
        <v>0</v>
      </c>
      <c r="M1989">
        <v>1</v>
      </c>
    </row>
    <row r="1990" spans="1:13" x14ac:dyDescent="0.45">
      <c r="A1990" s="1">
        <v>44505.875</v>
      </c>
      <c r="B1990">
        <v>892.5</v>
      </c>
      <c r="C1990" s="9">
        <v>32.299999999999997</v>
      </c>
      <c r="D1990">
        <v>1054</v>
      </c>
      <c r="E1990" s="7">
        <v>0</v>
      </c>
      <c r="F1990" t="s">
        <v>16</v>
      </c>
      <c r="H1990">
        <v>6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45">
      <c r="A1991" s="1">
        <v>44505.916666666664</v>
      </c>
      <c r="B1991">
        <v>893.2</v>
      </c>
      <c r="C1991" s="9">
        <v>33</v>
      </c>
      <c r="D1991">
        <v>1048</v>
      </c>
      <c r="E1991" s="7">
        <v>0</v>
      </c>
      <c r="H1991">
        <v>6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45">
      <c r="A1992" s="1">
        <v>44505.958333333336</v>
      </c>
      <c r="B1992">
        <v>894.7</v>
      </c>
      <c r="C1992" s="9">
        <v>35.4</v>
      </c>
      <c r="D1992">
        <v>1034</v>
      </c>
      <c r="E1992" s="7">
        <v>3</v>
      </c>
      <c r="H1992">
        <v>4</v>
      </c>
      <c r="I1992">
        <v>1</v>
      </c>
      <c r="J1992">
        <v>1</v>
      </c>
      <c r="K1992">
        <v>0</v>
      </c>
      <c r="L1992">
        <v>0</v>
      </c>
      <c r="M1992">
        <v>0</v>
      </c>
    </row>
    <row r="1993" spans="1:13" x14ac:dyDescent="0.45">
      <c r="A1993" s="1">
        <v>44506</v>
      </c>
      <c r="B1993">
        <v>895.2</v>
      </c>
      <c r="C1993" s="9">
        <v>36.299999999999997</v>
      </c>
      <c r="D1993">
        <v>1029</v>
      </c>
      <c r="E1993" s="7">
        <v>0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45">
      <c r="A1994" s="1">
        <v>44506.041666666664</v>
      </c>
      <c r="B1994">
        <v>896.5</v>
      </c>
      <c r="C1994" s="9">
        <v>36.5</v>
      </c>
      <c r="D1994">
        <v>1017</v>
      </c>
      <c r="E1994" s="7">
        <v>4</v>
      </c>
      <c r="H1994">
        <v>4</v>
      </c>
      <c r="I1994">
        <v>1</v>
      </c>
      <c r="J1994">
        <v>0</v>
      </c>
      <c r="K1994">
        <v>1</v>
      </c>
      <c r="L1994">
        <v>0</v>
      </c>
      <c r="M1994">
        <v>0</v>
      </c>
    </row>
    <row r="1995" spans="1:13" x14ac:dyDescent="0.45">
      <c r="A1995" s="1">
        <v>44506.083333333336</v>
      </c>
      <c r="B1995">
        <v>897.3</v>
      </c>
      <c r="C1995" s="9">
        <v>37</v>
      </c>
      <c r="D1995">
        <v>1010</v>
      </c>
      <c r="E1995" s="7">
        <v>1</v>
      </c>
      <c r="H1995">
        <v>5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45">
      <c r="A1996" s="1">
        <v>44506.125</v>
      </c>
      <c r="B1996">
        <v>898.1</v>
      </c>
      <c r="C1996" s="9">
        <v>37.1</v>
      </c>
      <c r="D1996">
        <v>1003</v>
      </c>
      <c r="E1996" s="7">
        <v>4</v>
      </c>
      <c r="H1996">
        <v>2</v>
      </c>
      <c r="I1996">
        <v>4</v>
      </c>
      <c r="J1996">
        <v>0</v>
      </c>
      <c r="K1996">
        <v>0</v>
      </c>
      <c r="L1996">
        <v>0</v>
      </c>
      <c r="M1996">
        <v>0</v>
      </c>
    </row>
    <row r="1997" spans="1:13" x14ac:dyDescent="0.45">
      <c r="A1997" s="1">
        <v>44506.166666666664</v>
      </c>
      <c r="B1997">
        <v>897.1</v>
      </c>
      <c r="C1997" s="9">
        <v>36.799999999999997</v>
      </c>
      <c r="D1997">
        <v>1011</v>
      </c>
      <c r="E1997" s="7">
        <v>2</v>
      </c>
      <c r="H1997">
        <v>4</v>
      </c>
      <c r="I1997">
        <v>2</v>
      </c>
      <c r="J1997">
        <v>0</v>
      </c>
      <c r="K1997">
        <v>0</v>
      </c>
      <c r="L1997">
        <v>0</v>
      </c>
      <c r="M1997">
        <v>0</v>
      </c>
    </row>
    <row r="1998" spans="1:13" x14ac:dyDescent="0.45">
      <c r="A1998" s="1">
        <v>44506.208333333336</v>
      </c>
      <c r="B1998">
        <v>896.9</v>
      </c>
      <c r="C1998" s="9">
        <v>37.299999999999997</v>
      </c>
      <c r="D1998">
        <v>1014</v>
      </c>
      <c r="E1998" s="7">
        <v>4</v>
      </c>
      <c r="H1998">
        <v>2</v>
      </c>
      <c r="I1998">
        <v>4</v>
      </c>
      <c r="J1998">
        <v>0</v>
      </c>
      <c r="K1998">
        <v>0</v>
      </c>
      <c r="L1998">
        <v>0</v>
      </c>
      <c r="M1998">
        <v>0</v>
      </c>
    </row>
    <row r="1999" spans="1:13" x14ac:dyDescent="0.45">
      <c r="A1999" s="1">
        <v>44506.25</v>
      </c>
      <c r="B1999">
        <v>895.2</v>
      </c>
      <c r="C1999" s="9">
        <v>37.200000000000003</v>
      </c>
      <c r="D1999">
        <v>1029</v>
      </c>
      <c r="E1999" s="7">
        <v>4</v>
      </c>
      <c r="H1999">
        <v>3</v>
      </c>
      <c r="I1999">
        <v>2</v>
      </c>
      <c r="J1999">
        <v>1</v>
      </c>
      <c r="K1999">
        <v>0</v>
      </c>
      <c r="L1999">
        <v>0</v>
      </c>
      <c r="M1999">
        <v>0</v>
      </c>
    </row>
    <row r="2000" spans="1:13" x14ac:dyDescent="0.45">
      <c r="A2000" s="1">
        <v>44506.291666666664</v>
      </c>
      <c r="B2000">
        <v>896.3</v>
      </c>
      <c r="C2000" s="9">
        <v>31.8</v>
      </c>
      <c r="D2000">
        <v>1019</v>
      </c>
      <c r="E2000" s="7">
        <v>0</v>
      </c>
      <c r="H2000">
        <v>6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45">
      <c r="A2001" s="1">
        <v>44506.333333333336</v>
      </c>
      <c r="B2001">
        <v>896.8</v>
      </c>
      <c r="C2001" s="9">
        <v>35.6</v>
      </c>
      <c r="D2001">
        <v>1014</v>
      </c>
      <c r="E2001" s="7">
        <v>1</v>
      </c>
      <c r="H2001">
        <v>5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45">
      <c r="A2002" s="1">
        <v>44506.375</v>
      </c>
      <c r="B2002">
        <v>896.8</v>
      </c>
      <c r="C2002" s="9">
        <v>36.700000000000003</v>
      </c>
      <c r="D2002">
        <v>1014</v>
      </c>
      <c r="E2002" s="7">
        <v>1</v>
      </c>
      <c r="H2002">
        <v>5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45">
      <c r="A2003" s="1">
        <v>44506.416666666664</v>
      </c>
      <c r="B2003">
        <v>894.5</v>
      </c>
      <c r="C2003" s="9">
        <v>35.1</v>
      </c>
      <c r="D2003">
        <v>1036</v>
      </c>
      <c r="E2003" s="7">
        <v>3</v>
      </c>
      <c r="H2003">
        <v>4</v>
      </c>
      <c r="I2003">
        <v>1</v>
      </c>
      <c r="J2003">
        <v>1</v>
      </c>
      <c r="K2003">
        <v>0</v>
      </c>
      <c r="L2003">
        <v>0</v>
      </c>
      <c r="M2003">
        <v>0</v>
      </c>
    </row>
    <row r="2004" spans="1:13" x14ac:dyDescent="0.45">
      <c r="A2004" s="1">
        <v>44506.458333333336</v>
      </c>
      <c r="B2004">
        <v>895.4</v>
      </c>
      <c r="C2004" s="9">
        <v>34.1</v>
      </c>
      <c r="D2004">
        <v>1028</v>
      </c>
      <c r="E2004" s="7">
        <v>0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45">
      <c r="A2005" s="1">
        <v>44506.5</v>
      </c>
      <c r="B2005">
        <v>896.2</v>
      </c>
      <c r="C2005" s="9">
        <v>34.4</v>
      </c>
      <c r="D2005">
        <v>1020</v>
      </c>
      <c r="E2005" s="7">
        <v>0</v>
      </c>
      <c r="H2005">
        <v>6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45">
      <c r="A2006" s="1">
        <v>44506.541666666664</v>
      </c>
      <c r="B2006">
        <v>896.4</v>
      </c>
      <c r="C2006" s="9">
        <v>33.799999999999997</v>
      </c>
      <c r="D2006">
        <v>1018</v>
      </c>
      <c r="E2006" s="7">
        <v>0</v>
      </c>
      <c r="H2006">
        <v>6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45">
      <c r="A2007" s="1">
        <v>44506.583333333336</v>
      </c>
      <c r="B2007">
        <v>896.9</v>
      </c>
      <c r="C2007" s="9">
        <v>32</v>
      </c>
      <c r="D2007">
        <v>1013</v>
      </c>
      <c r="E2007" s="7">
        <v>0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45">
      <c r="A2008" s="1">
        <v>44506.625</v>
      </c>
      <c r="B2008">
        <v>897.3</v>
      </c>
      <c r="C2008" s="9">
        <v>32.9</v>
      </c>
      <c r="D2008">
        <v>1010</v>
      </c>
      <c r="E2008" s="7">
        <v>0</v>
      </c>
      <c r="H2008">
        <v>6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45">
      <c r="A2009" s="1">
        <v>44506.666666666664</v>
      </c>
      <c r="B2009">
        <v>897.2</v>
      </c>
      <c r="C2009" s="9">
        <v>32.200000000000003</v>
      </c>
      <c r="D2009">
        <v>1011</v>
      </c>
      <c r="E2009" s="7">
        <v>0</v>
      </c>
      <c r="H2009">
        <v>6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45">
      <c r="A2010" s="1">
        <v>44506.708333333336</v>
      </c>
      <c r="B2010">
        <v>897</v>
      </c>
      <c r="C2010" s="9">
        <v>31.8</v>
      </c>
      <c r="D2010">
        <v>1013</v>
      </c>
      <c r="E2010" s="7">
        <v>0</v>
      </c>
      <c r="H2010">
        <v>6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45">
      <c r="A2011" s="1">
        <v>44506.75</v>
      </c>
      <c r="B2011">
        <v>897.2</v>
      </c>
      <c r="C2011" s="9">
        <v>32.200000000000003</v>
      </c>
      <c r="D2011">
        <v>1011</v>
      </c>
      <c r="E2011" s="7">
        <v>0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45">
      <c r="A2012" s="1">
        <v>44506.791666666664</v>
      </c>
      <c r="B2012">
        <v>897.4</v>
      </c>
      <c r="C2012" s="9">
        <v>32.4</v>
      </c>
      <c r="D2012">
        <v>1009</v>
      </c>
      <c r="E2012" s="7">
        <v>0</v>
      </c>
      <c r="H2012">
        <v>6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45">
      <c r="A2013" s="1">
        <v>44506.833333333336</v>
      </c>
      <c r="B2013">
        <v>897.5</v>
      </c>
      <c r="C2013" s="9">
        <v>32.200000000000003</v>
      </c>
      <c r="D2013">
        <v>1008</v>
      </c>
      <c r="E2013" s="7">
        <v>0</v>
      </c>
      <c r="H2013">
        <v>6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45">
      <c r="A2014" s="1">
        <v>44506.875</v>
      </c>
      <c r="B2014">
        <v>897.5</v>
      </c>
      <c r="C2014" s="9">
        <v>32.700000000000003</v>
      </c>
      <c r="D2014">
        <v>1008</v>
      </c>
      <c r="E2014" s="7">
        <v>0</v>
      </c>
      <c r="H2014">
        <v>6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45">
      <c r="A2015" s="1">
        <v>44506.916666666664</v>
      </c>
      <c r="B2015">
        <v>898</v>
      </c>
      <c r="C2015" s="9">
        <v>33.200000000000003</v>
      </c>
      <c r="D2015">
        <v>1003</v>
      </c>
      <c r="E2015" s="7">
        <v>0</v>
      </c>
      <c r="H2015">
        <v>6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45">
      <c r="A2016" s="1">
        <v>44506.958333333336</v>
      </c>
      <c r="B2016">
        <v>900.5</v>
      </c>
      <c r="C2016" s="9">
        <v>34.9</v>
      </c>
      <c r="D2016">
        <v>981</v>
      </c>
      <c r="E2016" s="7">
        <v>1</v>
      </c>
      <c r="H2016">
        <v>5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45">
      <c r="A2017" s="1">
        <v>44507</v>
      </c>
      <c r="B2017">
        <v>903.4</v>
      </c>
      <c r="C2017" s="9">
        <v>35.6</v>
      </c>
      <c r="D2017">
        <v>954</v>
      </c>
      <c r="E2017" s="7">
        <v>5</v>
      </c>
      <c r="H2017">
        <v>2</v>
      </c>
      <c r="I2017">
        <v>3</v>
      </c>
      <c r="J2017">
        <v>1</v>
      </c>
      <c r="K2017">
        <v>0</v>
      </c>
      <c r="L2017">
        <v>0</v>
      </c>
      <c r="M2017">
        <v>0</v>
      </c>
    </row>
    <row r="2018" spans="1:13" x14ac:dyDescent="0.45">
      <c r="A2018" s="1">
        <v>44507.041666666664</v>
      </c>
      <c r="B2018">
        <v>904.9</v>
      </c>
      <c r="C2018" s="9">
        <v>35.299999999999997</v>
      </c>
      <c r="D2018">
        <v>940</v>
      </c>
      <c r="E2018" s="7">
        <v>2</v>
      </c>
      <c r="H2018">
        <v>4</v>
      </c>
      <c r="I2018">
        <v>2</v>
      </c>
      <c r="J2018">
        <v>0</v>
      </c>
      <c r="K2018">
        <v>0</v>
      </c>
      <c r="L2018">
        <v>0</v>
      </c>
      <c r="M2018">
        <v>0</v>
      </c>
    </row>
    <row r="2019" spans="1:13" x14ac:dyDescent="0.45">
      <c r="A2019" s="1">
        <v>44507.083333333336</v>
      </c>
      <c r="B2019">
        <v>906.4</v>
      </c>
      <c r="C2019" s="9">
        <v>35.9</v>
      </c>
      <c r="D2019">
        <v>926</v>
      </c>
      <c r="E2019" s="7">
        <v>2</v>
      </c>
      <c r="H2019">
        <v>5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 x14ac:dyDescent="0.45">
      <c r="A2020" s="1">
        <v>44507.125</v>
      </c>
      <c r="B2020">
        <v>907.4</v>
      </c>
      <c r="C2020" s="9">
        <v>36</v>
      </c>
      <c r="D2020">
        <v>918</v>
      </c>
      <c r="E2020" s="7">
        <v>3</v>
      </c>
      <c r="H2020">
        <v>4</v>
      </c>
      <c r="I2020">
        <v>1</v>
      </c>
      <c r="J2020">
        <v>1</v>
      </c>
      <c r="K2020">
        <v>0</v>
      </c>
      <c r="L2020">
        <v>0</v>
      </c>
      <c r="M2020">
        <v>0</v>
      </c>
    </row>
    <row r="2021" spans="1:13" x14ac:dyDescent="0.45">
      <c r="A2021" s="1">
        <v>44507.166666666664</v>
      </c>
      <c r="B2021">
        <v>908.5</v>
      </c>
      <c r="C2021" s="9">
        <v>35.799999999999997</v>
      </c>
      <c r="D2021">
        <v>907</v>
      </c>
      <c r="E2021" s="7">
        <v>3</v>
      </c>
      <c r="H2021">
        <v>3</v>
      </c>
      <c r="I2021">
        <v>3</v>
      </c>
      <c r="J2021">
        <v>0</v>
      </c>
      <c r="K2021">
        <v>0</v>
      </c>
      <c r="L2021">
        <v>0</v>
      </c>
      <c r="M2021">
        <v>0</v>
      </c>
    </row>
    <row r="2022" spans="1:13" x14ac:dyDescent="0.45">
      <c r="A2022" s="1">
        <v>44507.208333333336</v>
      </c>
      <c r="B2022">
        <v>908.2</v>
      </c>
      <c r="C2022" s="9">
        <v>35.5</v>
      </c>
      <c r="D2022">
        <v>910</v>
      </c>
      <c r="E2022" s="7">
        <v>4</v>
      </c>
      <c r="H2022">
        <v>3</v>
      </c>
      <c r="I2022">
        <v>2</v>
      </c>
      <c r="J2022">
        <v>1</v>
      </c>
      <c r="K2022">
        <v>0</v>
      </c>
      <c r="L2022">
        <v>0</v>
      </c>
      <c r="M2022">
        <v>0</v>
      </c>
    </row>
    <row r="2023" spans="1:13" x14ac:dyDescent="0.45">
      <c r="A2023" s="1">
        <v>44507.25</v>
      </c>
      <c r="B2023">
        <v>907.9</v>
      </c>
      <c r="C2023" s="9">
        <v>36.1</v>
      </c>
      <c r="D2023">
        <v>913</v>
      </c>
      <c r="E2023" s="7">
        <v>3</v>
      </c>
      <c r="H2023">
        <v>4</v>
      </c>
      <c r="I2023">
        <v>1</v>
      </c>
      <c r="J2023">
        <v>1</v>
      </c>
      <c r="K2023">
        <v>0</v>
      </c>
      <c r="L2023">
        <v>0</v>
      </c>
      <c r="M2023">
        <v>0</v>
      </c>
    </row>
    <row r="2024" spans="1:13" x14ac:dyDescent="0.45">
      <c r="A2024" s="1">
        <v>44507.291666666664</v>
      </c>
      <c r="B2024">
        <v>909.9</v>
      </c>
      <c r="C2024" s="9">
        <v>35.799999999999997</v>
      </c>
      <c r="D2024">
        <v>895</v>
      </c>
      <c r="E2024" s="7">
        <v>3</v>
      </c>
      <c r="H2024">
        <v>4</v>
      </c>
      <c r="I2024">
        <v>1</v>
      </c>
      <c r="J2024">
        <v>1</v>
      </c>
      <c r="K2024">
        <v>0</v>
      </c>
      <c r="L2024">
        <v>0</v>
      </c>
      <c r="M2024">
        <v>0</v>
      </c>
    </row>
    <row r="2025" spans="1:13" x14ac:dyDescent="0.45">
      <c r="A2025" s="1">
        <v>44507.333333333336</v>
      </c>
      <c r="B2025">
        <v>908.9</v>
      </c>
      <c r="C2025" s="9">
        <v>36.200000000000003</v>
      </c>
      <c r="D2025">
        <v>904</v>
      </c>
      <c r="E2025" s="7">
        <v>3</v>
      </c>
      <c r="H2025">
        <v>4</v>
      </c>
      <c r="I2025">
        <v>1</v>
      </c>
      <c r="J2025">
        <v>1</v>
      </c>
      <c r="K2025">
        <v>0</v>
      </c>
      <c r="L2025">
        <v>0</v>
      </c>
      <c r="M2025">
        <v>0</v>
      </c>
    </row>
    <row r="2026" spans="1:13" x14ac:dyDescent="0.45">
      <c r="A2026" s="1">
        <v>44507.375</v>
      </c>
      <c r="B2026">
        <v>908.6</v>
      </c>
      <c r="C2026" s="9">
        <v>35.799999999999997</v>
      </c>
      <c r="D2026">
        <v>907</v>
      </c>
      <c r="E2026" s="7">
        <v>1</v>
      </c>
      <c r="H2026">
        <v>5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45">
      <c r="A2027" s="1">
        <v>44507.416666666664</v>
      </c>
      <c r="B2027">
        <v>906.7</v>
      </c>
      <c r="C2027" s="9">
        <v>34.4</v>
      </c>
      <c r="D2027">
        <v>924</v>
      </c>
      <c r="E2027" s="7">
        <v>3</v>
      </c>
      <c r="H2027">
        <v>4</v>
      </c>
      <c r="I2027">
        <v>1</v>
      </c>
      <c r="J2027">
        <v>1</v>
      </c>
      <c r="K2027">
        <v>0</v>
      </c>
      <c r="L2027">
        <v>0</v>
      </c>
      <c r="M2027">
        <v>0</v>
      </c>
    </row>
    <row r="2028" spans="1:13" x14ac:dyDescent="0.45">
      <c r="A2028" s="1">
        <v>44507.458333333336</v>
      </c>
      <c r="B2028">
        <v>907.7</v>
      </c>
      <c r="C2028" s="9">
        <v>32.299999999999997</v>
      </c>
      <c r="D2028">
        <v>915</v>
      </c>
      <c r="E2028" s="7">
        <v>0</v>
      </c>
      <c r="H2028">
        <v>6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45">
      <c r="A2029" s="1">
        <v>44507.5</v>
      </c>
      <c r="B2029">
        <v>908.1</v>
      </c>
      <c r="C2029" s="9">
        <v>31.5</v>
      </c>
      <c r="D2029">
        <v>912</v>
      </c>
      <c r="E2029" s="7">
        <v>0</v>
      </c>
      <c r="H2029">
        <v>6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45">
      <c r="A2030" s="1">
        <v>44507.541666666664</v>
      </c>
      <c r="B2030">
        <v>908.5</v>
      </c>
      <c r="C2030" s="9">
        <v>31</v>
      </c>
      <c r="D2030">
        <v>908</v>
      </c>
      <c r="E2030" s="7">
        <v>0</v>
      </c>
      <c r="H2030">
        <v>6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45">
      <c r="A2031" s="1">
        <v>44507.583333333336</v>
      </c>
      <c r="B2031">
        <v>909.1</v>
      </c>
      <c r="C2031" s="9">
        <v>30.8</v>
      </c>
      <c r="D2031">
        <v>903</v>
      </c>
      <c r="E2031" s="7">
        <v>0</v>
      </c>
      <c r="H2031">
        <v>6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45">
      <c r="A2032" s="1">
        <v>44507.625</v>
      </c>
      <c r="B2032">
        <v>909.5</v>
      </c>
      <c r="C2032" s="9">
        <v>31.3</v>
      </c>
      <c r="D2032">
        <v>899</v>
      </c>
      <c r="E2032" s="7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45">
      <c r="A2033" s="1">
        <v>44507.666666666664</v>
      </c>
      <c r="B2033">
        <v>909.2</v>
      </c>
      <c r="C2033" s="9">
        <v>30.9</v>
      </c>
      <c r="D2033">
        <v>901</v>
      </c>
      <c r="E2033" s="7">
        <v>0</v>
      </c>
      <c r="H2033">
        <v>6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45">
      <c r="A2034" s="1">
        <v>44507.708333333336</v>
      </c>
      <c r="B2034">
        <v>909.3</v>
      </c>
      <c r="C2034" s="9">
        <v>30.8</v>
      </c>
      <c r="D2034">
        <v>900</v>
      </c>
      <c r="E2034" s="7">
        <v>0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45">
      <c r="A2035" s="1">
        <v>44507.75</v>
      </c>
      <c r="B2035">
        <v>908.5</v>
      </c>
      <c r="C2035" s="9">
        <v>30.5</v>
      </c>
      <c r="D2035">
        <v>907</v>
      </c>
      <c r="E2035" s="7">
        <v>0</v>
      </c>
      <c r="H2035">
        <v>6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45">
      <c r="A2036" s="1">
        <v>44507.791666666664</v>
      </c>
      <c r="B2036">
        <v>908.2</v>
      </c>
      <c r="C2036" s="9">
        <v>30.5</v>
      </c>
      <c r="D2036">
        <v>911</v>
      </c>
      <c r="E2036" s="7">
        <v>0</v>
      </c>
      <c r="H2036">
        <v>6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45">
      <c r="A2037" s="1">
        <v>44507.833333333336</v>
      </c>
      <c r="B2037">
        <v>907.6</v>
      </c>
      <c r="C2037" s="9">
        <v>30.3</v>
      </c>
      <c r="D2037">
        <v>916</v>
      </c>
      <c r="E2037" s="7">
        <v>0</v>
      </c>
      <c r="H2037">
        <v>6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45">
      <c r="A2038" s="1">
        <v>44507.875</v>
      </c>
      <c r="B2038">
        <v>907.4</v>
      </c>
      <c r="C2038" s="9">
        <v>30.4</v>
      </c>
      <c r="D2038">
        <v>918</v>
      </c>
      <c r="E2038" s="7">
        <v>0</v>
      </c>
      <c r="H2038">
        <v>6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45">
      <c r="A2039" s="1">
        <v>44507.916666666664</v>
      </c>
      <c r="B2039">
        <v>907.5</v>
      </c>
      <c r="C2039" s="9">
        <v>31.5</v>
      </c>
      <c r="D2039">
        <v>917</v>
      </c>
      <c r="E2039" s="7">
        <v>0</v>
      </c>
      <c r="H2039">
        <v>6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45">
      <c r="A2040" s="1">
        <v>44507.958333333336</v>
      </c>
      <c r="B2040">
        <v>909.6</v>
      </c>
      <c r="C2040" s="9">
        <v>34.700000000000003</v>
      </c>
      <c r="D2040">
        <v>898</v>
      </c>
      <c r="E2040" s="7">
        <v>2</v>
      </c>
      <c r="H2040">
        <v>4</v>
      </c>
      <c r="I2040">
        <v>2</v>
      </c>
      <c r="J2040">
        <v>0</v>
      </c>
      <c r="K2040">
        <v>0</v>
      </c>
      <c r="L2040">
        <v>0</v>
      </c>
      <c r="M2040">
        <v>0</v>
      </c>
    </row>
    <row r="2041" spans="1:13" x14ac:dyDescent="0.45">
      <c r="A2041" s="1">
        <v>44508</v>
      </c>
      <c r="B2041">
        <v>911.7</v>
      </c>
      <c r="C2041" s="9">
        <v>34.9</v>
      </c>
      <c r="D2041">
        <v>879</v>
      </c>
      <c r="E2041" s="7">
        <v>1</v>
      </c>
      <c r="H2041">
        <v>5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45">
      <c r="A2042" s="1">
        <v>44508.041666666664</v>
      </c>
      <c r="B2042">
        <v>911.8</v>
      </c>
      <c r="C2042" s="9">
        <v>35.1</v>
      </c>
      <c r="D2042">
        <v>878</v>
      </c>
      <c r="E2042" s="7">
        <v>1</v>
      </c>
      <c r="H2042">
        <v>5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45">
      <c r="A2043" s="1">
        <v>44508.083333333336</v>
      </c>
      <c r="B2043">
        <v>911.9</v>
      </c>
      <c r="C2043" s="9">
        <v>35.700000000000003</v>
      </c>
      <c r="D2043">
        <v>877</v>
      </c>
      <c r="E2043" s="7">
        <v>4</v>
      </c>
      <c r="H2043">
        <v>3</v>
      </c>
      <c r="I2043">
        <v>2</v>
      </c>
      <c r="J2043">
        <v>1</v>
      </c>
      <c r="K2043">
        <v>0</v>
      </c>
      <c r="L2043">
        <v>0</v>
      </c>
      <c r="M2043">
        <v>0</v>
      </c>
    </row>
    <row r="2044" spans="1:13" x14ac:dyDescent="0.45">
      <c r="A2044" s="1">
        <v>44508.125</v>
      </c>
      <c r="B2044">
        <v>911.6</v>
      </c>
      <c r="C2044" s="9">
        <v>36.200000000000003</v>
      </c>
      <c r="D2044">
        <v>879</v>
      </c>
      <c r="E2044" s="7">
        <v>3</v>
      </c>
      <c r="H2044">
        <v>4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45">
      <c r="A2045" s="1">
        <v>44508.166666666664</v>
      </c>
      <c r="B2045">
        <v>908.5</v>
      </c>
      <c r="C2045" s="9">
        <v>36.1</v>
      </c>
      <c r="D2045">
        <v>908</v>
      </c>
      <c r="E2045" s="7">
        <v>1</v>
      </c>
      <c r="H2045">
        <v>5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45">
      <c r="A2046" s="1">
        <v>44508.208333333336</v>
      </c>
      <c r="B2046">
        <v>908.3</v>
      </c>
      <c r="C2046" s="9">
        <v>36.5</v>
      </c>
      <c r="D2046">
        <v>909</v>
      </c>
      <c r="E2046" s="7">
        <v>5</v>
      </c>
      <c r="H2046">
        <v>3</v>
      </c>
      <c r="I2046">
        <v>2</v>
      </c>
      <c r="J2046">
        <v>0</v>
      </c>
      <c r="K2046">
        <v>1</v>
      </c>
      <c r="L2046">
        <v>0</v>
      </c>
      <c r="M2046">
        <v>0</v>
      </c>
    </row>
    <row r="2047" spans="1:13" x14ac:dyDescent="0.45">
      <c r="A2047" s="1">
        <v>44508.25</v>
      </c>
      <c r="B2047">
        <v>907.3</v>
      </c>
      <c r="C2047" s="9">
        <v>36.5</v>
      </c>
      <c r="D2047">
        <v>918</v>
      </c>
      <c r="E2047" s="7">
        <v>0</v>
      </c>
      <c r="H2047">
        <v>6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45">
      <c r="A2048" s="1">
        <v>44508.291666666664</v>
      </c>
      <c r="B2048">
        <v>906.9</v>
      </c>
      <c r="C2048" s="9">
        <v>36.6</v>
      </c>
      <c r="D2048">
        <v>922</v>
      </c>
      <c r="E2048" s="7">
        <v>3</v>
      </c>
      <c r="H2048">
        <v>4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45">
      <c r="A2049" s="1">
        <v>44508.333333333336</v>
      </c>
      <c r="B2049">
        <v>906.5</v>
      </c>
      <c r="C2049" s="9">
        <v>36.4</v>
      </c>
      <c r="D2049">
        <v>926</v>
      </c>
      <c r="E2049" s="7">
        <v>2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</row>
    <row r="2050" spans="1:13" x14ac:dyDescent="0.45">
      <c r="A2050" s="1">
        <v>44508.375</v>
      </c>
      <c r="B2050">
        <v>907</v>
      </c>
      <c r="C2050" s="9">
        <v>36.4</v>
      </c>
      <c r="D2050">
        <v>921</v>
      </c>
      <c r="E2050" s="7">
        <v>3</v>
      </c>
      <c r="H2050">
        <v>3</v>
      </c>
      <c r="I2050">
        <v>3</v>
      </c>
      <c r="J2050">
        <v>0</v>
      </c>
      <c r="K2050">
        <v>0</v>
      </c>
      <c r="L2050">
        <v>0</v>
      </c>
      <c r="M2050">
        <v>0</v>
      </c>
    </row>
    <row r="2051" spans="1:13" x14ac:dyDescent="0.45">
      <c r="A2051" s="1">
        <v>44508.416666666664</v>
      </c>
      <c r="B2051">
        <v>904</v>
      </c>
      <c r="C2051" s="9">
        <v>35.200000000000003</v>
      </c>
      <c r="D2051">
        <v>949</v>
      </c>
      <c r="E2051" s="7">
        <v>3</v>
      </c>
      <c r="H2051">
        <v>3</v>
      </c>
      <c r="I2051">
        <v>3</v>
      </c>
      <c r="J2051">
        <v>0</v>
      </c>
      <c r="K2051">
        <v>0</v>
      </c>
      <c r="L2051">
        <v>0</v>
      </c>
      <c r="M2051">
        <v>0</v>
      </c>
    </row>
    <row r="2052" spans="1:13" x14ac:dyDescent="0.45">
      <c r="A2052" s="1">
        <v>44508.458333333336</v>
      </c>
      <c r="B2052">
        <v>904.5</v>
      </c>
      <c r="C2052" s="9">
        <v>33.700000000000003</v>
      </c>
      <c r="D2052">
        <v>944</v>
      </c>
      <c r="E2052" s="7">
        <v>0</v>
      </c>
      <c r="H2052">
        <v>6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45">
      <c r="A2053" s="1">
        <v>44508.5</v>
      </c>
      <c r="B2053">
        <v>905</v>
      </c>
      <c r="C2053" s="9">
        <v>32.799999999999997</v>
      </c>
      <c r="D2053">
        <v>940</v>
      </c>
      <c r="E2053" s="7">
        <v>0</v>
      </c>
      <c r="H2053">
        <v>6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45">
      <c r="A2054" s="1">
        <v>44508.541666666664</v>
      </c>
      <c r="B2054">
        <v>905.5</v>
      </c>
      <c r="C2054" s="9">
        <v>32.299999999999997</v>
      </c>
      <c r="D2054">
        <v>935</v>
      </c>
      <c r="E2054" s="7">
        <v>0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45">
      <c r="A2055" s="1">
        <v>44508.583333333336</v>
      </c>
      <c r="B2055">
        <v>905.8</v>
      </c>
      <c r="C2055" s="9">
        <v>32</v>
      </c>
      <c r="D2055">
        <v>932</v>
      </c>
      <c r="E2055" s="7">
        <v>0</v>
      </c>
      <c r="F2055" t="s">
        <v>14</v>
      </c>
      <c r="H2055">
        <v>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45">
      <c r="A2056" s="1">
        <v>44508.625</v>
      </c>
      <c r="B2056">
        <v>834.3</v>
      </c>
      <c r="C2056" s="9">
        <v>26.6</v>
      </c>
      <c r="D2056">
        <v>1605</v>
      </c>
      <c r="E2056" s="7">
        <v>9</v>
      </c>
      <c r="F2056" t="s">
        <v>15</v>
      </c>
      <c r="H2056">
        <v>4</v>
      </c>
      <c r="I2056">
        <v>0</v>
      </c>
      <c r="J2056">
        <v>0</v>
      </c>
      <c r="K2056">
        <v>0</v>
      </c>
      <c r="L2056">
        <v>1</v>
      </c>
      <c r="M2056">
        <v>1</v>
      </c>
    </row>
    <row r="2057" spans="1:13" x14ac:dyDescent="0.45">
      <c r="A2057" s="1">
        <v>44508.666666666664</v>
      </c>
      <c r="B2057">
        <v>715.2</v>
      </c>
      <c r="C2057" s="9">
        <v>21.7</v>
      </c>
      <c r="D2057">
        <v>2838</v>
      </c>
      <c r="E2057" s="7">
        <v>22</v>
      </c>
      <c r="F2057" t="s">
        <v>15</v>
      </c>
      <c r="H2057">
        <v>0</v>
      </c>
      <c r="I2057">
        <v>0</v>
      </c>
      <c r="J2057">
        <v>0</v>
      </c>
      <c r="K2057">
        <v>3</v>
      </c>
      <c r="L2057">
        <v>2</v>
      </c>
      <c r="M2057">
        <v>1</v>
      </c>
    </row>
    <row r="2058" spans="1:13" x14ac:dyDescent="0.45">
      <c r="A2058" s="1">
        <v>44508.708333333336</v>
      </c>
      <c r="B2058">
        <v>715.4</v>
      </c>
      <c r="C2058" s="9">
        <v>20.9</v>
      </c>
      <c r="D2058">
        <v>2835</v>
      </c>
      <c r="E2058" s="7">
        <v>26</v>
      </c>
      <c r="F2058" t="s">
        <v>15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2</v>
      </c>
    </row>
    <row r="2059" spans="1:13" x14ac:dyDescent="0.45">
      <c r="A2059" s="1">
        <v>44508.75</v>
      </c>
      <c r="B2059">
        <v>748.9</v>
      </c>
      <c r="C2059" s="9">
        <v>21.5</v>
      </c>
      <c r="D2059">
        <v>2472</v>
      </c>
      <c r="E2059" s="7">
        <v>25</v>
      </c>
      <c r="F2059" t="s">
        <v>15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1</v>
      </c>
    </row>
    <row r="2060" spans="1:13" x14ac:dyDescent="0.45">
      <c r="A2060" s="1">
        <v>44508.791666666664</v>
      </c>
      <c r="B2060">
        <v>751.9</v>
      </c>
      <c r="C2060" s="9">
        <v>21</v>
      </c>
      <c r="D2060">
        <v>2441</v>
      </c>
      <c r="E2060" s="7">
        <v>26</v>
      </c>
      <c r="F2060" t="s">
        <v>15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2</v>
      </c>
    </row>
    <row r="2061" spans="1:13" x14ac:dyDescent="0.45">
      <c r="A2061" s="1">
        <v>44508.833333333336</v>
      </c>
      <c r="B2061">
        <v>794.9</v>
      </c>
      <c r="C2061" s="9">
        <v>22.7</v>
      </c>
      <c r="D2061">
        <v>1996</v>
      </c>
      <c r="E2061" s="7">
        <v>24</v>
      </c>
      <c r="F2061" t="s">
        <v>15</v>
      </c>
      <c r="H2061">
        <v>0</v>
      </c>
      <c r="I2061">
        <v>0</v>
      </c>
      <c r="J2061">
        <v>0</v>
      </c>
      <c r="K2061">
        <v>0</v>
      </c>
      <c r="L2061">
        <v>6</v>
      </c>
      <c r="M2061">
        <v>0</v>
      </c>
    </row>
    <row r="2062" spans="1:13" x14ac:dyDescent="0.45">
      <c r="A2062" s="1">
        <v>44508.875</v>
      </c>
      <c r="B2062">
        <v>874.1</v>
      </c>
      <c r="C2062" s="9">
        <v>23</v>
      </c>
      <c r="D2062">
        <v>1225</v>
      </c>
      <c r="E2062" s="7">
        <v>25</v>
      </c>
      <c r="F2062" t="s">
        <v>15</v>
      </c>
      <c r="H2062">
        <v>0</v>
      </c>
      <c r="I2062">
        <v>0</v>
      </c>
      <c r="J2062">
        <v>0</v>
      </c>
      <c r="K2062">
        <v>1</v>
      </c>
      <c r="L2062">
        <v>3</v>
      </c>
      <c r="M2062">
        <v>2</v>
      </c>
    </row>
    <row r="2063" spans="1:13" x14ac:dyDescent="0.45">
      <c r="A2063" s="1">
        <v>44508.916666666664</v>
      </c>
      <c r="B2063">
        <v>1000.9</v>
      </c>
      <c r="C2063" s="9">
        <v>31.8</v>
      </c>
      <c r="D2063">
        <v>101</v>
      </c>
      <c r="E2063" s="7">
        <v>10</v>
      </c>
      <c r="F2063" t="s">
        <v>15</v>
      </c>
      <c r="H2063">
        <v>3</v>
      </c>
      <c r="I2063">
        <v>0</v>
      </c>
      <c r="J2063">
        <v>1</v>
      </c>
      <c r="K2063">
        <v>1</v>
      </c>
      <c r="L2063">
        <v>0</v>
      </c>
      <c r="M2063">
        <v>1</v>
      </c>
    </row>
    <row r="2064" spans="1:13" x14ac:dyDescent="0.45">
      <c r="A2064" s="1">
        <v>44508.958333333336</v>
      </c>
      <c r="B2064">
        <v>1001.3</v>
      </c>
      <c r="C2064" s="9">
        <v>34.6</v>
      </c>
      <c r="D2064">
        <v>98</v>
      </c>
      <c r="E2064" s="7">
        <v>4</v>
      </c>
      <c r="F2064" t="s">
        <v>16</v>
      </c>
      <c r="H2064">
        <v>3</v>
      </c>
      <c r="I2064">
        <v>2</v>
      </c>
      <c r="J2064">
        <v>1</v>
      </c>
      <c r="K2064">
        <v>0</v>
      </c>
      <c r="L2064">
        <v>0</v>
      </c>
      <c r="M2064">
        <v>0</v>
      </c>
    </row>
    <row r="2065" spans="1:13" x14ac:dyDescent="0.45">
      <c r="A2065" s="1">
        <v>44509</v>
      </c>
      <c r="B2065">
        <v>1001.1</v>
      </c>
      <c r="C2065" s="9">
        <v>35.700000000000003</v>
      </c>
      <c r="D2065">
        <v>99</v>
      </c>
      <c r="E2065" s="7">
        <v>3</v>
      </c>
      <c r="H2065">
        <v>4</v>
      </c>
      <c r="I2065">
        <v>1</v>
      </c>
      <c r="J2065">
        <v>1</v>
      </c>
      <c r="K2065">
        <v>0</v>
      </c>
      <c r="L2065">
        <v>0</v>
      </c>
      <c r="M2065">
        <v>0</v>
      </c>
    </row>
    <row r="2066" spans="1:13" x14ac:dyDescent="0.45">
      <c r="A2066" s="1">
        <v>44509.041666666664</v>
      </c>
      <c r="B2066">
        <v>1001.5</v>
      </c>
      <c r="C2066" s="9">
        <v>35.799999999999997</v>
      </c>
      <c r="D2066">
        <v>96</v>
      </c>
      <c r="E2066" s="7">
        <v>6</v>
      </c>
      <c r="H2066">
        <v>3</v>
      </c>
      <c r="I2066">
        <v>0</v>
      </c>
      <c r="J2066">
        <v>3</v>
      </c>
      <c r="K2066">
        <v>0</v>
      </c>
      <c r="L2066">
        <v>0</v>
      </c>
      <c r="M2066">
        <v>0</v>
      </c>
    </row>
    <row r="2067" spans="1:13" x14ac:dyDescent="0.45">
      <c r="A2067" s="1">
        <v>44509.083333333336</v>
      </c>
      <c r="B2067">
        <v>1000.8</v>
      </c>
      <c r="C2067" s="9">
        <v>36.200000000000003</v>
      </c>
      <c r="D2067">
        <v>102</v>
      </c>
      <c r="E2067" s="7">
        <v>3</v>
      </c>
      <c r="H2067">
        <v>3</v>
      </c>
      <c r="I2067">
        <v>3</v>
      </c>
      <c r="J2067">
        <v>0</v>
      </c>
      <c r="K2067">
        <v>0</v>
      </c>
      <c r="L2067">
        <v>0</v>
      </c>
      <c r="M2067">
        <v>0</v>
      </c>
    </row>
    <row r="2068" spans="1:13" x14ac:dyDescent="0.45">
      <c r="A2068" s="1">
        <v>44509.125</v>
      </c>
      <c r="B2068">
        <v>1000.1</v>
      </c>
      <c r="C2068" s="9">
        <v>36.5</v>
      </c>
      <c r="D2068">
        <v>107</v>
      </c>
      <c r="E2068" s="7">
        <v>5</v>
      </c>
      <c r="H2068">
        <v>2</v>
      </c>
      <c r="I2068">
        <v>3</v>
      </c>
      <c r="J2068">
        <v>1</v>
      </c>
      <c r="K2068">
        <v>0</v>
      </c>
      <c r="L2068">
        <v>0</v>
      </c>
      <c r="M2068">
        <v>0</v>
      </c>
    </row>
    <row r="2069" spans="1:13" x14ac:dyDescent="0.45">
      <c r="A2069" s="1">
        <v>44509.166666666664</v>
      </c>
      <c r="B2069">
        <v>999.3</v>
      </c>
      <c r="C2069" s="9">
        <v>36.700000000000003</v>
      </c>
      <c r="D2069">
        <v>114</v>
      </c>
      <c r="E2069" s="7">
        <v>6</v>
      </c>
      <c r="H2069">
        <v>4</v>
      </c>
      <c r="I2069">
        <v>0</v>
      </c>
      <c r="J2069">
        <v>1</v>
      </c>
      <c r="K2069">
        <v>0</v>
      </c>
      <c r="L2069">
        <v>1</v>
      </c>
      <c r="M2069">
        <v>0</v>
      </c>
    </row>
    <row r="2070" spans="1:13" x14ac:dyDescent="0.45">
      <c r="A2070" s="1">
        <v>44509.208333333336</v>
      </c>
      <c r="B2070">
        <v>998.3</v>
      </c>
      <c r="C2070" s="9">
        <v>37</v>
      </c>
      <c r="D2070">
        <v>123</v>
      </c>
      <c r="E2070" s="7">
        <v>2</v>
      </c>
      <c r="H2070">
        <v>4</v>
      </c>
      <c r="I2070">
        <v>2</v>
      </c>
      <c r="J2070">
        <v>0</v>
      </c>
      <c r="K2070">
        <v>0</v>
      </c>
      <c r="L2070">
        <v>0</v>
      </c>
      <c r="M2070">
        <v>0</v>
      </c>
    </row>
    <row r="2071" spans="1:13" x14ac:dyDescent="0.45">
      <c r="A2071" s="1">
        <v>44509.25</v>
      </c>
      <c r="B2071">
        <v>997.5</v>
      </c>
      <c r="C2071" s="9">
        <v>37.700000000000003</v>
      </c>
      <c r="D2071">
        <v>130</v>
      </c>
      <c r="E2071" s="7">
        <v>1</v>
      </c>
      <c r="H2071">
        <v>5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45">
      <c r="A2072" s="1">
        <v>44509.291666666664</v>
      </c>
      <c r="B2072">
        <v>997.1</v>
      </c>
      <c r="C2072" s="9">
        <v>37.4</v>
      </c>
      <c r="D2072">
        <v>133</v>
      </c>
      <c r="E2072" s="7">
        <v>4</v>
      </c>
      <c r="H2072">
        <v>3</v>
      </c>
      <c r="I2072">
        <v>2</v>
      </c>
      <c r="J2072">
        <v>1</v>
      </c>
      <c r="K2072">
        <v>0</v>
      </c>
      <c r="L2072">
        <v>0</v>
      </c>
      <c r="M2072">
        <v>0</v>
      </c>
    </row>
    <row r="2073" spans="1:13" x14ac:dyDescent="0.45">
      <c r="A2073" s="1">
        <v>44509.333333333336</v>
      </c>
      <c r="B2073">
        <v>997.5</v>
      </c>
      <c r="C2073" s="9">
        <v>37.4</v>
      </c>
      <c r="D2073">
        <v>129</v>
      </c>
      <c r="E2073" s="7">
        <v>2</v>
      </c>
      <c r="H2073">
        <v>4</v>
      </c>
      <c r="I2073">
        <v>2</v>
      </c>
      <c r="J2073">
        <v>0</v>
      </c>
      <c r="K2073">
        <v>0</v>
      </c>
      <c r="L2073">
        <v>0</v>
      </c>
      <c r="M2073">
        <v>0</v>
      </c>
    </row>
    <row r="2074" spans="1:13" x14ac:dyDescent="0.45">
      <c r="A2074" s="1">
        <v>44509.375</v>
      </c>
      <c r="B2074">
        <v>997.8</v>
      </c>
      <c r="C2074" s="9">
        <v>37.5</v>
      </c>
      <c r="D2074">
        <v>127</v>
      </c>
      <c r="E2074" s="7">
        <v>2</v>
      </c>
      <c r="H2074">
        <v>4</v>
      </c>
      <c r="I2074">
        <v>2</v>
      </c>
      <c r="J2074">
        <v>0</v>
      </c>
      <c r="K2074">
        <v>0</v>
      </c>
      <c r="L2074">
        <v>0</v>
      </c>
      <c r="M2074">
        <v>0</v>
      </c>
    </row>
    <row r="2075" spans="1:13" x14ac:dyDescent="0.45">
      <c r="A2075" s="1">
        <v>44509.416666666664</v>
      </c>
      <c r="B2075">
        <v>997.9</v>
      </c>
      <c r="C2075" s="9">
        <v>35.9</v>
      </c>
      <c r="D2075">
        <v>126</v>
      </c>
      <c r="E2075" s="7">
        <v>1</v>
      </c>
      <c r="H2075">
        <v>5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45">
      <c r="A2076" s="1">
        <v>44509.458333333336</v>
      </c>
      <c r="B2076">
        <v>998.5</v>
      </c>
      <c r="C2076" s="9">
        <v>33.6</v>
      </c>
      <c r="D2076">
        <v>122</v>
      </c>
      <c r="E2076" s="7">
        <v>0</v>
      </c>
      <c r="H2076">
        <v>6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45">
      <c r="A2077" s="1">
        <v>44509.5</v>
      </c>
      <c r="B2077">
        <v>999</v>
      </c>
      <c r="C2077" s="9">
        <v>33.5</v>
      </c>
      <c r="D2077">
        <v>117</v>
      </c>
      <c r="E2077" s="7">
        <v>0</v>
      </c>
      <c r="H2077">
        <v>6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45">
      <c r="A2078" s="1">
        <v>44509.541666666664</v>
      </c>
      <c r="B2078">
        <v>999.8</v>
      </c>
      <c r="C2078" s="9">
        <v>33</v>
      </c>
      <c r="D2078">
        <v>110</v>
      </c>
      <c r="E2078" s="7">
        <v>0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45">
      <c r="A2079" s="1">
        <v>44509.583333333336</v>
      </c>
      <c r="B2079">
        <v>999.7</v>
      </c>
      <c r="C2079" s="9">
        <v>32.4</v>
      </c>
      <c r="D2079">
        <v>111</v>
      </c>
      <c r="E2079" s="7">
        <v>0</v>
      </c>
      <c r="H2079">
        <v>6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45">
      <c r="A2080" s="1">
        <v>44509.625</v>
      </c>
      <c r="B2080">
        <v>999.4</v>
      </c>
      <c r="C2080" s="9">
        <v>32</v>
      </c>
      <c r="D2080">
        <v>114</v>
      </c>
      <c r="E2080" s="7">
        <v>0</v>
      </c>
      <c r="F2080" t="s">
        <v>14</v>
      </c>
      <c r="H2080">
        <v>6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45">
      <c r="A2081" s="1">
        <v>44509.666666666664</v>
      </c>
      <c r="B2081">
        <v>954</v>
      </c>
      <c r="C2081" s="9">
        <v>29.6</v>
      </c>
      <c r="D2081">
        <v>503</v>
      </c>
      <c r="E2081" s="7">
        <v>5</v>
      </c>
      <c r="F2081" t="s">
        <v>15</v>
      </c>
      <c r="H2081">
        <v>5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45">
      <c r="A2082" s="1">
        <v>44509.708333333336</v>
      </c>
      <c r="B2082">
        <v>775.9</v>
      </c>
      <c r="C2082" s="9">
        <v>25</v>
      </c>
      <c r="D2082">
        <v>2190</v>
      </c>
      <c r="E2082" s="7">
        <v>24</v>
      </c>
      <c r="F2082" t="s">
        <v>15</v>
      </c>
      <c r="H2082">
        <v>0</v>
      </c>
      <c r="I2082">
        <v>0</v>
      </c>
      <c r="J2082">
        <v>1</v>
      </c>
      <c r="K2082">
        <v>0</v>
      </c>
      <c r="L2082">
        <v>3</v>
      </c>
      <c r="M2082">
        <v>2</v>
      </c>
    </row>
    <row r="2083" spans="1:13" x14ac:dyDescent="0.45">
      <c r="A2083" s="1">
        <v>44509.75</v>
      </c>
      <c r="B2083">
        <v>712.8</v>
      </c>
      <c r="C2083" s="9">
        <v>22.1</v>
      </c>
      <c r="D2083">
        <v>2864</v>
      </c>
      <c r="E2083" s="7">
        <v>26</v>
      </c>
      <c r="F2083" t="s">
        <v>15</v>
      </c>
      <c r="H2083">
        <v>0</v>
      </c>
      <c r="I2083">
        <v>0</v>
      </c>
      <c r="J2083">
        <v>0</v>
      </c>
      <c r="K2083">
        <v>1</v>
      </c>
      <c r="L2083">
        <v>2</v>
      </c>
      <c r="M2083">
        <v>3</v>
      </c>
    </row>
    <row r="2084" spans="1:13" x14ac:dyDescent="0.45">
      <c r="A2084" s="1">
        <v>44509.791666666664</v>
      </c>
      <c r="B2084">
        <v>948.1</v>
      </c>
      <c r="C2084" s="9">
        <v>24.5</v>
      </c>
      <c r="D2084">
        <v>554</v>
      </c>
      <c r="E2084" s="7">
        <v>25</v>
      </c>
      <c r="F2084" t="s">
        <v>15</v>
      </c>
      <c r="H2084">
        <v>0</v>
      </c>
      <c r="I2084">
        <v>0</v>
      </c>
      <c r="J2084">
        <v>0</v>
      </c>
      <c r="K2084">
        <v>1</v>
      </c>
      <c r="L2084">
        <v>3</v>
      </c>
      <c r="M2084">
        <v>2</v>
      </c>
    </row>
    <row r="2085" spans="1:13" x14ac:dyDescent="0.45">
      <c r="A2085" s="1">
        <v>44509.833333333336</v>
      </c>
      <c r="B2085">
        <v>979.2</v>
      </c>
      <c r="C2085" s="9">
        <v>24.1</v>
      </c>
      <c r="D2085">
        <v>285</v>
      </c>
      <c r="E2085" s="7">
        <v>24</v>
      </c>
      <c r="F2085" t="s">
        <v>15</v>
      </c>
      <c r="H2085">
        <v>0</v>
      </c>
      <c r="I2085">
        <v>0</v>
      </c>
      <c r="J2085">
        <v>0</v>
      </c>
      <c r="K2085">
        <v>2</v>
      </c>
      <c r="L2085">
        <v>2</v>
      </c>
      <c r="M2085">
        <v>2</v>
      </c>
    </row>
    <row r="2086" spans="1:13" x14ac:dyDescent="0.45">
      <c r="A2086" s="1">
        <v>44509.875</v>
      </c>
      <c r="B2086">
        <v>986.3</v>
      </c>
      <c r="C2086" s="9">
        <v>30.1</v>
      </c>
      <c r="D2086">
        <v>224</v>
      </c>
      <c r="E2086" s="7">
        <v>0</v>
      </c>
      <c r="F2086" t="s">
        <v>16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45">
      <c r="A2087" s="1">
        <v>44509.916666666664</v>
      </c>
      <c r="B2087">
        <v>986.8</v>
      </c>
      <c r="C2087" s="9">
        <v>31.3</v>
      </c>
      <c r="D2087">
        <v>221</v>
      </c>
      <c r="E2087" s="7">
        <v>0</v>
      </c>
      <c r="H2087">
        <v>6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45">
      <c r="A2088" s="1">
        <v>44509.958333333336</v>
      </c>
      <c r="B2088">
        <v>983.1</v>
      </c>
      <c r="C2088" s="9">
        <v>34</v>
      </c>
      <c r="D2088">
        <v>252</v>
      </c>
      <c r="E2088" s="7">
        <v>6</v>
      </c>
      <c r="H2088">
        <v>3</v>
      </c>
      <c r="I2088">
        <v>1</v>
      </c>
      <c r="J2088">
        <v>1</v>
      </c>
      <c r="K2088">
        <v>1</v>
      </c>
      <c r="L2088">
        <v>0</v>
      </c>
      <c r="M2088">
        <v>0</v>
      </c>
    </row>
    <row r="2089" spans="1:13" x14ac:dyDescent="0.45">
      <c r="A2089" s="1">
        <v>44510</v>
      </c>
      <c r="B2089">
        <v>982.2</v>
      </c>
      <c r="C2089" s="9">
        <v>34.6</v>
      </c>
      <c r="D2089">
        <v>259</v>
      </c>
      <c r="E2089" s="7">
        <v>7</v>
      </c>
      <c r="H2089">
        <v>2</v>
      </c>
      <c r="I2089">
        <v>2</v>
      </c>
      <c r="J2089">
        <v>1</v>
      </c>
      <c r="K2089">
        <v>1</v>
      </c>
      <c r="L2089">
        <v>0</v>
      </c>
      <c r="M2089">
        <v>0</v>
      </c>
    </row>
    <row r="2090" spans="1:13" x14ac:dyDescent="0.45">
      <c r="A2090" s="1">
        <v>44510.041666666664</v>
      </c>
      <c r="B2090">
        <v>982.3</v>
      </c>
      <c r="C2090" s="9">
        <v>34.4</v>
      </c>
      <c r="D2090">
        <v>258</v>
      </c>
      <c r="E2090" s="7">
        <v>4</v>
      </c>
      <c r="H2090">
        <v>3</v>
      </c>
      <c r="I2090">
        <v>2</v>
      </c>
      <c r="J2090">
        <v>1</v>
      </c>
      <c r="K2090">
        <v>0</v>
      </c>
      <c r="L2090">
        <v>0</v>
      </c>
      <c r="M2090">
        <v>0</v>
      </c>
    </row>
    <row r="2091" spans="1:13" x14ac:dyDescent="0.45">
      <c r="A2091" s="1">
        <v>44510.083333333336</v>
      </c>
      <c r="B2091">
        <v>981.9</v>
      </c>
      <c r="C2091" s="9">
        <v>36.1</v>
      </c>
      <c r="D2091">
        <v>262</v>
      </c>
      <c r="E2091" s="7">
        <v>5</v>
      </c>
      <c r="H2091">
        <v>2</v>
      </c>
      <c r="I2091">
        <v>3</v>
      </c>
      <c r="J2091">
        <v>1</v>
      </c>
      <c r="K2091">
        <v>0</v>
      </c>
      <c r="L2091">
        <v>0</v>
      </c>
      <c r="M2091">
        <v>0</v>
      </c>
    </row>
    <row r="2092" spans="1:13" x14ac:dyDescent="0.45">
      <c r="A2092" s="1">
        <v>44510.125</v>
      </c>
      <c r="B2092">
        <v>983.3</v>
      </c>
      <c r="C2092" s="9">
        <v>37</v>
      </c>
      <c r="D2092">
        <v>250</v>
      </c>
      <c r="E2092" s="7">
        <v>4</v>
      </c>
      <c r="H2092">
        <v>4</v>
      </c>
      <c r="I2092">
        <v>0</v>
      </c>
      <c r="J2092">
        <v>2</v>
      </c>
      <c r="K2092">
        <v>0</v>
      </c>
      <c r="L2092">
        <v>0</v>
      </c>
      <c r="M2092">
        <v>0</v>
      </c>
    </row>
    <row r="2093" spans="1:13" x14ac:dyDescent="0.45">
      <c r="A2093" s="1">
        <v>44510.166666666664</v>
      </c>
      <c r="B2093">
        <v>982</v>
      </c>
      <c r="C2093" s="9">
        <v>37.299999999999997</v>
      </c>
      <c r="D2093">
        <v>261</v>
      </c>
      <c r="E2093" s="7">
        <v>1</v>
      </c>
      <c r="H2093">
        <v>5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 spans="1:13" x14ac:dyDescent="0.45">
      <c r="A2094" s="1">
        <v>44510.208333333336</v>
      </c>
      <c r="B2094">
        <v>981.5</v>
      </c>
      <c r="C2094" s="9">
        <v>37.200000000000003</v>
      </c>
      <c r="D2094">
        <v>265</v>
      </c>
      <c r="E2094" s="7">
        <v>7</v>
      </c>
      <c r="H2094">
        <v>1</v>
      </c>
      <c r="I2094">
        <v>3</v>
      </c>
      <c r="J2094">
        <v>2</v>
      </c>
      <c r="K2094">
        <v>0</v>
      </c>
      <c r="L2094">
        <v>0</v>
      </c>
      <c r="M2094">
        <v>0</v>
      </c>
    </row>
    <row r="2095" spans="1:13" x14ac:dyDescent="0.45">
      <c r="A2095" s="1">
        <v>44510.25</v>
      </c>
      <c r="B2095">
        <v>980.5</v>
      </c>
      <c r="C2095" s="9">
        <v>37.200000000000003</v>
      </c>
      <c r="D2095">
        <v>274</v>
      </c>
      <c r="E2095" s="7">
        <v>5</v>
      </c>
      <c r="H2095">
        <v>2</v>
      </c>
      <c r="I2095">
        <v>3</v>
      </c>
      <c r="J2095">
        <v>1</v>
      </c>
      <c r="K2095">
        <v>0</v>
      </c>
      <c r="L2095">
        <v>0</v>
      </c>
      <c r="M2095">
        <v>0</v>
      </c>
    </row>
    <row r="2096" spans="1:13" x14ac:dyDescent="0.45">
      <c r="A2096" s="1">
        <v>44510.291666666664</v>
      </c>
      <c r="B2096">
        <v>977.2</v>
      </c>
      <c r="C2096" s="9">
        <v>37.200000000000003</v>
      </c>
      <c r="D2096">
        <v>302</v>
      </c>
      <c r="E2096" s="7">
        <v>2</v>
      </c>
      <c r="H2096">
        <v>4</v>
      </c>
      <c r="I2096">
        <v>2</v>
      </c>
      <c r="J2096">
        <v>0</v>
      </c>
      <c r="K2096">
        <v>0</v>
      </c>
      <c r="L2096">
        <v>0</v>
      </c>
      <c r="M2096">
        <v>0</v>
      </c>
    </row>
    <row r="2097" spans="1:13" x14ac:dyDescent="0.45">
      <c r="A2097" s="1">
        <v>44510.333333333336</v>
      </c>
      <c r="B2097">
        <v>976.6</v>
      </c>
      <c r="C2097" s="9">
        <v>36.9</v>
      </c>
      <c r="D2097">
        <v>307</v>
      </c>
      <c r="E2097" s="7">
        <v>0</v>
      </c>
      <c r="H2097">
        <v>6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45">
      <c r="A2098" s="1">
        <v>44510.375</v>
      </c>
      <c r="B2098">
        <v>976.4</v>
      </c>
      <c r="C2098" s="9">
        <v>36.700000000000003</v>
      </c>
      <c r="D2098">
        <v>309</v>
      </c>
      <c r="E2098" s="7">
        <v>0</v>
      </c>
      <c r="H2098">
        <v>6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45">
      <c r="A2099" s="1">
        <v>44510.416666666664</v>
      </c>
      <c r="B2099">
        <v>976.6</v>
      </c>
      <c r="C2099" s="9">
        <v>36.200000000000003</v>
      </c>
      <c r="D2099">
        <v>307</v>
      </c>
      <c r="E2099" s="7">
        <v>0</v>
      </c>
      <c r="H2099">
        <v>6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45">
      <c r="A2100" s="1">
        <v>44510.458333333336</v>
      </c>
      <c r="B2100">
        <v>976.4</v>
      </c>
      <c r="C2100" s="9">
        <v>34.700000000000003</v>
      </c>
      <c r="D2100">
        <v>309</v>
      </c>
      <c r="E2100" s="7">
        <v>0</v>
      </c>
      <c r="H2100">
        <v>6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45">
      <c r="A2101" s="1">
        <v>44510.5</v>
      </c>
      <c r="B2101">
        <v>977.3</v>
      </c>
      <c r="C2101" s="9">
        <v>34.1</v>
      </c>
      <c r="D2101">
        <v>301</v>
      </c>
      <c r="E2101" s="7">
        <v>0</v>
      </c>
      <c r="H2101">
        <v>6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45">
      <c r="A2102" s="1">
        <v>44510.541666666664</v>
      </c>
      <c r="B2102">
        <v>977.9</v>
      </c>
      <c r="C2102" s="9">
        <v>34.4</v>
      </c>
      <c r="D2102">
        <v>296</v>
      </c>
      <c r="E2102" s="7">
        <v>0</v>
      </c>
      <c r="H2102">
        <v>6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45">
      <c r="A2103" s="1">
        <v>44510.583333333336</v>
      </c>
      <c r="B2103">
        <v>978.3</v>
      </c>
      <c r="C2103" s="9">
        <v>33.700000000000003</v>
      </c>
      <c r="D2103">
        <v>292</v>
      </c>
      <c r="E2103" s="7">
        <v>0</v>
      </c>
      <c r="H2103">
        <v>6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45">
      <c r="A2104" s="1">
        <v>44510.625</v>
      </c>
      <c r="B2104">
        <v>978.7</v>
      </c>
      <c r="C2104" s="9">
        <v>33.299999999999997</v>
      </c>
      <c r="D2104">
        <v>289</v>
      </c>
      <c r="E2104" s="7">
        <v>0</v>
      </c>
      <c r="H2104">
        <v>6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45">
      <c r="A2105" s="1">
        <v>44510.666666666664</v>
      </c>
      <c r="B2105">
        <v>978.5</v>
      </c>
      <c r="C2105" s="9">
        <v>32.799999999999997</v>
      </c>
      <c r="D2105">
        <v>291</v>
      </c>
      <c r="E2105" s="7">
        <v>0</v>
      </c>
      <c r="H2105">
        <v>6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45">
      <c r="A2106" s="1">
        <v>44510.708333333336</v>
      </c>
      <c r="B2106">
        <v>978.1</v>
      </c>
      <c r="C2106" s="9">
        <v>32.4</v>
      </c>
      <c r="D2106">
        <v>295</v>
      </c>
      <c r="E2106" s="7">
        <v>0</v>
      </c>
      <c r="H2106">
        <v>6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45">
      <c r="A2107" s="1">
        <v>44510.75</v>
      </c>
      <c r="B2107">
        <v>977.7</v>
      </c>
      <c r="C2107" s="9">
        <v>31.9</v>
      </c>
      <c r="D2107">
        <v>297</v>
      </c>
      <c r="E2107" s="7">
        <v>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45">
      <c r="A2108" s="1">
        <v>44510.791666666664</v>
      </c>
      <c r="B2108">
        <v>977.4</v>
      </c>
      <c r="C2108" s="9">
        <v>32.299999999999997</v>
      </c>
      <c r="D2108">
        <v>301</v>
      </c>
      <c r="E2108" s="7">
        <v>0</v>
      </c>
      <c r="H2108">
        <v>6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45">
      <c r="A2109" s="1">
        <v>44510.833333333336</v>
      </c>
      <c r="B2109">
        <v>977.2</v>
      </c>
      <c r="C2109" s="9">
        <v>32.299999999999997</v>
      </c>
      <c r="D2109">
        <v>302</v>
      </c>
      <c r="E2109" s="7">
        <v>0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45">
      <c r="A2110" s="1">
        <v>44510.875</v>
      </c>
      <c r="B2110">
        <v>977.3</v>
      </c>
      <c r="C2110" s="9">
        <v>32</v>
      </c>
      <c r="D2110">
        <v>301</v>
      </c>
      <c r="E2110" s="7">
        <v>0</v>
      </c>
      <c r="H2110">
        <v>6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45">
      <c r="A2111" s="1">
        <v>44510.916666666664</v>
      </c>
      <c r="B2111">
        <v>977.5</v>
      </c>
      <c r="C2111" s="9">
        <v>32.5</v>
      </c>
      <c r="D2111">
        <v>300</v>
      </c>
      <c r="E2111" s="7">
        <v>0</v>
      </c>
      <c r="H2111">
        <v>6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45">
      <c r="A2112" s="1">
        <v>44510.958333333336</v>
      </c>
      <c r="B2112">
        <v>978.7</v>
      </c>
      <c r="C2112" s="9">
        <v>34.799999999999997</v>
      </c>
      <c r="D2112">
        <v>289</v>
      </c>
      <c r="E2112" s="7">
        <v>2</v>
      </c>
      <c r="H2112">
        <v>4</v>
      </c>
      <c r="I2112">
        <v>2</v>
      </c>
      <c r="J2112">
        <v>0</v>
      </c>
      <c r="K2112">
        <v>0</v>
      </c>
      <c r="L2112">
        <v>0</v>
      </c>
      <c r="M2112">
        <v>0</v>
      </c>
    </row>
    <row r="2113" spans="1:13" x14ac:dyDescent="0.45">
      <c r="A2113" s="1">
        <v>44511</v>
      </c>
      <c r="B2113">
        <v>979.6</v>
      </c>
      <c r="C2113" s="9">
        <v>35.1</v>
      </c>
      <c r="D2113">
        <v>281</v>
      </c>
      <c r="E2113" s="7">
        <v>4</v>
      </c>
      <c r="H2113">
        <v>3</v>
      </c>
      <c r="I2113">
        <v>2</v>
      </c>
      <c r="J2113">
        <v>1</v>
      </c>
      <c r="K2113">
        <v>0</v>
      </c>
      <c r="L2113">
        <v>0</v>
      </c>
      <c r="M2113">
        <v>0</v>
      </c>
    </row>
    <row r="2114" spans="1:13" x14ac:dyDescent="0.45">
      <c r="A2114" s="1">
        <v>44511.041666666664</v>
      </c>
      <c r="B2114">
        <v>979.6</v>
      </c>
      <c r="C2114" s="9">
        <v>36.1</v>
      </c>
      <c r="D2114">
        <v>281</v>
      </c>
      <c r="E2114" s="7">
        <v>0</v>
      </c>
      <c r="H2114">
        <v>6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45">
      <c r="A2115" s="1">
        <v>44511.083333333336</v>
      </c>
      <c r="B2115">
        <v>979.7</v>
      </c>
      <c r="C2115" s="9">
        <v>37</v>
      </c>
      <c r="D2115">
        <v>280</v>
      </c>
      <c r="E2115" s="7">
        <v>0</v>
      </c>
      <c r="H2115">
        <v>6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45">
      <c r="A2116" s="1">
        <v>44511.125</v>
      </c>
      <c r="B2116">
        <v>979.1</v>
      </c>
      <c r="C2116" s="9">
        <v>36.700000000000003</v>
      </c>
      <c r="D2116">
        <v>286</v>
      </c>
      <c r="E2116" s="7">
        <v>1</v>
      </c>
      <c r="H2116">
        <v>5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45">
      <c r="A2117" s="1">
        <v>44511.166666666664</v>
      </c>
      <c r="B2117">
        <v>978.1</v>
      </c>
      <c r="C2117" s="9">
        <v>36.700000000000003</v>
      </c>
      <c r="D2117">
        <v>294</v>
      </c>
      <c r="E2117" s="7">
        <v>0</v>
      </c>
      <c r="H2117">
        <v>6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45">
      <c r="A2118" s="1">
        <v>44511.208333333336</v>
      </c>
      <c r="B2118">
        <v>977.1</v>
      </c>
      <c r="C2118" s="9">
        <v>36.6</v>
      </c>
      <c r="D2118">
        <v>303</v>
      </c>
      <c r="E2118" s="7">
        <v>0</v>
      </c>
      <c r="H2118">
        <v>6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45">
      <c r="A2119" s="1">
        <v>44511.25</v>
      </c>
      <c r="B2119">
        <v>976.2</v>
      </c>
      <c r="C2119" s="9">
        <v>37.200000000000003</v>
      </c>
      <c r="D2119">
        <v>310</v>
      </c>
      <c r="E2119" s="7">
        <v>1</v>
      </c>
      <c r="H2119">
        <v>5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45">
      <c r="A2120" s="1">
        <v>44511.291666666664</v>
      </c>
      <c r="B2120">
        <v>975.8</v>
      </c>
      <c r="C2120" s="9">
        <v>37.1</v>
      </c>
      <c r="D2120">
        <v>314</v>
      </c>
      <c r="E2120" s="7">
        <v>0</v>
      </c>
      <c r="H2120">
        <v>6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45">
      <c r="A2121" s="1">
        <v>44511.333333333336</v>
      </c>
      <c r="B2121">
        <v>975.5</v>
      </c>
      <c r="C2121" s="9">
        <v>37.200000000000003</v>
      </c>
      <c r="D2121">
        <v>317</v>
      </c>
      <c r="E2121" s="7">
        <v>1</v>
      </c>
      <c r="H2121">
        <v>5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45">
      <c r="A2122" s="1">
        <v>44511.375</v>
      </c>
      <c r="B2122">
        <v>976</v>
      </c>
      <c r="C2122" s="9">
        <v>37.4</v>
      </c>
      <c r="D2122">
        <v>313</v>
      </c>
      <c r="E2122" s="7">
        <v>2</v>
      </c>
      <c r="H2122">
        <v>4</v>
      </c>
      <c r="I2122">
        <v>2</v>
      </c>
      <c r="J2122">
        <v>0</v>
      </c>
      <c r="K2122">
        <v>0</v>
      </c>
      <c r="L2122">
        <v>0</v>
      </c>
      <c r="M2122">
        <v>0</v>
      </c>
    </row>
    <row r="2123" spans="1:13" x14ac:dyDescent="0.45">
      <c r="A2123" s="1">
        <v>44511.416666666664</v>
      </c>
      <c r="B2123">
        <v>976.8</v>
      </c>
      <c r="C2123" s="9">
        <v>37.4</v>
      </c>
      <c r="D2123">
        <v>305</v>
      </c>
      <c r="E2123" s="7">
        <v>2</v>
      </c>
      <c r="H2123">
        <v>5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 x14ac:dyDescent="0.45">
      <c r="A2124" s="1">
        <v>44511.458333333336</v>
      </c>
      <c r="B2124">
        <v>977.8</v>
      </c>
      <c r="C2124" s="9">
        <v>35.6</v>
      </c>
      <c r="D2124">
        <v>297</v>
      </c>
      <c r="E2124" s="7">
        <v>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45">
      <c r="A2125" s="1">
        <v>44511.5</v>
      </c>
      <c r="B2125">
        <v>978.9</v>
      </c>
      <c r="C2125" s="9">
        <v>35.200000000000003</v>
      </c>
      <c r="D2125">
        <v>288</v>
      </c>
      <c r="E2125" s="7">
        <v>0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45">
      <c r="A2126" s="1">
        <v>44511.541666666664</v>
      </c>
      <c r="B2126">
        <v>979.6</v>
      </c>
      <c r="C2126" s="9">
        <v>34.4</v>
      </c>
      <c r="D2126">
        <v>282</v>
      </c>
      <c r="E2126" s="7">
        <v>0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45">
      <c r="A2127" s="1">
        <v>44511.583333333336</v>
      </c>
      <c r="B2127">
        <v>980.1</v>
      </c>
      <c r="C2127" s="9">
        <v>34.200000000000003</v>
      </c>
      <c r="D2127">
        <v>277</v>
      </c>
      <c r="E2127" s="7">
        <v>0</v>
      </c>
      <c r="H2127">
        <v>6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45">
      <c r="A2128" s="1">
        <v>44511.625</v>
      </c>
      <c r="B2128">
        <v>980.2</v>
      </c>
      <c r="C2128" s="9">
        <v>34.200000000000003</v>
      </c>
      <c r="D2128">
        <v>276</v>
      </c>
      <c r="E2128" s="7">
        <v>0</v>
      </c>
      <c r="H2128">
        <v>6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45">
      <c r="A2129" s="1">
        <v>44511.666666666664</v>
      </c>
      <c r="B2129">
        <v>980.3</v>
      </c>
      <c r="C2129" s="9">
        <v>33.700000000000003</v>
      </c>
      <c r="D2129">
        <v>276</v>
      </c>
      <c r="E2129" s="7">
        <v>0</v>
      </c>
      <c r="H2129">
        <v>6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45">
      <c r="A2130" s="1">
        <v>44511.708333333336</v>
      </c>
      <c r="B2130">
        <v>980.8</v>
      </c>
      <c r="C2130" s="9">
        <v>33.6</v>
      </c>
      <c r="D2130">
        <v>271</v>
      </c>
      <c r="E2130" s="7">
        <v>0</v>
      </c>
      <c r="H2130">
        <v>6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45">
      <c r="A2131" s="1">
        <v>44511.75</v>
      </c>
      <c r="B2131">
        <v>980.9</v>
      </c>
      <c r="C2131" s="9">
        <v>34</v>
      </c>
      <c r="D2131">
        <v>270</v>
      </c>
      <c r="E2131" s="7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45">
      <c r="A2132" s="1">
        <v>44511.791666666664</v>
      </c>
      <c r="B2132">
        <v>980.3</v>
      </c>
      <c r="C2132" s="9">
        <v>34</v>
      </c>
      <c r="D2132">
        <v>275</v>
      </c>
      <c r="E2132" s="7">
        <v>0</v>
      </c>
      <c r="H2132">
        <v>6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45">
      <c r="A2133" s="1">
        <v>44511.833333333336</v>
      </c>
      <c r="B2133">
        <v>980.3</v>
      </c>
      <c r="C2133" s="9">
        <v>34</v>
      </c>
      <c r="D2133">
        <v>275</v>
      </c>
      <c r="E2133" s="7">
        <v>0</v>
      </c>
      <c r="H2133">
        <v>6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45">
      <c r="A2134" s="1">
        <v>44511.875</v>
      </c>
      <c r="B2134">
        <v>980.4</v>
      </c>
      <c r="C2134" s="9">
        <v>33.700000000000003</v>
      </c>
      <c r="D2134">
        <v>275</v>
      </c>
      <c r="E2134" s="7">
        <v>0</v>
      </c>
      <c r="H2134">
        <v>6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45">
      <c r="A2135" s="1">
        <v>44511.916666666664</v>
      </c>
      <c r="B2135">
        <v>980.9</v>
      </c>
      <c r="C2135" s="9">
        <v>34.9</v>
      </c>
      <c r="D2135">
        <v>270</v>
      </c>
      <c r="E2135" s="7">
        <v>0</v>
      </c>
      <c r="H2135">
        <v>6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45">
      <c r="A2136" s="1">
        <v>44511.958333333336</v>
      </c>
      <c r="B2136">
        <v>983.2</v>
      </c>
      <c r="C2136" s="9">
        <v>36.299999999999997</v>
      </c>
      <c r="D2136">
        <v>251</v>
      </c>
      <c r="E2136" s="7">
        <v>1</v>
      </c>
      <c r="H2136">
        <v>5</v>
      </c>
      <c r="I2136">
        <v>1</v>
      </c>
      <c r="J2136">
        <v>0</v>
      </c>
      <c r="K2136">
        <v>0</v>
      </c>
      <c r="L2136">
        <v>0</v>
      </c>
      <c r="M2136">
        <v>0</v>
      </c>
    </row>
    <row r="2137" spans="1:13" x14ac:dyDescent="0.45">
      <c r="A2137" s="1">
        <v>44512</v>
      </c>
      <c r="B2137">
        <v>985</v>
      </c>
      <c r="C2137" s="9">
        <v>36.9</v>
      </c>
      <c r="D2137">
        <v>235</v>
      </c>
      <c r="E2137" s="7">
        <v>2</v>
      </c>
      <c r="H2137">
        <v>4</v>
      </c>
      <c r="I2137">
        <v>2</v>
      </c>
      <c r="J2137">
        <v>0</v>
      </c>
      <c r="K2137">
        <v>0</v>
      </c>
      <c r="L2137">
        <v>0</v>
      </c>
      <c r="M2137">
        <v>0</v>
      </c>
    </row>
    <row r="2138" spans="1:13" x14ac:dyDescent="0.45">
      <c r="A2138" s="1">
        <v>44512.041666666664</v>
      </c>
      <c r="B2138">
        <v>982.5</v>
      </c>
      <c r="C2138" s="9">
        <v>37.1</v>
      </c>
      <c r="D2138">
        <v>257</v>
      </c>
      <c r="E2138" s="7">
        <v>1</v>
      </c>
      <c r="H2138">
        <v>5</v>
      </c>
      <c r="I2138">
        <v>1</v>
      </c>
      <c r="J2138">
        <v>0</v>
      </c>
      <c r="K2138">
        <v>0</v>
      </c>
      <c r="L2138">
        <v>0</v>
      </c>
      <c r="M2138">
        <v>0</v>
      </c>
    </row>
    <row r="2139" spans="1:13" x14ac:dyDescent="0.45">
      <c r="A2139" s="1">
        <v>44512.083333333336</v>
      </c>
      <c r="B2139">
        <v>983.5</v>
      </c>
      <c r="C2139" s="9">
        <v>37.200000000000003</v>
      </c>
      <c r="D2139">
        <v>248</v>
      </c>
      <c r="E2139" s="7">
        <v>6</v>
      </c>
      <c r="H2139">
        <v>3</v>
      </c>
      <c r="I2139">
        <v>1</v>
      </c>
      <c r="J2139">
        <v>1</v>
      </c>
      <c r="K2139">
        <v>1</v>
      </c>
      <c r="L2139">
        <v>0</v>
      </c>
      <c r="M2139">
        <v>0</v>
      </c>
    </row>
    <row r="2140" spans="1:13" x14ac:dyDescent="0.45">
      <c r="A2140" s="1">
        <v>44512.125</v>
      </c>
      <c r="B2140">
        <v>983.2</v>
      </c>
      <c r="C2140" s="9">
        <v>37.299999999999997</v>
      </c>
      <c r="D2140">
        <v>251</v>
      </c>
      <c r="E2140" s="7">
        <v>5</v>
      </c>
      <c r="H2140">
        <v>2</v>
      </c>
      <c r="I2140">
        <v>3</v>
      </c>
      <c r="J2140">
        <v>1</v>
      </c>
      <c r="K2140">
        <v>0</v>
      </c>
      <c r="L2140">
        <v>0</v>
      </c>
      <c r="M2140">
        <v>0</v>
      </c>
    </row>
    <row r="2141" spans="1:13" x14ac:dyDescent="0.45">
      <c r="A2141" s="1">
        <v>44512.166666666664</v>
      </c>
      <c r="B2141">
        <v>985.9</v>
      </c>
      <c r="C2141" s="9">
        <v>36.799999999999997</v>
      </c>
      <c r="D2141">
        <v>228</v>
      </c>
      <c r="E2141" s="7">
        <v>5</v>
      </c>
      <c r="H2141">
        <v>3</v>
      </c>
      <c r="I2141">
        <v>1</v>
      </c>
      <c r="J2141">
        <v>2</v>
      </c>
      <c r="K2141">
        <v>0</v>
      </c>
      <c r="L2141">
        <v>0</v>
      </c>
      <c r="M2141">
        <v>0</v>
      </c>
    </row>
    <row r="2142" spans="1:13" x14ac:dyDescent="0.45">
      <c r="A2142" s="1">
        <v>44512.208333333336</v>
      </c>
      <c r="B2142">
        <v>981.5</v>
      </c>
      <c r="C2142" s="9">
        <v>36.6</v>
      </c>
      <c r="D2142">
        <v>266</v>
      </c>
      <c r="E2142" s="7">
        <v>6</v>
      </c>
      <c r="H2142">
        <v>2</v>
      </c>
      <c r="I2142">
        <v>2</v>
      </c>
      <c r="J2142">
        <v>2</v>
      </c>
      <c r="K2142">
        <v>0</v>
      </c>
      <c r="L2142">
        <v>0</v>
      </c>
      <c r="M2142">
        <v>0</v>
      </c>
    </row>
    <row r="2143" spans="1:13" x14ac:dyDescent="0.45">
      <c r="A2143" s="1">
        <v>44512.25</v>
      </c>
      <c r="B2143">
        <v>980.2</v>
      </c>
      <c r="C2143" s="9">
        <v>37.200000000000003</v>
      </c>
      <c r="D2143">
        <v>277</v>
      </c>
      <c r="E2143" s="7">
        <v>2</v>
      </c>
      <c r="H2143">
        <v>4</v>
      </c>
      <c r="I2143">
        <v>2</v>
      </c>
      <c r="J2143">
        <v>0</v>
      </c>
      <c r="K2143">
        <v>0</v>
      </c>
      <c r="L2143">
        <v>0</v>
      </c>
      <c r="M2143">
        <v>0</v>
      </c>
    </row>
    <row r="2144" spans="1:13" x14ac:dyDescent="0.45">
      <c r="A2144" s="1">
        <v>44512.291666666664</v>
      </c>
      <c r="B2144">
        <v>979.2</v>
      </c>
      <c r="C2144" s="9">
        <v>37.299999999999997</v>
      </c>
      <c r="D2144">
        <v>285</v>
      </c>
      <c r="E2144" s="7">
        <v>5</v>
      </c>
      <c r="H2144">
        <v>2</v>
      </c>
      <c r="I2144">
        <v>3</v>
      </c>
      <c r="J2144">
        <v>1</v>
      </c>
      <c r="K2144">
        <v>0</v>
      </c>
      <c r="L2144">
        <v>0</v>
      </c>
      <c r="M2144">
        <v>0</v>
      </c>
    </row>
    <row r="2145" spans="1:13" x14ac:dyDescent="0.45">
      <c r="A2145" s="1">
        <v>44512.333333333336</v>
      </c>
      <c r="B2145">
        <v>980.3</v>
      </c>
      <c r="C2145" s="9">
        <v>37</v>
      </c>
      <c r="D2145">
        <v>276</v>
      </c>
      <c r="E2145" s="7">
        <v>2</v>
      </c>
      <c r="H2145">
        <v>4</v>
      </c>
      <c r="I2145">
        <v>2</v>
      </c>
      <c r="J2145">
        <v>0</v>
      </c>
      <c r="K2145">
        <v>0</v>
      </c>
      <c r="L2145">
        <v>0</v>
      </c>
      <c r="M2145">
        <v>0</v>
      </c>
    </row>
    <row r="2146" spans="1:13" x14ac:dyDescent="0.45">
      <c r="A2146" s="1">
        <v>44512.375</v>
      </c>
      <c r="B2146">
        <v>979.9</v>
      </c>
      <c r="C2146" s="9">
        <v>37.299999999999997</v>
      </c>
      <c r="D2146">
        <v>279</v>
      </c>
      <c r="E2146" s="7">
        <v>1</v>
      </c>
      <c r="H2146">
        <v>5</v>
      </c>
      <c r="I2146">
        <v>1</v>
      </c>
      <c r="J2146">
        <v>0</v>
      </c>
      <c r="K2146">
        <v>0</v>
      </c>
      <c r="L2146">
        <v>0</v>
      </c>
      <c r="M2146">
        <v>0</v>
      </c>
    </row>
    <row r="2147" spans="1:13" x14ac:dyDescent="0.45">
      <c r="A2147" s="1">
        <v>44512.416666666664</v>
      </c>
      <c r="B2147">
        <v>980.5</v>
      </c>
      <c r="C2147" s="9">
        <v>36.4</v>
      </c>
      <c r="D2147">
        <v>274</v>
      </c>
      <c r="E2147" s="7">
        <v>3</v>
      </c>
      <c r="H2147">
        <v>3</v>
      </c>
      <c r="I2147">
        <v>3</v>
      </c>
      <c r="J2147">
        <v>0</v>
      </c>
      <c r="K2147">
        <v>0</v>
      </c>
      <c r="L2147">
        <v>0</v>
      </c>
      <c r="M2147">
        <v>0</v>
      </c>
    </row>
    <row r="2148" spans="1:13" x14ac:dyDescent="0.45">
      <c r="A2148" s="1">
        <v>44512.458333333336</v>
      </c>
      <c r="B2148">
        <v>981.3</v>
      </c>
      <c r="C2148" s="9">
        <v>35.1</v>
      </c>
      <c r="D2148">
        <v>267</v>
      </c>
      <c r="E2148" s="7">
        <v>0</v>
      </c>
      <c r="H2148">
        <v>6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45">
      <c r="A2149" s="1">
        <v>44512.5</v>
      </c>
      <c r="B2149">
        <v>981.7</v>
      </c>
      <c r="C2149" s="9">
        <v>34.6</v>
      </c>
      <c r="D2149">
        <v>263</v>
      </c>
      <c r="E2149" s="7">
        <v>0</v>
      </c>
      <c r="H2149">
        <v>6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45">
      <c r="A2150" s="1">
        <v>44512.541666666664</v>
      </c>
      <c r="B2150">
        <v>982</v>
      </c>
      <c r="C2150" s="9">
        <v>33.6</v>
      </c>
      <c r="D2150">
        <v>261</v>
      </c>
      <c r="E2150" s="7">
        <v>0</v>
      </c>
      <c r="H2150">
        <v>6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45">
      <c r="A2151" s="1">
        <v>44512.583333333336</v>
      </c>
      <c r="B2151">
        <v>982.4</v>
      </c>
      <c r="C2151" s="9">
        <v>33.6</v>
      </c>
      <c r="D2151">
        <v>258</v>
      </c>
      <c r="E2151" s="7">
        <v>0</v>
      </c>
      <c r="H2151">
        <v>6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45">
      <c r="A2152" s="1">
        <v>44512.625</v>
      </c>
      <c r="B2152">
        <v>982.5</v>
      </c>
      <c r="C2152" s="9">
        <v>32.700000000000003</v>
      </c>
      <c r="D2152">
        <v>257</v>
      </c>
      <c r="E2152" s="7">
        <v>0</v>
      </c>
      <c r="H2152">
        <v>6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45">
      <c r="A2153" s="1">
        <v>44512.666666666664</v>
      </c>
      <c r="B2153">
        <v>982.4</v>
      </c>
      <c r="C2153" s="9">
        <v>33</v>
      </c>
      <c r="D2153">
        <v>258</v>
      </c>
      <c r="E2153" s="7">
        <v>0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45">
      <c r="A2154" s="1">
        <v>44512.708333333336</v>
      </c>
      <c r="B2154">
        <v>981.9</v>
      </c>
      <c r="C2154" s="9">
        <v>32.799999999999997</v>
      </c>
      <c r="D2154">
        <v>262</v>
      </c>
      <c r="E2154" s="7">
        <v>0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45">
      <c r="A2155" s="1">
        <v>44512.75</v>
      </c>
      <c r="B2155">
        <v>981.4</v>
      </c>
      <c r="C2155" s="9">
        <v>32.9</v>
      </c>
      <c r="D2155">
        <v>266</v>
      </c>
      <c r="E2155" s="7">
        <v>0</v>
      </c>
      <c r="H2155">
        <v>6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45">
      <c r="A2156" s="1">
        <v>44512.791666666664</v>
      </c>
      <c r="B2156">
        <v>981</v>
      </c>
      <c r="C2156" s="9">
        <v>32.9</v>
      </c>
      <c r="D2156">
        <v>269</v>
      </c>
      <c r="E2156" s="7">
        <v>0</v>
      </c>
      <c r="H2156">
        <v>6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45">
      <c r="A2157" s="1">
        <v>44512.833333333336</v>
      </c>
      <c r="B2157">
        <v>981</v>
      </c>
      <c r="C2157" s="9">
        <v>32.799999999999997</v>
      </c>
      <c r="D2157">
        <v>269</v>
      </c>
      <c r="E2157" s="7">
        <v>0</v>
      </c>
      <c r="H2157">
        <v>6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45">
      <c r="A2158" s="1">
        <v>44512.875</v>
      </c>
      <c r="B2158">
        <v>981.1</v>
      </c>
      <c r="C2158" s="9">
        <v>32.6</v>
      </c>
      <c r="D2158">
        <v>269</v>
      </c>
      <c r="E2158" s="7">
        <v>0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45">
      <c r="A2159" s="1">
        <v>44512.916666666664</v>
      </c>
      <c r="B2159">
        <v>980.9</v>
      </c>
      <c r="C2159" s="9">
        <v>33.299999999999997</v>
      </c>
      <c r="D2159">
        <v>270</v>
      </c>
      <c r="E2159" s="7">
        <v>0</v>
      </c>
      <c r="H2159">
        <v>6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45">
      <c r="A2160" s="1">
        <v>44512.958333333336</v>
      </c>
      <c r="B2160">
        <v>981.2</v>
      </c>
      <c r="C2160" s="9">
        <v>36</v>
      </c>
      <c r="D2160">
        <v>267</v>
      </c>
      <c r="E2160" s="7">
        <v>2</v>
      </c>
      <c r="H2160">
        <v>5</v>
      </c>
      <c r="I2160">
        <v>0</v>
      </c>
      <c r="J2160">
        <v>1</v>
      </c>
      <c r="K2160">
        <v>0</v>
      </c>
      <c r="L2160">
        <v>0</v>
      </c>
      <c r="M2160">
        <v>0</v>
      </c>
    </row>
    <row r="2161" spans="1:13" x14ac:dyDescent="0.45">
      <c r="A2161" s="1">
        <v>44513</v>
      </c>
      <c r="B2161">
        <v>981.6</v>
      </c>
      <c r="C2161" s="9">
        <v>36.200000000000003</v>
      </c>
      <c r="D2161">
        <v>265</v>
      </c>
      <c r="E2161" s="7">
        <v>2</v>
      </c>
      <c r="H2161">
        <v>4</v>
      </c>
      <c r="I2161">
        <v>2</v>
      </c>
      <c r="J2161">
        <v>0</v>
      </c>
      <c r="K2161">
        <v>0</v>
      </c>
      <c r="L2161">
        <v>0</v>
      </c>
      <c r="M2161">
        <v>0</v>
      </c>
    </row>
    <row r="2162" spans="1:13" x14ac:dyDescent="0.45">
      <c r="A2162" s="1">
        <v>44513.041666666664</v>
      </c>
      <c r="B2162">
        <v>982.3</v>
      </c>
      <c r="C2162" s="9">
        <v>36.9</v>
      </c>
      <c r="D2162">
        <v>258</v>
      </c>
      <c r="E2162" s="7">
        <v>1</v>
      </c>
      <c r="H2162">
        <v>5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45">
      <c r="A2163" s="1">
        <v>44513.083333333336</v>
      </c>
      <c r="B2163">
        <v>986</v>
      </c>
      <c r="C2163" s="9">
        <v>37</v>
      </c>
      <c r="D2163">
        <v>227</v>
      </c>
      <c r="E2163" s="7">
        <v>3</v>
      </c>
      <c r="H2163">
        <v>3</v>
      </c>
      <c r="I2163">
        <v>3</v>
      </c>
      <c r="J2163">
        <v>0</v>
      </c>
      <c r="K2163">
        <v>0</v>
      </c>
      <c r="L2163">
        <v>0</v>
      </c>
      <c r="M2163">
        <v>0</v>
      </c>
    </row>
    <row r="2164" spans="1:13" x14ac:dyDescent="0.45">
      <c r="A2164" s="1">
        <v>44513.125</v>
      </c>
      <c r="B2164">
        <v>980.9</v>
      </c>
      <c r="C2164" s="9">
        <v>38</v>
      </c>
      <c r="D2164">
        <v>270</v>
      </c>
      <c r="E2164" s="7">
        <v>3</v>
      </c>
      <c r="H2164">
        <v>4</v>
      </c>
      <c r="I2164">
        <v>1</v>
      </c>
      <c r="J2164">
        <v>1</v>
      </c>
      <c r="K2164">
        <v>0</v>
      </c>
      <c r="L2164">
        <v>0</v>
      </c>
      <c r="M2164">
        <v>0</v>
      </c>
    </row>
    <row r="2165" spans="1:13" x14ac:dyDescent="0.45">
      <c r="A2165" s="1">
        <v>44513.166666666664</v>
      </c>
      <c r="B2165">
        <v>981.8</v>
      </c>
      <c r="C2165" s="9">
        <v>37.700000000000003</v>
      </c>
      <c r="D2165">
        <v>263</v>
      </c>
      <c r="E2165" s="7">
        <v>1</v>
      </c>
      <c r="H2165">
        <v>5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45">
      <c r="A2166" s="1">
        <v>44513.208333333336</v>
      </c>
      <c r="B2166">
        <v>979.2</v>
      </c>
      <c r="C2166" s="9">
        <v>37.5</v>
      </c>
      <c r="D2166">
        <v>285</v>
      </c>
      <c r="E2166" s="7">
        <v>1</v>
      </c>
      <c r="H2166">
        <v>5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45">
      <c r="A2167" s="1">
        <v>44513.25</v>
      </c>
      <c r="B2167">
        <v>979.2</v>
      </c>
      <c r="C2167" s="9">
        <v>37.9</v>
      </c>
      <c r="D2167">
        <v>285</v>
      </c>
      <c r="E2167" s="7">
        <v>2</v>
      </c>
      <c r="H2167">
        <v>4</v>
      </c>
      <c r="I2167">
        <v>2</v>
      </c>
      <c r="J2167">
        <v>0</v>
      </c>
      <c r="K2167">
        <v>0</v>
      </c>
      <c r="L2167">
        <v>0</v>
      </c>
      <c r="M2167">
        <v>0</v>
      </c>
    </row>
    <row r="2168" spans="1:13" x14ac:dyDescent="0.45">
      <c r="A2168" s="1">
        <v>44513.291666666664</v>
      </c>
      <c r="B2168">
        <v>977.7</v>
      </c>
      <c r="C2168" s="9">
        <v>37.700000000000003</v>
      </c>
      <c r="D2168">
        <v>298</v>
      </c>
      <c r="E2168" s="7">
        <v>0</v>
      </c>
      <c r="H2168">
        <v>6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45">
      <c r="A2169" s="1">
        <v>44513.333333333336</v>
      </c>
      <c r="B2169">
        <v>976.9</v>
      </c>
      <c r="C2169" s="9">
        <v>37.799999999999997</v>
      </c>
      <c r="D2169">
        <v>305</v>
      </c>
      <c r="E2169" s="7">
        <v>3</v>
      </c>
      <c r="H2169">
        <v>3</v>
      </c>
      <c r="I2169">
        <v>3</v>
      </c>
      <c r="J2169">
        <v>0</v>
      </c>
      <c r="K2169">
        <v>0</v>
      </c>
      <c r="L2169">
        <v>0</v>
      </c>
      <c r="M2169">
        <v>0</v>
      </c>
    </row>
    <row r="2170" spans="1:13" x14ac:dyDescent="0.45">
      <c r="A2170" s="1">
        <v>44513.375</v>
      </c>
      <c r="B2170">
        <v>977.8</v>
      </c>
      <c r="C2170" s="9">
        <v>37.4</v>
      </c>
      <c r="D2170">
        <v>297</v>
      </c>
      <c r="E2170" s="7">
        <v>2</v>
      </c>
      <c r="H2170">
        <v>4</v>
      </c>
      <c r="I2170">
        <v>2</v>
      </c>
      <c r="J2170">
        <v>0</v>
      </c>
      <c r="K2170">
        <v>0</v>
      </c>
      <c r="L2170">
        <v>0</v>
      </c>
      <c r="M2170">
        <v>0</v>
      </c>
    </row>
    <row r="2171" spans="1:13" x14ac:dyDescent="0.45">
      <c r="A2171" s="1">
        <v>44513.416666666664</v>
      </c>
      <c r="B2171">
        <v>976.7</v>
      </c>
      <c r="C2171" s="9">
        <v>36.6</v>
      </c>
      <c r="D2171">
        <v>307</v>
      </c>
      <c r="E2171" s="7">
        <v>2</v>
      </c>
      <c r="H2171">
        <v>4</v>
      </c>
      <c r="I2171">
        <v>2</v>
      </c>
      <c r="J2171">
        <v>0</v>
      </c>
      <c r="K2171">
        <v>0</v>
      </c>
      <c r="L2171">
        <v>0</v>
      </c>
      <c r="M2171">
        <v>0</v>
      </c>
    </row>
    <row r="2172" spans="1:13" x14ac:dyDescent="0.45">
      <c r="A2172" s="1">
        <v>44513.458333333336</v>
      </c>
      <c r="B2172">
        <v>977.8</v>
      </c>
      <c r="C2172" s="9">
        <v>34.5</v>
      </c>
      <c r="D2172">
        <v>297</v>
      </c>
      <c r="E2172" s="7">
        <v>0</v>
      </c>
      <c r="H2172">
        <v>6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45">
      <c r="A2173" s="1">
        <v>44513.5</v>
      </c>
      <c r="B2173">
        <v>978.7</v>
      </c>
      <c r="C2173" s="9">
        <v>34</v>
      </c>
      <c r="D2173">
        <v>289</v>
      </c>
      <c r="E2173" s="7">
        <v>0</v>
      </c>
      <c r="H2173">
        <v>6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45">
      <c r="A2174" s="1">
        <v>44513.541666666664</v>
      </c>
      <c r="B2174">
        <v>979.5</v>
      </c>
      <c r="C2174" s="9">
        <v>33.1</v>
      </c>
      <c r="D2174">
        <v>282</v>
      </c>
      <c r="E2174" s="7">
        <v>0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45">
      <c r="A2175" s="1">
        <v>44513.583333333336</v>
      </c>
      <c r="B2175">
        <v>980</v>
      </c>
      <c r="C2175" s="9">
        <v>32.799999999999997</v>
      </c>
      <c r="D2175">
        <v>278</v>
      </c>
      <c r="E2175" s="7">
        <v>0</v>
      </c>
      <c r="H2175">
        <v>6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45">
      <c r="A2176" s="1">
        <v>44513.625</v>
      </c>
      <c r="B2176">
        <v>980.2</v>
      </c>
      <c r="C2176" s="9">
        <v>32.6</v>
      </c>
      <c r="D2176">
        <v>276</v>
      </c>
      <c r="E2176" s="7">
        <v>0</v>
      </c>
      <c r="H2176">
        <v>6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45">
      <c r="A2177" s="1">
        <v>44513.666666666664</v>
      </c>
      <c r="B2177">
        <v>980</v>
      </c>
      <c r="C2177" s="9">
        <v>32.5</v>
      </c>
      <c r="D2177">
        <v>278</v>
      </c>
      <c r="E2177" s="7">
        <v>0</v>
      </c>
      <c r="H2177">
        <v>6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45">
      <c r="A2178" s="1">
        <v>44513.708333333336</v>
      </c>
      <c r="B2178">
        <v>980</v>
      </c>
      <c r="C2178" s="9">
        <v>32.4</v>
      </c>
      <c r="D2178">
        <v>278</v>
      </c>
      <c r="E2178" s="7">
        <v>0</v>
      </c>
      <c r="H2178">
        <v>6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45">
      <c r="A2179" s="1">
        <v>44513.75</v>
      </c>
      <c r="B2179">
        <v>979.7</v>
      </c>
      <c r="C2179" s="9">
        <v>32.4</v>
      </c>
      <c r="D2179">
        <v>281</v>
      </c>
      <c r="E2179" s="7">
        <v>0</v>
      </c>
      <c r="H2179">
        <v>6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45">
      <c r="A2180" s="1">
        <v>44513.791666666664</v>
      </c>
      <c r="B2180">
        <v>979.5</v>
      </c>
      <c r="C2180" s="9">
        <v>32.6</v>
      </c>
      <c r="D2180">
        <v>282</v>
      </c>
      <c r="E2180" s="7">
        <v>0</v>
      </c>
      <c r="H2180">
        <v>6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45">
      <c r="A2181" s="1">
        <v>44513.833333333336</v>
      </c>
      <c r="B2181">
        <v>979.5</v>
      </c>
      <c r="C2181" s="9">
        <v>32.200000000000003</v>
      </c>
      <c r="D2181">
        <v>283</v>
      </c>
      <c r="E2181" s="7">
        <v>0</v>
      </c>
      <c r="H2181">
        <v>6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45">
      <c r="A2182" s="1">
        <v>44513.875</v>
      </c>
      <c r="B2182">
        <v>979.2</v>
      </c>
      <c r="C2182" s="9">
        <v>32.200000000000003</v>
      </c>
      <c r="D2182">
        <v>285</v>
      </c>
      <c r="E2182" s="7">
        <v>0</v>
      </c>
      <c r="H2182">
        <v>6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45">
      <c r="A2183" s="1">
        <v>44513.916666666664</v>
      </c>
      <c r="B2183">
        <v>979</v>
      </c>
      <c r="C2183" s="9">
        <v>32.799999999999997</v>
      </c>
      <c r="D2183">
        <v>287</v>
      </c>
      <c r="E2183" s="7">
        <v>0</v>
      </c>
      <c r="H2183">
        <v>6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45">
      <c r="A2184" s="1">
        <v>44513.958333333336</v>
      </c>
      <c r="B2184">
        <v>979</v>
      </c>
      <c r="C2184" s="9">
        <v>35.6</v>
      </c>
      <c r="D2184">
        <v>287</v>
      </c>
      <c r="E2184" s="7">
        <v>0</v>
      </c>
      <c r="H2184">
        <v>6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45">
      <c r="A2185" s="1">
        <v>44514</v>
      </c>
      <c r="B2185">
        <v>982.4</v>
      </c>
      <c r="C2185" s="9">
        <v>36.1</v>
      </c>
      <c r="D2185">
        <v>257</v>
      </c>
      <c r="E2185" s="7">
        <v>4</v>
      </c>
      <c r="H2185">
        <v>2</v>
      </c>
      <c r="I2185">
        <v>4</v>
      </c>
      <c r="J2185">
        <v>0</v>
      </c>
      <c r="K2185">
        <v>0</v>
      </c>
      <c r="L2185">
        <v>0</v>
      </c>
      <c r="M2185">
        <v>0</v>
      </c>
    </row>
    <row r="2186" spans="1:13" x14ac:dyDescent="0.45">
      <c r="A2186" s="1">
        <v>44514.041666666664</v>
      </c>
      <c r="B2186">
        <v>981</v>
      </c>
      <c r="C2186" s="9">
        <v>36.4</v>
      </c>
      <c r="D2186">
        <v>270</v>
      </c>
      <c r="E2186" s="7">
        <v>4</v>
      </c>
      <c r="H2186">
        <v>3</v>
      </c>
      <c r="I2186">
        <v>2</v>
      </c>
      <c r="J2186">
        <v>1</v>
      </c>
      <c r="K2186">
        <v>0</v>
      </c>
      <c r="L2186">
        <v>0</v>
      </c>
      <c r="M2186">
        <v>0</v>
      </c>
    </row>
    <row r="2187" spans="1:13" x14ac:dyDescent="0.45">
      <c r="A2187" s="1">
        <v>44514.083333333336</v>
      </c>
      <c r="B2187">
        <v>983.4</v>
      </c>
      <c r="C2187" s="9">
        <v>36.799999999999997</v>
      </c>
      <c r="D2187">
        <v>249</v>
      </c>
      <c r="E2187" s="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0</v>
      </c>
    </row>
    <row r="2188" spans="1:13" x14ac:dyDescent="0.45">
      <c r="A2188" s="1">
        <v>44514.125</v>
      </c>
      <c r="B2188">
        <v>982.9</v>
      </c>
      <c r="C2188" s="9">
        <v>37.200000000000003</v>
      </c>
      <c r="D2188">
        <v>254</v>
      </c>
      <c r="E2188" s="7">
        <v>6</v>
      </c>
      <c r="H2188">
        <v>1</v>
      </c>
      <c r="I2188">
        <v>4</v>
      </c>
      <c r="J2188">
        <v>1</v>
      </c>
      <c r="K2188">
        <v>0</v>
      </c>
      <c r="L2188">
        <v>0</v>
      </c>
      <c r="M2188">
        <v>0</v>
      </c>
    </row>
    <row r="2189" spans="1:13" x14ac:dyDescent="0.45">
      <c r="A2189" s="1">
        <v>44514.166666666664</v>
      </c>
      <c r="B2189">
        <v>978.3</v>
      </c>
      <c r="C2189" s="9">
        <v>37.299999999999997</v>
      </c>
      <c r="D2189">
        <v>292</v>
      </c>
      <c r="E2189" s="7">
        <v>3</v>
      </c>
      <c r="H2189">
        <v>3</v>
      </c>
      <c r="I2189">
        <v>3</v>
      </c>
      <c r="J2189">
        <v>0</v>
      </c>
      <c r="K2189">
        <v>0</v>
      </c>
      <c r="L2189">
        <v>0</v>
      </c>
      <c r="M2189">
        <v>0</v>
      </c>
    </row>
    <row r="2190" spans="1:13" x14ac:dyDescent="0.45">
      <c r="A2190" s="1">
        <v>44514.208333333336</v>
      </c>
      <c r="B2190">
        <v>975.4</v>
      </c>
      <c r="C2190" s="9">
        <v>38.4</v>
      </c>
      <c r="D2190">
        <v>317</v>
      </c>
      <c r="E2190" s="7">
        <v>4</v>
      </c>
      <c r="H2190">
        <v>2</v>
      </c>
      <c r="I2190">
        <v>4</v>
      </c>
      <c r="J2190">
        <v>0</v>
      </c>
      <c r="K2190">
        <v>0</v>
      </c>
      <c r="L2190">
        <v>0</v>
      </c>
      <c r="M2190">
        <v>0</v>
      </c>
    </row>
    <row r="2191" spans="1:13" x14ac:dyDescent="0.45">
      <c r="A2191" s="1">
        <v>44514.25</v>
      </c>
      <c r="B2191">
        <v>974.1</v>
      </c>
      <c r="C2191" s="9">
        <v>38.200000000000003</v>
      </c>
      <c r="D2191">
        <v>328</v>
      </c>
      <c r="E2191" s="7">
        <v>7</v>
      </c>
      <c r="H2191">
        <v>2</v>
      </c>
      <c r="I2191">
        <v>2</v>
      </c>
      <c r="J2191">
        <v>1</v>
      </c>
      <c r="K2191">
        <v>1</v>
      </c>
      <c r="L2191">
        <v>0</v>
      </c>
      <c r="M2191">
        <v>0</v>
      </c>
    </row>
    <row r="2192" spans="1:13" x14ac:dyDescent="0.45">
      <c r="A2192" s="1">
        <v>44514.291666666664</v>
      </c>
      <c r="B2192">
        <v>974.5</v>
      </c>
      <c r="C2192" s="9">
        <v>37.6</v>
      </c>
      <c r="D2192">
        <v>326</v>
      </c>
      <c r="E2192" s="7">
        <v>2</v>
      </c>
      <c r="H2192">
        <v>4</v>
      </c>
      <c r="I2192">
        <v>2</v>
      </c>
      <c r="J2192">
        <v>0</v>
      </c>
      <c r="K2192">
        <v>0</v>
      </c>
      <c r="L2192">
        <v>0</v>
      </c>
      <c r="M2192">
        <v>0</v>
      </c>
    </row>
    <row r="2193" spans="1:13" x14ac:dyDescent="0.45">
      <c r="A2193" s="1">
        <v>44514.333333333336</v>
      </c>
      <c r="B2193">
        <v>973.3</v>
      </c>
      <c r="C2193" s="9">
        <v>38.200000000000003</v>
      </c>
      <c r="D2193">
        <v>335</v>
      </c>
      <c r="E2193" s="7">
        <v>3</v>
      </c>
      <c r="H2193">
        <v>4</v>
      </c>
      <c r="I2193">
        <v>1</v>
      </c>
      <c r="J2193">
        <v>1</v>
      </c>
      <c r="K2193">
        <v>0</v>
      </c>
      <c r="L2193">
        <v>0</v>
      </c>
      <c r="M2193">
        <v>0</v>
      </c>
    </row>
    <row r="2194" spans="1:13" x14ac:dyDescent="0.45">
      <c r="A2194" s="1">
        <v>44514.375</v>
      </c>
      <c r="B2194">
        <v>974.6</v>
      </c>
      <c r="C2194" s="9">
        <v>37.4</v>
      </c>
      <c r="D2194">
        <v>324</v>
      </c>
      <c r="E2194" s="7">
        <v>1</v>
      </c>
      <c r="H2194">
        <v>5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45">
      <c r="A2195" s="1">
        <v>44514.416666666664</v>
      </c>
      <c r="B2195">
        <v>973.8</v>
      </c>
      <c r="C2195" s="9">
        <v>36.6</v>
      </c>
      <c r="D2195">
        <v>331</v>
      </c>
      <c r="E2195" s="7">
        <v>4</v>
      </c>
      <c r="H2195">
        <v>4</v>
      </c>
      <c r="I2195">
        <v>1</v>
      </c>
      <c r="J2195">
        <v>0</v>
      </c>
      <c r="K2195">
        <v>1</v>
      </c>
      <c r="L2195">
        <v>0</v>
      </c>
      <c r="M2195">
        <v>0</v>
      </c>
    </row>
    <row r="2196" spans="1:13" x14ac:dyDescent="0.45">
      <c r="A2196" s="1">
        <v>44514.458333333336</v>
      </c>
      <c r="B2196">
        <v>974.6</v>
      </c>
      <c r="C2196" s="9">
        <v>34.200000000000003</v>
      </c>
      <c r="D2196">
        <v>324</v>
      </c>
      <c r="E2196" s="7">
        <v>0</v>
      </c>
      <c r="H2196">
        <v>6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45">
      <c r="A2197" s="1">
        <v>44514.5</v>
      </c>
      <c r="B2197">
        <v>975.3</v>
      </c>
      <c r="C2197" s="9">
        <v>33.799999999999997</v>
      </c>
      <c r="D2197">
        <v>318</v>
      </c>
      <c r="E2197" s="7">
        <v>0</v>
      </c>
      <c r="H2197">
        <v>6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45">
      <c r="A2198" s="1">
        <v>44514.541666666664</v>
      </c>
      <c r="B2198">
        <v>976.2</v>
      </c>
      <c r="C2198" s="9">
        <v>33.5</v>
      </c>
      <c r="D2198">
        <v>311</v>
      </c>
      <c r="E2198" s="7">
        <v>0</v>
      </c>
      <c r="H2198">
        <v>6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45">
      <c r="A2199" s="1">
        <v>44514.583333333336</v>
      </c>
      <c r="B2199">
        <v>976.5</v>
      </c>
      <c r="C2199" s="9">
        <v>33.6</v>
      </c>
      <c r="D2199">
        <v>308</v>
      </c>
      <c r="E2199" s="7">
        <v>0</v>
      </c>
      <c r="H2199">
        <v>6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45">
      <c r="A2200" s="1">
        <v>44514.625</v>
      </c>
      <c r="B2200">
        <v>976.9</v>
      </c>
      <c r="C2200" s="9">
        <v>33.200000000000003</v>
      </c>
      <c r="D2200">
        <v>304</v>
      </c>
      <c r="E2200" s="7">
        <v>0</v>
      </c>
      <c r="H2200">
        <v>6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45">
      <c r="A2201" s="1">
        <v>44514.666666666664</v>
      </c>
      <c r="B2201">
        <v>977.1</v>
      </c>
      <c r="C2201" s="9">
        <v>33.1</v>
      </c>
      <c r="D2201">
        <v>303</v>
      </c>
      <c r="E2201" s="7">
        <v>0</v>
      </c>
      <c r="H2201">
        <v>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45">
      <c r="A2202" s="1">
        <v>44514.708333333336</v>
      </c>
      <c r="B2202">
        <v>976.7</v>
      </c>
      <c r="C2202" s="9">
        <v>32.700000000000003</v>
      </c>
      <c r="D2202">
        <v>306</v>
      </c>
      <c r="E2202" s="7">
        <v>0</v>
      </c>
      <c r="H2202">
        <v>6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45">
      <c r="A2203" s="1">
        <v>44514.75</v>
      </c>
      <c r="B2203">
        <v>976.8</v>
      </c>
      <c r="C2203" s="9">
        <v>32.6</v>
      </c>
      <c r="D2203">
        <v>306</v>
      </c>
      <c r="E2203" s="7">
        <v>0</v>
      </c>
      <c r="H2203">
        <v>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45">
      <c r="A2204" s="1">
        <v>44514.791666666664</v>
      </c>
      <c r="B2204">
        <v>976.5</v>
      </c>
      <c r="C2204" s="9">
        <v>32.5</v>
      </c>
      <c r="D2204">
        <v>308</v>
      </c>
      <c r="E2204" s="7">
        <v>0</v>
      </c>
      <c r="H2204">
        <v>6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45">
      <c r="A2205" s="1">
        <v>44514.833333333336</v>
      </c>
      <c r="B2205">
        <v>976.4</v>
      </c>
      <c r="C2205" s="9">
        <v>32.9</v>
      </c>
      <c r="D2205">
        <v>309</v>
      </c>
      <c r="E2205" s="7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45">
      <c r="A2206" s="1">
        <v>44514.875</v>
      </c>
      <c r="B2206">
        <v>976.5</v>
      </c>
      <c r="C2206" s="9">
        <v>33.1</v>
      </c>
      <c r="D2206">
        <v>308</v>
      </c>
      <c r="E2206" s="7">
        <v>0</v>
      </c>
      <c r="H2206">
        <v>6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45">
      <c r="A2207" s="1">
        <v>44514.916666666664</v>
      </c>
      <c r="B2207">
        <v>976.4</v>
      </c>
      <c r="C2207" s="9">
        <v>34.299999999999997</v>
      </c>
      <c r="D2207">
        <v>309</v>
      </c>
      <c r="E2207" s="7">
        <v>0</v>
      </c>
      <c r="H2207">
        <v>6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45">
      <c r="A2208" s="1">
        <v>44514.958333333336</v>
      </c>
      <c r="B2208">
        <v>978.2</v>
      </c>
      <c r="C2208" s="9">
        <v>36.6</v>
      </c>
      <c r="D2208">
        <v>294</v>
      </c>
      <c r="E2208" s="7">
        <v>1</v>
      </c>
      <c r="H2208">
        <v>5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45">
      <c r="A2209" s="1">
        <v>44515</v>
      </c>
      <c r="B2209">
        <v>977.5</v>
      </c>
      <c r="C2209" s="9">
        <v>37</v>
      </c>
      <c r="D2209">
        <v>300</v>
      </c>
      <c r="E2209" s="7">
        <v>4</v>
      </c>
      <c r="H2209">
        <v>2</v>
      </c>
      <c r="I2209">
        <v>4</v>
      </c>
      <c r="J2209">
        <v>0</v>
      </c>
      <c r="K2209">
        <v>0</v>
      </c>
      <c r="L2209">
        <v>0</v>
      </c>
      <c r="M2209">
        <v>0</v>
      </c>
    </row>
    <row r="2210" spans="1:13" x14ac:dyDescent="0.45">
      <c r="A2210" s="1">
        <v>44515.041666666664</v>
      </c>
      <c r="B2210">
        <v>977.9</v>
      </c>
      <c r="C2210" s="9">
        <v>37.299999999999997</v>
      </c>
      <c r="D2210">
        <v>296</v>
      </c>
      <c r="E2210" s="7">
        <v>5</v>
      </c>
      <c r="H2210">
        <v>4</v>
      </c>
      <c r="I2210">
        <v>0</v>
      </c>
      <c r="J2210">
        <v>1</v>
      </c>
      <c r="K2210">
        <v>1</v>
      </c>
      <c r="L2210">
        <v>0</v>
      </c>
      <c r="M2210">
        <v>0</v>
      </c>
    </row>
    <row r="2211" spans="1:13" x14ac:dyDescent="0.45">
      <c r="A2211" s="1">
        <v>44515.083333333336</v>
      </c>
      <c r="B2211">
        <v>977.7</v>
      </c>
      <c r="C2211" s="9">
        <v>37.6</v>
      </c>
      <c r="D2211">
        <v>298</v>
      </c>
      <c r="E2211" s="7">
        <v>7</v>
      </c>
      <c r="H2211">
        <v>2</v>
      </c>
      <c r="I2211">
        <v>2</v>
      </c>
      <c r="J2211">
        <v>1</v>
      </c>
      <c r="K2211">
        <v>1</v>
      </c>
      <c r="L2211">
        <v>0</v>
      </c>
      <c r="M2211">
        <v>0</v>
      </c>
    </row>
    <row r="2212" spans="1:13" x14ac:dyDescent="0.45">
      <c r="A2212" s="1">
        <v>44515.125</v>
      </c>
      <c r="B2212">
        <v>976.6</v>
      </c>
      <c r="C2212" s="9">
        <v>37.9</v>
      </c>
      <c r="D2212">
        <v>307</v>
      </c>
      <c r="E2212" s="7">
        <v>0</v>
      </c>
      <c r="H2212">
        <v>6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45">
      <c r="A2213" s="1">
        <v>44515.166666666664</v>
      </c>
      <c r="B2213">
        <v>975.3</v>
      </c>
      <c r="C2213" s="9">
        <v>37.6</v>
      </c>
      <c r="D2213">
        <v>319</v>
      </c>
      <c r="E2213" s="7">
        <v>3</v>
      </c>
      <c r="H2213">
        <v>3</v>
      </c>
      <c r="I2213">
        <v>3</v>
      </c>
      <c r="J2213">
        <v>0</v>
      </c>
      <c r="K2213">
        <v>0</v>
      </c>
      <c r="L2213">
        <v>0</v>
      </c>
      <c r="M2213">
        <v>0</v>
      </c>
    </row>
    <row r="2214" spans="1:13" x14ac:dyDescent="0.45">
      <c r="A2214" s="1">
        <v>44515.208333333336</v>
      </c>
      <c r="B2214">
        <v>974.3</v>
      </c>
      <c r="C2214" s="9">
        <v>37.9</v>
      </c>
      <c r="D2214">
        <v>327</v>
      </c>
      <c r="E2214" s="7">
        <v>4</v>
      </c>
      <c r="H2214">
        <v>3</v>
      </c>
      <c r="I2214">
        <v>2</v>
      </c>
      <c r="J2214">
        <v>1</v>
      </c>
      <c r="K2214">
        <v>0</v>
      </c>
      <c r="L2214">
        <v>0</v>
      </c>
      <c r="M2214">
        <v>0</v>
      </c>
    </row>
    <row r="2215" spans="1:13" x14ac:dyDescent="0.45">
      <c r="A2215" s="1">
        <v>44515.25</v>
      </c>
      <c r="B2215">
        <v>973.6</v>
      </c>
      <c r="C2215" s="9">
        <v>38</v>
      </c>
      <c r="D2215">
        <v>333</v>
      </c>
      <c r="E2215" s="7">
        <v>4</v>
      </c>
      <c r="H2215">
        <v>3</v>
      </c>
      <c r="I2215">
        <v>2</v>
      </c>
      <c r="J2215">
        <v>1</v>
      </c>
      <c r="K2215">
        <v>0</v>
      </c>
      <c r="L2215">
        <v>0</v>
      </c>
      <c r="M2215">
        <v>0</v>
      </c>
    </row>
    <row r="2216" spans="1:13" x14ac:dyDescent="0.45">
      <c r="A2216" s="1">
        <v>44515.291666666664</v>
      </c>
      <c r="B2216">
        <v>974</v>
      </c>
      <c r="C2216" s="9">
        <v>37.9</v>
      </c>
      <c r="D2216">
        <v>329</v>
      </c>
      <c r="E2216" s="7">
        <v>3</v>
      </c>
      <c r="H2216">
        <v>3</v>
      </c>
      <c r="I2216">
        <v>3</v>
      </c>
      <c r="J2216">
        <v>0</v>
      </c>
      <c r="K2216">
        <v>0</v>
      </c>
      <c r="L2216">
        <v>0</v>
      </c>
      <c r="M2216">
        <v>0</v>
      </c>
    </row>
    <row r="2217" spans="1:13" x14ac:dyDescent="0.45">
      <c r="A2217" s="1">
        <v>44515.333333333336</v>
      </c>
      <c r="B2217">
        <v>972.9</v>
      </c>
      <c r="C2217" s="9">
        <v>37.799999999999997</v>
      </c>
      <c r="D2217">
        <v>339</v>
      </c>
      <c r="E2217" s="7">
        <v>4</v>
      </c>
      <c r="H2217">
        <v>4</v>
      </c>
      <c r="I2217">
        <v>1</v>
      </c>
      <c r="J2217">
        <v>0</v>
      </c>
      <c r="K2217">
        <v>1</v>
      </c>
      <c r="L2217">
        <v>0</v>
      </c>
      <c r="M2217">
        <v>0</v>
      </c>
    </row>
    <row r="2218" spans="1:13" x14ac:dyDescent="0.45">
      <c r="A2218" s="1">
        <v>44515.375</v>
      </c>
      <c r="B2218">
        <v>973.4</v>
      </c>
      <c r="C2218" s="9">
        <v>38.1</v>
      </c>
      <c r="D2218">
        <v>335</v>
      </c>
      <c r="E2218" s="7">
        <v>2</v>
      </c>
      <c r="H2218">
        <v>5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 x14ac:dyDescent="0.45">
      <c r="A2219" s="1">
        <v>44515.416666666664</v>
      </c>
      <c r="B2219">
        <v>973.2</v>
      </c>
      <c r="C2219" s="9">
        <v>36.9</v>
      </c>
      <c r="D2219">
        <v>336</v>
      </c>
      <c r="E2219" s="7">
        <v>1</v>
      </c>
      <c r="H2219">
        <v>5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45">
      <c r="A2220" s="1">
        <v>44515.458333333336</v>
      </c>
      <c r="B2220">
        <v>974.2</v>
      </c>
      <c r="C2220" s="9">
        <v>34.700000000000003</v>
      </c>
      <c r="D2220">
        <v>327</v>
      </c>
      <c r="E2220" s="7">
        <v>0</v>
      </c>
      <c r="H2220">
        <v>6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45">
      <c r="A2221" s="1">
        <v>44515.5</v>
      </c>
      <c r="B2221">
        <v>974.9</v>
      </c>
      <c r="C2221" s="9">
        <v>34.5</v>
      </c>
      <c r="D2221">
        <v>322</v>
      </c>
      <c r="E2221" s="7">
        <v>0</v>
      </c>
      <c r="H2221">
        <v>6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45">
      <c r="A2222" s="1">
        <v>44515.541666666664</v>
      </c>
      <c r="B2222">
        <v>975.3</v>
      </c>
      <c r="C2222" s="9">
        <v>33.9</v>
      </c>
      <c r="D2222">
        <v>319</v>
      </c>
      <c r="E2222" s="7">
        <v>0</v>
      </c>
      <c r="H2222">
        <v>6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45">
      <c r="A2223" s="1">
        <v>44515.583333333336</v>
      </c>
      <c r="B2223">
        <v>975.6</v>
      </c>
      <c r="C2223" s="9">
        <v>33.9</v>
      </c>
      <c r="D2223">
        <v>316</v>
      </c>
      <c r="E2223" s="7">
        <v>0</v>
      </c>
      <c r="H2223">
        <v>6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45">
      <c r="A2224" s="1">
        <v>44515.625</v>
      </c>
      <c r="B2224">
        <v>975.9</v>
      </c>
      <c r="C2224" s="9">
        <v>34</v>
      </c>
      <c r="D2224">
        <v>313</v>
      </c>
      <c r="E2224" s="7">
        <v>0</v>
      </c>
      <c r="H2224">
        <v>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45">
      <c r="A2225" s="1">
        <v>44515.666666666664</v>
      </c>
      <c r="B2225">
        <v>975.8</v>
      </c>
      <c r="C2225" s="9">
        <v>33.799999999999997</v>
      </c>
      <c r="D2225">
        <v>314</v>
      </c>
      <c r="E2225" s="7">
        <v>0</v>
      </c>
      <c r="H2225">
        <v>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45">
      <c r="A2226" s="1">
        <v>44515.708333333336</v>
      </c>
      <c r="B2226">
        <v>975.5</v>
      </c>
      <c r="C2226" s="9">
        <v>33.299999999999997</v>
      </c>
      <c r="D2226">
        <v>316</v>
      </c>
      <c r="E2226" s="7">
        <v>0</v>
      </c>
      <c r="H2226">
        <v>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45">
      <c r="A2227" s="1">
        <v>44515.75</v>
      </c>
      <c r="B2227">
        <v>975.4</v>
      </c>
      <c r="C2227" s="9">
        <v>33.1</v>
      </c>
      <c r="D2227">
        <v>317</v>
      </c>
      <c r="E2227" s="7">
        <v>0</v>
      </c>
      <c r="H2227">
        <v>6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45">
      <c r="A2228" s="1">
        <v>44515.791666666664</v>
      </c>
      <c r="B2228">
        <v>975.2</v>
      </c>
      <c r="C2228" s="9">
        <v>33.5</v>
      </c>
      <c r="D2228">
        <v>319</v>
      </c>
      <c r="E2228" s="7">
        <v>0</v>
      </c>
      <c r="H2228">
        <v>6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45">
      <c r="A2229" s="1">
        <v>44515.833333333336</v>
      </c>
      <c r="B2229">
        <v>974.9</v>
      </c>
      <c r="C2229" s="9">
        <v>33.299999999999997</v>
      </c>
      <c r="D2229">
        <v>322</v>
      </c>
      <c r="E2229" s="7">
        <v>0</v>
      </c>
      <c r="H2229">
        <v>6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45">
      <c r="A2230" s="1">
        <v>44515.875</v>
      </c>
      <c r="B2230">
        <v>974.8</v>
      </c>
      <c r="C2230" s="9">
        <v>33.6</v>
      </c>
      <c r="D2230">
        <v>323</v>
      </c>
      <c r="E2230" s="7">
        <v>0</v>
      </c>
      <c r="H2230">
        <v>6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45">
      <c r="A2231" s="1">
        <v>44515.916666666664</v>
      </c>
      <c r="B2231">
        <v>975</v>
      </c>
      <c r="C2231" s="9">
        <v>34.299999999999997</v>
      </c>
      <c r="D2231">
        <v>321</v>
      </c>
      <c r="E2231" s="7">
        <v>0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45">
      <c r="A2232" s="1">
        <v>44515.958333333336</v>
      </c>
      <c r="B2232">
        <v>976.4</v>
      </c>
      <c r="C2232" s="9">
        <v>36.6</v>
      </c>
      <c r="D2232">
        <v>309</v>
      </c>
      <c r="E2232" s="7">
        <v>2</v>
      </c>
      <c r="H2232">
        <v>4</v>
      </c>
      <c r="I2232">
        <v>2</v>
      </c>
      <c r="J2232">
        <v>0</v>
      </c>
      <c r="K2232">
        <v>0</v>
      </c>
      <c r="L2232">
        <v>0</v>
      </c>
      <c r="M2232">
        <v>0</v>
      </c>
    </row>
    <row r="2233" spans="1:13" x14ac:dyDescent="0.45">
      <c r="A2233" s="1">
        <v>44516</v>
      </c>
      <c r="B2233">
        <v>977.1</v>
      </c>
      <c r="C2233" s="9">
        <v>36.700000000000003</v>
      </c>
      <c r="D2233">
        <v>303</v>
      </c>
      <c r="E2233" s="7">
        <v>5</v>
      </c>
      <c r="H2233">
        <v>1</v>
      </c>
      <c r="I2233">
        <v>5</v>
      </c>
      <c r="J2233">
        <v>0</v>
      </c>
      <c r="K2233">
        <v>0</v>
      </c>
      <c r="L2233">
        <v>0</v>
      </c>
      <c r="M2233">
        <v>0</v>
      </c>
    </row>
    <row r="2234" spans="1:13" x14ac:dyDescent="0.45">
      <c r="A2234" s="1">
        <v>44516.041666666664</v>
      </c>
      <c r="B2234">
        <v>977.3</v>
      </c>
      <c r="C2234" s="9">
        <v>37.1</v>
      </c>
      <c r="D2234">
        <v>301</v>
      </c>
      <c r="E2234" s="7">
        <v>1</v>
      </c>
      <c r="H2234">
        <v>5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45">
      <c r="A2235" s="1">
        <v>44516.083333333336</v>
      </c>
      <c r="B2235">
        <v>978.4</v>
      </c>
      <c r="C2235" s="9">
        <v>37.200000000000003</v>
      </c>
      <c r="D2235">
        <v>292</v>
      </c>
      <c r="E2235" s="7">
        <v>2</v>
      </c>
      <c r="H2235">
        <v>4</v>
      </c>
      <c r="I2235">
        <v>2</v>
      </c>
      <c r="J2235">
        <v>0</v>
      </c>
      <c r="K2235">
        <v>0</v>
      </c>
      <c r="L2235">
        <v>0</v>
      </c>
      <c r="M2235">
        <v>0</v>
      </c>
    </row>
    <row r="2236" spans="1:13" x14ac:dyDescent="0.45">
      <c r="A2236" s="1">
        <v>44516.125</v>
      </c>
      <c r="B2236">
        <v>978.4</v>
      </c>
      <c r="C2236" s="9">
        <v>37.6</v>
      </c>
      <c r="D2236">
        <v>292</v>
      </c>
      <c r="E2236" s="7">
        <v>3</v>
      </c>
      <c r="H2236">
        <v>3</v>
      </c>
      <c r="I2236">
        <v>3</v>
      </c>
      <c r="J2236">
        <v>0</v>
      </c>
      <c r="K2236">
        <v>0</v>
      </c>
      <c r="L2236">
        <v>0</v>
      </c>
      <c r="M2236">
        <v>0</v>
      </c>
    </row>
    <row r="2237" spans="1:13" x14ac:dyDescent="0.45">
      <c r="A2237" s="1">
        <v>44516.166666666664</v>
      </c>
      <c r="B2237">
        <v>977.3</v>
      </c>
      <c r="C2237" s="9">
        <v>37.200000000000003</v>
      </c>
      <c r="D2237">
        <v>302</v>
      </c>
      <c r="E2237" s="7">
        <v>3</v>
      </c>
      <c r="H2237">
        <v>3</v>
      </c>
      <c r="I2237">
        <v>3</v>
      </c>
      <c r="J2237">
        <v>0</v>
      </c>
      <c r="K2237">
        <v>0</v>
      </c>
      <c r="L2237">
        <v>0</v>
      </c>
      <c r="M2237">
        <v>0</v>
      </c>
    </row>
    <row r="2238" spans="1:13" x14ac:dyDescent="0.45">
      <c r="A2238" s="1">
        <v>44516.208333333336</v>
      </c>
      <c r="B2238">
        <v>979.3</v>
      </c>
      <c r="C2238" s="9">
        <v>37.299999999999997</v>
      </c>
      <c r="D2238">
        <v>284</v>
      </c>
      <c r="E2238" s="7">
        <v>5</v>
      </c>
      <c r="H2238">
        <v>2</v>
      </c>
      <c r="I2238">
        <v>3</v>
      </c>
      <c r="J2238">
        <v>1</v>
      </c>
      <c r="K2238">
        <v>0</v>
      </c>
      <c r="L2238">
        <v>0</v>
      </c>
      <c r="M2238">
        <v>0</v>
      </c>
    </row>
    <row r="2239" spans="1:13" x14ac:dyDescent="0.45">
      <c r="A2239" s="1">
        <v>44516.25</v>
      </c>
      <c r="B2239">
        <v>976.5</v>
      </c>
      <c r="C2239" s="9">
        <v>37.200000000000003</v>
      </c>
      <c r="D2239">
        <v>308</v>
      </c>
      <c r="E2239" s="7">
        <v>4</v>
      </c>
      <c r="H2239">
        <v>3</v>
      </c>
      <c r="I2239">
        <v>2</v>
      </c>
      <c r="J2239">
        <v>1</v>
      </c>
      <c r="K2239">
        <v>0</v>
      </c>
      <c r="L2239">
        <v>0</v>
      </c>
      <c r="M2239">
        <v>0</v>
      </c>
    </row>
    <row r="2240" spans="1:13" x14ac:dyDescent="0.45">
      <c r="A2240" s="1">
        <v>44516.291666666664</v>
      </c>
      <c r="B2240">
        <v>976.9</v>
      </c>
      <c r="C2240" s="9">
        <v>36.9</v>
      </c>
      <c r="D2240">
        <v>305</v>
      </c>
      <c r="E2240" s="7">
        <v>1</v>
      </c>
      <c r="H2240">
        <v>5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45">
      <c r="A2241" s="1">
        <v>44516.333333333336</v>
      </c>
      <c r="B2241">
        <v>977.1</v>
      </c>
      <c r="C2241" s="9">
        <v>37.299999999999997</v>
      </c>
      <c r="D2241">
        <v>303</v>
      </c>
      <c r="E2241" s="7">
        <v>2</v>
      </c>
      <c r="H2241">
        <v>4</v>
      </c>
      <c r="I2241">
        <v>2</v>
      </c>
      <c r="J2241">
        <v>0</v>
      </c>
      <c r="K2241">
        <v>0</v>
      </c>
      <c r="L2241">
        <v>0</v>
      </c>
      <c r="M2241">
        <v>0</v>
      </c>
    </row>
    <row r="2242" spans="1:13" x14ac:dyDescent="0.45">
      <c r="A2242" s="1">
        <v>44516.375</v>
      </c>
      <c r="B2242">
        <v>977.5</v>
      </c>
      <c r="C2242" s="9">
        <v>37.299999999999997</v>
      </c>
      <c r="D2242">
        <v>299</v>
      </c>
      <c r="E2242" s="7">
        <v>4</v>
      </c>
      <c r="H2242">
        <v>4</v>
      </c>
      <c r="I2242">
        <v>0</v>
      </c>
      <c r="J2242">
        <v>2</v>
      </c>
      <c r="K2242">
        <v>0</v>
      </c>
      <c r="L2242">
        <v>0</v>
      </c>
      <c r="M2242">
        <v>0</v>
      </c>
    </row>
    <row r="2243" spans="1:13" x14ac:dyDescent="0.45">
      <c r="A2243" s="1">
        <v>44516.416666666664</v>
      </c>
      <c r="B2243">
        <v>976.4</v>
      </c>
      <c r="C2243" s="9">
        <v>35.1</v>
      </c>
      <c r="D2243">
        <v>309</v>
      </c>
      <c r="E2243" s="7">
        <v>3</v>
      </c>
      <c r="H2243">
        <v>4</v>
      </c>
      <c r="I2243">
        <v>1</v>
      </c>
      <c r="J2243">
        <v>1</v>
      </c>
      <c r="K2243">
        <v>0</v>
      </c>
      <c r="L2243">
        <v>0</v>
      </c>
      <c r="M2243">
        <v>0</v>
      </c>
    </row>
    <row r="2244" spans="1:13" x14ac:dyDescent="0.45">
      <c r="A2244" s="1">
        <v>44516.458333333336</v>
      </c>
      <c r="B2244">
        <v>977.3</v>
      </c>
      <c r="C2244" s="9">
        <v>34.4</v>
      </c>
      <c r="D2244">
        <v>301</v>
      </c>
      <c r="E2244" s="7">
        <v>0</v>
      </c>
      <c r="H2244">
        <v>6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45">
      <c r="A2245" s="1">
        <v>44516.5</v>
      </c>
      <c r="B2245">
        <v>977.9</v>
      </c>
      <c r="C2245" s="9">
        <v>33.6</v>
      </c>
      <c r="D2245">
        <v>296</v>
      </c>
      <c r="E2245" s="7">
        <v>0</v>
      </c>
      <c r="H2245">
        <v>6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45">
      <c r="A2246" s="1">
        <v>44516.541666666664</v>
      </c>
      <c r="B2246">
        <v>977.9</v>
      </c>
      <c r="C2246" s="9">
        <v>33.299999999999997</v>
      </c>
      <c r="D2246">
        <v>296</v>
      </c>
      <c r="E2246" s="7">
        <v>0</v>
      </c>
      <c r="H2246">
        <v>6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45">
      <c r="A2247" s="1">
        <v>44516.583333333336</v>
      </c>
      <c r="B2247">
        <v>978.9</v>
      </c>
      <c r="C2247" s="9">
        <v>32.9</v>
      </c>
      <c r="D2247">
        <v>287</v>
      </c>
      <c r="E2247" s="7">
        <v>0</v>
      </c>
      <c r="H2247">
        <v>6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45">
      <c r="A2248" s="1">
        <v>44516.625</v>
      </c>
      <c r="B2248">
        <v>978.6</v>
      </c>
      <c r="C2248" s="9">
        <v>33</v>
      </c>
      <c r="D2248">
        <v>290</v>
      </c>
      <c r="E2248" s="7">
        <v>0</v>
      </c>
      <c r="H2248">
        <v>6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45">
      <c r="A2249" s="1">
        <v>44516.666666666664</v>
      </c>
      <c r="B2249">
        <v>979.1</v>
      </c>
      <c r="C2249" s="9">
        <v>32.799999999999997</v>
      </c>
      <c r="D2249">
        <v>286</v>
      </c>
      <c r="E2249" s="7">
        <v>0</v>
      </c>
      <c r="H2249">
        <v>6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45">
      <c r="A2250" s="1">
        <v>44516.708333333336</v>
      </c>
      <c r="B2250">
        <v>978.4</v>
      </c>
      <c r="C2250" s="9">
        <v>32.299999999999997</v>
      </c>
      <c r="D2250">
        <v>292</v>
      </c>
      <c r="E2250" s="7">
        <v>0</v>
      </c>
      <c r="H2250">
        <v>6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45">
      <c r="A2251" s="1">
        <v>44516.75</v>
      </c>
      <c r="B2251">
        <v>978.9</v>
      </c>
      <c r="C2251" s="9">
        <v>32.299999999999997</v>
      </c>
      <c r="D2251">
        <v>287</v>
      </c>
      <c r="E2251" s="7">
        <v>0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45">
      <c r="A2252" s="1">
        <v>44516.791666666664</v>
      </c>
      <c r="B2252">
        <v>979.3</v>
      </c>
      <c r="C2252" s="9">
        <v>32.5</v>
      </c>
      <c r="D2252">
        <v>284</v>
      </c>
      <c r="E2252" s="7">
        <v>0</v>
      </c>
      <c r="H2252">
        <v>6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45">
      <c r="A2253" s="1">
        <v>44516.833333333336</v>
      </c>
      <c r="B2253">
        <v>979.5</v>
      </c>
      <c r="C2253" s="9">
        <v>32.299999999999997</v>
      </c>
      <c r="D2253">
        <v>283</v>
      </c>
      <c r="E2253" s="7">
        <v>0</v>
      </c>
      <c r="H2253">
        <v>6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45">
      <c r="A2254" s="1">
        <v>44516.875</v>
      </c>
      <c r="B2254">
        <v>978.8</v>
      </c>
      <c r="C2254" s="9">
        <v>32.9</v>
      </c>
      <c r="D2254">
        <v>288</v>
      </c>
      <c r="E2254" s="7">
        <v>0</v>
      </c>
      <c r="H2254">
        <v>6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45">
      <c r="A2255" s="1">
        <v>44516.916666666664</v>
      </c>
      <c r="B2255">
        <v>979.6</v>
      </c>
      <c r="C2255" s="9">
        <v>33.5</v>
      </c>
      <c r="D2255">
        <v>282</v>
      </c>
      <c r="E2255" s="7">
        <v>0</v>
      </c>
      <c r="H2255">
        <v>6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45">
      <c r="A2256" s="1">
        <v>44516.958333333336</v>
      </c>
      <c r="B2256">
        <v>981.9</v>
      </c>
      <c r="C2256" s="9">
        <v>35.9</v>
      </c>
      <c r="D2256">
        <v>262</v>
      </c>
      <c r="E2256" s="7">
        <v>1</v>
      </c>
      <c r="H2256">
        <v>5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45">
      <c r="A2257" s="1">
        <v>44517</v>
      </c>
      <c r="B2257">
        <v>984</v>
      </c>
      <c r="C2257" s="9">
        <v>36.700000000000003</v>
      </c>
      <c r="D2257">
        <v>244</v>
      </c>
      <c r="E2257" s="7">
        <v>1</v>
      </c>
      <c r="H2257">
        <v>5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45">
      <c r="A2258" s="1">
        <v>44517.041666666664</v>
      </c>
      <c r="B2258">
        <v>982</v>
      </c>
      <c r="C2258" s="9">
        <v>36.700000000000003</v>
      </c>
      <c r="D2258">
        <v>261</v>
      </c>
      <c r="E2258" s="7">
        <v>2</v>
      </c>
      <c r="H2258">
        <v>4</v>
      </c>
      <c r="I2258">
        <v>2</v>
      </c>
      <c r="J2258">
        <v>0</v>
      </c>
      <c r="K2258">
        <v>0</v>
      </c>
      <c r="L2258">
        <v>0</v>
      </c>
      <c r="M2258">
        <v>0</v>
      </c>
    </row>
    <row r="2259" spans="1:13" x14ac:dyDescent="0.45">
      <c r="A2259" s="1">
        <v>44517.083333333336</v>
      </c>
      <c r="B2259">
        <v>982.6</v>
      </c>
      <c r="C2259" s="9">
        <v>37.1</v>
      </c>
      <c r="D2259">
        <v>256</v>
      </c>
      <c r="E2259" s="7">
        <v>0</v>
      </c>
      <c r="H2259">
        <v>6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45">
      <c r="A2260" s="1">
        <v>44517.125</v>
      </c>
      <c r="B2260">
        <v>982.1</v>
      </c>
      <c r="C2260" s="9">
        <v>37</v>
      </c>
      <c r="D2260">
        <v>260</v>
      </c>
      <c r="E2260" s="7">
        <v>2</v>
      </c>
      <c r="H2260">
        <v>4</v>
      </c>
      <c r="I2260">
        <v>2</v>
      </c>
      <c r="J2260">
        <v>0</v>
      </c>
      <c r="K2260">
        <v>0</v>
      </c>
      <c r="L2260">
        <v>0</v>
      </c>
      <c r="M2260">
        <v>0</v>
      </c>
    </row>
    <row r="2261" spans="1:13" x14ac:dyDescent="0.45">
      <c r="A2261" s="1">
        <v>44517.166666666664</v>
      </c>
      <c r="B2261">
        <v>982.1</v>
      </c>
      <c r="C2261" s="9">
        <v>36.799999999999997</v>
      </c>
      <c r="D2261">
        <v>260</v>
      </c>
      <c r="E2261" s="7">
        <v>0</v>
      </c>
      <c r="H2261">
        <v>6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45">
      <c r="A2262" s="1">
        <v>44517.208333333336</v>
      </c>
      <c r="B2262">
        <v>982.3</v>
      </c>
      <c r="C2262" s="9">
        <v>37.5</v>
      </c>
      <c r="D2262">
        <v>259</v>
      </c>
      <c r="E2262" s="7">
        <v>2</v>
      </c>
      <c r="H2262">
        <v>4</v>
      </c>
      <c r="I2262">
        <v>2</v>
      </c>
      <c r="J2262">
        <v>0</v>
      </c>
      <c r="K2262">
        <v>0</v>
      </c>
      <c r="L2262">
        <v>0</v>
      </c>
      <c r="M2262">
        <v>0</v>
      </c>
    </row>
    <row r="2263" spans="1:13" x14ac:dyDescent="0.45">
      <c r="A2263" s="1">
        <v>44517.25</v>
      </c>
      <c r="B2263">
        <v>980.1</v>
      </c>
      <c r="C2263" s="9">
        <v>37</v>
      </c>
      <c r="D2263">
        <v>278</v>
      </c>
      <c r="E2263" s="7">
        <v>2</v>
      </c>
      <c r="H2263">
        <v>4</v>
      </c>
      <c r="I2263">
        <v>2</v>
      </c>
      <c r="J2263">
        <v>0</v>
      </c>
      <c r="K2263">
        <v>0</v>
      </c>
      <c r="L2263">
        <v>0</v>
      </c>
      <c r="M2263">
        <v>0</v>
      </c>
    </row>
    <row r="2264" spans="1:13" x14ac:dyDescent="0.45">
      <c r="A2264" s="1">
        <v>44517.291666666664</v>
      </c>
      <c r="B2264">
        <v>979.4</v>
      </c>
      <c r="C2264" s="9">
        <v>37</v>
      </c>
      <c r="D2264">
        <v>283</v>
      </c>
      <c r="E2264" s="7">
        <v>4</v>
      </c>
      <c r="H2264">
        <v>4</v>
      </c>
      <c r="I2264">
        <v>0</v>
      </c>
      <c r="J2264">
        <v>2</v>
      </c>
      <c r="K2264">
        <v>0</v>
      </c>
      <c r="L2264">
        <v>0</v>
      </c>
      <c r="M2264">
        <v>0</v>
      </c>
    </row>
    <row r="2265" spans="1:13" x14ac:dyDescent="0.45">
      <c r="A2265" s="1">
        <v>44517.333333333336</v>
      </c>
      <c r="B2265">
        <v>980.6</v>
      </c>
      <c r="C2265" s="9">
        <v>37.4</v>
      </c>
      <c r="D2265">
        <v>273</v>
      </c>
      <c r="E2265" s="7">
        <v>6</v>
      </c>
      <c r="H2265">
        <v>3</v>
      </c>
      <c r="I2265">
        <v>1</v>
      </c>
      <c r="J2265">
        <v>1</v>
      </c>
      <c r="K2265">
        <v>1</v>
      </c>
      <c r="L2265">
        <v>0</v>
      </c>
      <c r="M2265">
        <v>0</v>
      </c>
    </row>
    <row r="2266" spans="1:13" x14ac:dyDescent="0.45">
      <c r="A2266" s="1">
        <v>44517.375</v>
      </c>
      <c r="B2266">
        <v>981.6</v>
      </c>
      <c r="C2266" s="9">
        <v>37.5</v>
      </c>
      <c r="D2266">
        <v>265</v>
      </c>
      <c r="E2266" s="7">
        <v>2</v>
      </c>
      <c r="H2266">
        <v>4</v>
      </c>
      <c r="I2266">
        <v>2</v>
      </c>
      <c r="J2266">
        <v>0</v>
      </c>
      <c r="K2266">
        <v>0</v>
      </c>
      <c r="L2266">
        <v>0</v>
      </c>
      <c r="M2266">
        <v>0</v>
      </c>
    </row>
    <row r="2267" spans="1:13" x14ac:dyDescent="0.45">
      <c r="A2267" s="1">
        <v>44517.416666666664</v>
      </c>
      <c r="B2267">
        <v>979.9</v>
      </c>
      <c r="C2267" s="9">
        <v>36.9</v>
      </c>
      <c r="D2267">
        <v>279</v>
      </c>
      <c r="E2267" s="7">
        <v>1</v>
      </c>
      <c r="H2267">
        <v>5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45">
      <c r="A2268" s="1">
        <v>44517.458333333336</v>
      </c>
      <c r="B2268">
        <v>980.1</v>
      </c>
      <c r="C2268" s="9">
        <v>34.6</v>
      </c>
      <c r="D2268">
        <v>277</v>
      </c>
      <c r="E2268" s="7">
        <v>0</v>
      </c>
      <c r="H2268">
        <v>6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45">
      <c r="A2269" s="1">
        <v>44517.5</v>
      </c>
      <c r="B2269">
        <v>980.6</v>
      </c>
      <c r="C2269" s="9">
        <v>33.9</v>
      </c>
      <c r="D2269">
        <v>273</v>
      </c>
      <c r="E2269" s="7">
        <v>0</v>
      </c>
      <c r="H2269">
        <v>6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45">
      <c r="A2270" s="1">
        <v>44517.541666666664</v>
      </c>
      <c r="B2270">
        <v>980.9</v>
      </c>
      <c r="C2270" s="9">
        <v>33.700000000000003</v>
      </c>
      <c r="D2270">
        <v>271</v>
      </c>
      <c r="E2270" s="7">
        <v>0</v>
      </c>
      <c r="H2270">
        <v>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45">
      <c r="A2271" s="1">
        <v>44517.583333333336</v>
      </c>
      <c r="B2271">
        <v>981</v>
      </c>
      <c r="C2271" s="9">
        <v>33.5</v>
      </c>
      <c r="D2271">
        <v>269</v>
      </c>
      <c r="E2271" s="7">
        <v>0</v>
      </c>
      <c r="H2271">
        <v>6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45">
      <c r="A2272" s="1">
        <v>44517.625</v>
      </c>
      <c r="B2272">
        <v>980.6</v>
      </c>
      <c r="C2272" s="9">
        <v>33.299999999999997</v>
      </c>
      <c r="D2272">
        <v>273</v>
      </c>
      <c r="E2272" s="7">
        <v>0</v>
      </c>
      <c r="H2272">
        <v>6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45">
      <c r="A2273" s="1">
        <v>44517.666666666664</v>
      </c>
      <c r="B2273">
        <v>979.9</v>
      </c>
      <c r="C2273" s="9">
        <v>32.6</v>
      </c>
      <c r="D2273">
        <v>279</v>
      </c>
      <c r="E2273" s="7">
        <v>0</v>
      </c>
      <c r="H2273">
        <v>6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45">
      <c r="A2274" s="1">
        <v>44517.708333333336</v>
      </c>
      <c r="B2274">
        <v>979.6</v>
      </c>
      <c r="C2274" s="9">
        <v>32.4</v>
      </c>
      <c r="D2274">
        <v>282</v>
      </c>
      <c r="E2274" s="7">
        <v>0</v>
      </c>
      <c r="H2274">
        <v>6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45">
      <c r="A2275" s="1">
        <v>44517.75</v>
      </c>
      <c r="B2275">
        <v>979.3</v>
      </c>
      <c r="C2275" s="9">
        <v>32.799999999999997</v>
      </c>
      <c r="D2275">
        <v>284</v>
      </c>
      <c r="E2275" s="7">
        <v>0</v>
      </c>
      <c r="H2275">
        <v>6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45">
      <c r="A2276" s="1">
        <v>44517.791666666664</v>
      </c>
      <c r="B2276">
        <v>978.8</v>
      </c>
      <c r="C2276" s="9">
        <v>32.200000000000003</v>
      </c>
      <c r="D2276">
        <v>288</v>
      </c>
      <c r="E2276" s="7">
        <v>0</v>
      </c>
      <c r="H2276">
        <v>6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45">
      <c r="A2277" s="1">
        <v>44517.833333333336</v>
      </c>
      <c r="B2277">
        <v>978</v>
      </c>
      <c r="C2277" s="9">
        <v>32.9</v>
      </c>
      <c r="D2277">
        <v>295</v>
      </c>
      <c r="E2277" s="7">
        <v>0</v>
      </c>
      <c r="H2277">
        <v>6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45">
      <c r="A2278" s="1">
        <v>44517.875</v>
      </c>
      <c r="B2278">
        <v>977.6</v>
      </c>
      <c r="C2278" s="9">
        <v>32.9</v>
      </c>
      <c r="D2278">
        <v>299</v>
      </c>
      <c r="E2278" s="7">
        <v>0</v>
      </c>
      <c r="H2278">
        <v>6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45">
      <c r="A2279" s="1">
        <v>44517.916666666664</v>
      </c>
      <c r="B2279">
        <v>977.3</v>
      </c>
      <c r="C2279" s="9">
        <v>33.9</v>
      </c>
      <c r="D2279">
        <v>302</v>
      </c>
      <c r="E2279" s="7">
        <v>0</v>
      </c>
      <c r="H2279">
        <v>6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45">
      <c r="A2280" s="1">
        <v>44517.958333333336</v>
      </c>
      <c r="B2280">
        <v>977.6</v>
      </c>
      <c r="C2280" s="9">
        <v>36.5</v>
      </c>
      <c r="D2280">
        <v>298</v>
      </c>
      <c r="E2280" s="7">
        <v>0</v>
      </c>
      <c r="H2280">
        <v>6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45">
      <c r="A2281" s="1">
        <v>44518</v>
      </c>
      <c r="B2281">
        <v>978</v>
      </c>
      <c r="C2281" s="9">
        <v>37</v>
      </c>
      <c r="D2281">
        <v>295</v>
      </c>
      <c r="E2281" s="7">
        <v>3</v>
      </c>
      <c r="H2281">
        <v>3</v>
      </c>
      <c r="I2281">
        <v>3</v>
      </c>
      <c r="J2281">
        <v>0</v>
      </c>
      <c r="K2281">
        <v>0</v>
      </c>
      <c r="L2281">
        <v>0</v>
      </c>
      <c r="M2281">
        <v>0</v>
      </c>
    </row>
    <row r="2282" spans="1:13" x14ac:dyDescent="0.45">
      <c r="A2282" s="1">
        <v>44518.041666666664</v>
      </c>
      <c r="B2282">
        <v>978.6</v>
      </c>
      <c r="C2282" s="9">
        <v>37.200000000000003</v>
      </c>
      <c r="D2282">
        <v>290</v>
      </c>
      <c r="E2282" s="7">
        <v>4</v>
      </c>
      <c r="H2282">
        <v>4</v>
      </c>
      <c r="I2282">
        <v>1</v>
      </c>
      <c r="J2282">
        <v>0</v>
      </c>
      <c r="K2282">
        <v>1</v>
      </c>
      <c r="L2282">
        <v>0</v>
      </c>
      <c r="M2282">
        <v>0</v>
      </c>
    </row>
    <row r="2283" spans="1:13" x14ac:dyDescent="0.45">
      <c r="A2283" s="1">
        <v>44518.083333333336</v>
      </c>
      <c r="B2283">
        <v>978.9</v>
      </c>
      <c r="C2283" s="9">
        <v>37.1</v>
      </c>
      <c r="D2283">
        <v>287</v>
      </c>
      <c r="E2283" s="7">
        <v>7</v>
      </c>
      <c r="H2283">
        <v>2</v>
      </c>
      <c r="I2283">
        <v>1</v>
      </c>
      <c r="J2283">
        <v>3</v>
      </c>
      <c r="K2283">
        <v>0</v>
      </c>
      <c r="L2283">
        <v>0</v>
      </c>
      <c r="M2283">
        <v>0</v>
      </c>
    </row>
    <row r="2284" spans="1:13" x14ac:dyDescent="0.45">
      <c r="A2284" s="1">
        <v>44518.125</v>
      </c>
      <c r="B2284">
        <v>976.6</v>
      </c>
      <c r="C2284" s="9">
        <v>37.1</v>
      </c>
      <c r="D2284">
        <v>307</v>
      </c>
      <c r="E2284" s="7">
        <v>3</v>
      </c>
      <c r="H2284">
        <v>4</v>
      </c>
      <c r="I2284">
        <v>1</v>
      </c>
      <c r="J2284">
        <v>1</v>
      </c>
      <c r="K2284">
        <v>0</v>
      </c>
      <c r="L2284">
        <v>0</v>
      </c>
      <c r="M2284">
        <v>0</v>
      </c>
    </row>
    <row r="2285" spans="1:13" x14ac:dyDescent="0.45">
      <c r="A2285" s="1">
        <v>44518.166666666664</v>
      </c>
      <c r="B2285">
        <v>975.2</v>
      </c>
      <c r="C2285" s="9">
        <v>37.1</v>
      </c>
      <c r="D2285">
        <v>319</v>
      </c>
      <c r="E2285" s="7">
        <v>1</v>
      </c>
      <c r="H2285">
        <v>5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45">
      <c r="A2286" s="1">
        <v>44518.208333333336</v>
      </c>
      <c r="B2286">
        <v>974.7</v>
      </c>
      <c r="C2286" s="9">
        <v>38.1</v>
      </c>
      <c r="D2286">
        <v>323</v>
      </c>
      <c r="E2286" s="7">
        <v>3</v>
      </c>
      <c r="H2286">
        <v>3</v>
      </c>
      <c r="I2286">
        <v>3</v>
      </c>
      <c r="J2286">
        <v>0</v>
      </c>
      <c r="K2286">
        <v>0</v>
      </c>
      <c r="L2286">
        <v>0</v>
      </c>
      <c r="M2286">
        <v>0</v>
      </c>
    </row>
    <row r="2287" spans="1:13" x14ac:dyDescent="0.45">
      <c r="A2287" s="1">
        <v>44518.25</v>
      </c>
      <c r="B2287">
        <v>972.1</v>
      </c>
      <c r="C2287" s="9">
        <v>37.9</v>
      </c>
      <c r="D2287">
        <v>345</v>
      </c>
      <c r="E2287" s="7">
        <v>4</v>
      </c>
      <c r="H2287">
        <v>3</v>
      </c>
      <c r="I2287">
        <v>2</v>
      </c>
      <c r="J2287">
        <v>1</v>
      </c>
      <c r="K2287">
        <v>0</v>
      </c>
      <c r="L2287">
        <v>0</v>
      </c>
      <c r="M2287">
        <v>0</v>
      </c>
    </row>
    <row r="2288" spans="1:13" x14ac:dyDescent="0.45">
      <c r="A2288" s="1">
        <v>44518.291666666664</v>
      </c>
      <c r="B2288">
        <v>970.6</v>
      </c>
      <c r="C2288" s="9">
        <v>37.700000000000003</v>
      </c>
      <c r="D2288">
        <v>359</v>
      </c>
      <c r="E2288" s="7">
        <v>2</v>
      </c>
      <c r="H2288">
        <v>4</v>
      </c>
      <c r="I2288">
        <v>2</v>
      </c>
      <c r="J2288">
        <v>0</v>
      </c>
      <c r="K2288">
        <v>0</v>
      </c>
      <c r="L2288">
        <v>0</v>
      </c>
      <c r="M2288">
        <v>0</v>
      </c>
    </row>
    <row r="2289" spans="1:13" x14ac:dyDescent="0.45">
      <c r="A2289" s="1">
        <v>44518.333333333336</v>
      </c>
      <c r="B2289">
        <v>970.8</v>
      </c>
      <c r="C2289" s="9">
        <v>38.5</v>
      </c>
      <c r="D2289">
        <v>357</v>
      </c>
      <c r="E2289" s="7">
        <v>6</v>
      </c>
      <c r="H2289">
        <v>3</v>
      </c>
      <c r="I2289">
        <v>1</v>
      </c>
      <c r="J2289">
        <v>1</v>
      </c>
      <c r="K2289">
        <v>1</v>
      </c>
      <c r="L2289">
        <v>0</v>
      </c>
      <c r="M2289">
        <v>0</v>
      </c>
    </row>
    <row r="2290" spans="1:13" x14ac:dyDescent="0.45">
      <c r="A2290" s="1">
        <v>44518.375</v>
      </c>
      <c r="B2290">
        <v>969.6</v>
      </c>
      <c r="C2290" s="9">
        <v>37.4</v>
      </c>
      <c r="D2290">
        <v>367</v>
      </c>
      <c r="E2290" s="7">
        <v>3</v>
      </c>
      <c r="H2290">
        <v>3</v>
      </c>
      <c r="I2290">
        <v>3</v>
      </c>
      <c r="J2290">
        <v>0</v>
      </c>
      <c r="K2290">
        <v>0</v>
      </c>
      <c r="L2290">
        <v>0</v>
      </c>
      <c r="M2290">
        <v>0</v>
      </c>
    </row>
    <row r="2291" spans="1:13" x14ac:dyDescent="0.45">
      <c r="A2291" s="1">
        <v>44518.416666666664</v>
      </c>
      <c r="B2291">
        <v>969.5</v>
      </c>
      <c r="C2291" s="9">
        <v>37.700000000000003</v>
      </c>
      <c r="D2291">
        <v>368</v>
      </c>
      <c r="E2291" s="7">
        <v>0</v>
      </c>
      <c r="H2291">
        <v>6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45">
      <c r="A2292" s="1">
        <v>44518.458333333336</v>
      </c>
      <c r="B2292">
        <v>969.7</v>
      </c>
      <c r="C2292" s="9">
        <v>36.299999999999997</v>
      </c>
      <c r="D2292">
        <v>366</v>
      </c>
      <c r="E2292" s="7">
        <v>0</v>
      </c>
      <c r="H2292">
        <v>6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45">
      <c r="A2293" s="1">
        <v>44518.5</v>
      </c>
      <c r="B2293">
        <v>970.3</v>
      </c>
      <c r="C2293" s="9">
        <v>35</v>
      </c>
      <c r="D2293">
        <v>361</v>
      </c>
      <c r="E2293" s="7">
        <v>0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45">
      <c r="A2294" s="1">
        <v>44518.541666666664</v>
      </c>
      <c r="B2294">
        <v>971</v>
      </c>
      <c r="C2294" s="9">
        <v>34.5</v>
      </c>
      <c r="D2294">
        <v>355</v>
      </c>
      <c r="E2294" s="7">
        <v>0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45">
      <c r="A2295" s="1">
        <v>44518.583333333336</v>
      </c>
      <c r="B2295">
        <v>971.9</v>
      </c>
      <c r="C2295" s="9">
        <v>34</v>
      </c>
      <c r="D2295">
        <v>348</v>
      </c>
      <c r="E2295" s="7">
        <v>0</v>
      </c>
      <c r="H2295">
        <v>6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45">
      <c r="A2296" s="1">
        <v>44518.625</v>
      </c>
      <c r="B2296">
        <v>972</v>
      </c>
      <c r="C2296" s="9">
        <v>33.4</v>
      </c>
      <c r="D2296">
        <v>347</v>
      </c>
      <c r="E2296" s="7">
        <v>0</v>
      </c>
      <c r="H2296">
        <v>6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45">
      <c r="A2297" s="1">
        <v>44518.666666666664</v>
      </c>
      <c r="B2297">
        <v>971.6</v>
      </c>
      <c r="C2297" s="9">
        <v>33.1</v>
      </c>
      <c r="D2297">
        <v>350</v>
      </c>
      <c r="E2297" s="7">
        <v>0</v>
      </c>
      <c r="H2297">
        <v>6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45">
      <c r="A2298" s="1">
        <v>44518.708333333336</v>
      </c>
      <c r="B2298">
        <v>971.6</v>
      </c>
      <c r="C2298" s="9">
        <v>33</v>
      </c>
      <c r="D2298">
        <v>350</v>
      </c>
      <c r="E2298" s="7">
        <v>0</v>
      </c>
      <c r="H2298">
        <v>6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45">
      <c r="A2299" s="1">
        <v>44518.75</v>
      </c>
      <c r="B2299">
        <v>971.4</v>
      </c>
      <c r="C2299" s="9">
        <v>32.700000000000003</v>
      </c>
      <c r="D2299">
        <v>352</v>
      </c>
      <c r="E2299" s="7">
        <v>0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45">
      <c r="A2300" s="1">
        <v>44518.791666666664</v>
      </c>
      <c r="B2300">
        <v>971</v>
      </c>
      <c r="C2300" s="9">
        <v>32.299999999999997</v>
      </c>
      <c r="D2300">
        <v>355</v>
      </c>
      <c r="E2300" s="7">
        <v>0</v>
      </c>
      <c r="H2300">
        <v>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45">
      <c r="A2301" s="1">
        <v>44518.833333333336</v>
      </c>
      <c r="B2301">
        <v>970.9</v>
      </c>
      <c r="C2301" s="9">
        <v>32.299999999999997</v>
      </c>
      <c r="D2301">
        <v>356</v>
      </c>
      <c r="E2301" s="7">
        <v>0</v>
      </c>
      <c r="H2301">
        <v>6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45">
      <c r="A2302" s="1">
        <v>44518.875</v>
      </c>
      <c r="B2302">
        <v>970.8</v>
      </c>
      <c r="C2302" s="9">
        <v>32.700000000000003</v>
      </c>
      <c r="D2302">
        <v>357</v>
      </c>
      <c r="E2302" s="7">
        <v>0</v>
      </c>
      <c r="H2302">
        <v>6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45">
      <c r="A2303" s="1">
        <v>44518.916666666664</v>
      </c>
      <c r="B2303">
        <v>971</v>
      </c>
      <c r="C2303" s="9">
        <v>34</v>
      </c>
      <c r="D2303">
        <v>355</v>
      </c>
      <c r="E2303" s="7">
        <v>0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45">
      <c r="A2304" s="1">
        <v>44518.958333333336</v>
      </c>
      <c r="B2304">
        <v>971.6</v>
      </c>
      <c r="C2304" s="9">
        <v>36.9</v>
      </c>
      <c r="D2304">
        <v>350</v>
      </c>
      <c r="E2304" s="7">
        <v>2</v>
      </c>
      <c r="H2304">
        <v>4</v>
      </c>
      <c r="I2304">
        <v>2</v>
      </c>
      <c r="J2304">
        <v>0</v>
      </c>
      <c r="K2304">
        <v>0</v>
      </c>
      <c r="L2304">
        <v>0</v>
      </c>
      <c r="M2304">
        <v>0</v>
      </c>
    </row>
    <row r="2305" spans="1:13" x14ac:dyDescent="0.45">
      <c r="A2305" s="1">
        <v>44519</v>
      </c>
      <c r="B2305">
        <v>971.5</v>
      </c>
      <c r="C2305" s="9">
        <v>37.1</v>
      </c>
      <c r="D2305">
        <v>351</v>
      </c>
      <c r="E2305" s="7">
        <v>3</v>
      </c>
      <c r="H2305">
        <v>3</v>
      </c>
      <c r="I2305">
        <v>3</v>
      </c>
      <c r="J2305">
        <v>0</v>
      </c>
      <c r="K2305">
        <v>0</v>
      </c>
      <c r="L2305">
        <v>0</v>
      </c>
      <c r="M2305">
        <v>0</v>
      </c>
    </row>
    <row r="2306" spans="1:13" x14ac:dyDescent="0.45">
      <c r="A2306" s="1">
        <v>44519.041666666664</v>
      </c>
      <c r="B2306">
        <v>972.3</v>
      </c>
      <c r="C2306" s="9">
        <v>37.299999999999997</v>
      </c>
      <c r="D2306">
        <v>344</v>
      </c>
      <c r="E2306" s="7">
        <v>6</v>
      </c>
      <c r="H2306">
        <v>3</v>
      </c>
      <c r="I2306">
        <v>1</v>
      </c>
      <c r="J2306">
        <v>1</v>
      </c>
      <c r="K2306">
        <v>1</v>
      </c>
      <c r="L2306">
        <v>0</v>
      </c>
      <c r="M2306">
        <v>0</v>
      </c>
    </row>
    <row r="2307" spans="1:13" x14ac:dyDescent="0.45">
      <c r="A2307" s="1">
        <v>44519.083333333336</v>
      </c>
      <c r="B2307">
        <v>972.7</v>
      </c>
      <c r="C2307" s="9">
        <v>37.5</v>
      </c>
      <c r="D2307">
        <v>341</v>
      </c>
      <c r="E2307" s="7">
        <v>1</v>
      </c>
      <c r="H2307">
        <v>5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45">
      <c r="A2308" s="1">
        <v>44519.125</v>
      </c>
      <c r="B2308">
        <v>972.3</v>
      </c>
      <c r="C2308" s="9">
        <v>37.4</v>
      </c>
      <c r="D2308">
        <v>344</v>
      </c>
      <c r="E2308" s="7">
        <v>4</v>
      </c>
      <c r="H2308">
        <v>3</v>
      </c>
      <c r="I2308">
        <v>2</v>
      </c>
      <c r="J2308">
        <v>1</v>
      </c>
      <c r="K2308">
        <v>0</v>
      </c>
      <c r="L2308">
        <v>0</v>
      </c>
      <c r="M2308">
        <v>0</v>
      </c>
    </row>
    <row r="2309" spans="1:13" x14ac:dyDescent="0.45">
      <c r="A2309" s="1">
        <v>44519.166666666664</v>
      </c>
      <c r="B2309">
        <v>971.1</v>
      </c>
      <c r="C2309" s="9">
        <v>37.799999999999997</v>
      </c>
      <c r="D2309">
        <v>355</v>
      </c>
      <c r="E2309" s="7">
        <v>3</v>
      </c>
      <c r="H2309">
        <v>3</v>
      </c>
      <c r="I2309">
        <v>3</v>
      </c>
      <c r="J2309">
        <v>0</v>
      </c>
      <c r="K2309">
        <v>0</v>
      </c>
      <c r="L2309">
        <v>0</v>
      </c>
      <c r="M2309">
        <v>0</v>
      </c>
    </row>
    <row r="2310" spans="1:13" x14ac:dyDescent="0.45">
      <c r="A2310" s="1">
        <v>44519.208333333336</v>
      </c>
      <c r="B2310">
        <v>970.4</v>
      </c>
      <c r="C2310" s="9">
        <v>38.1</v>
      </c>
      <c r="D2310">
        <v>360</v>
      </c>
      <c r="E2310" s="7">
        <v>2</v>
      </c>
      <c r="H2310">
        <v>4</v>
      </c>
      <c r="I2310">
        <v>2</v>
      </c>
      <c r="J2310">
        <v>0</v>
      </c>
      <c r="K2310">
        <v>0</v>
      </c>
      <c r="L2310">
        <v>0</v>
      </c>
      <c r="M2310">
        <v>0</v>
      </c>
    </row>
    <row r="2311" spans="1:13" x14ac:dyDescent="0.45">
      <c r="A2311" s="1">
        <v>44519.25</v>
      </c>
      <c r="B2311">
        <v>968.7</v>
      </c>
      <c r="C2311" s="9">
        <v>38.299999999999997</v>
      </c>
      <c r="D2311">
        <v>375</v>
      </c>
      <c r="E2311" s="7">
        <v>3</v>
      </c>
      <c r="H2311">
        <v>4</v>
      </c>
      <c r="I2311">
        <v>1</v>
      </c>
      <c r="J2311">
        <v>1</v>
      </c>
      <c r="K2311">
        <v>0</v>
      </c>
      <c r="L2311">
        <v>0</v>
      </c>
      <c r="M2311">
        <v>0</v>
      </c>
    </row>
    <row r="2312" spans="1:13" x14ac:dyDescent="0.45">
      <c r="A2312" s="1">
        <v>44519.291666666664</v>
      </c>
      <c r="B2312">
        <v>968.4</v>
      </c>
      <c r="C2312" s="9">
        <v>38</v>
      </c>
      <c r="D2312">
        <v>377</v>
      </c>
      <c r="E2312" s="7">
        <v>2</v>
      </c>
      <c r="H2312">
        <v>4</v>
      </c>
      <c r="I2312">
        <v>2</v>
      </c>
      <c r="J2312">
        <v>0</v>
      </c>
      <c r="K2312">
        <v>0</v>
      </c>
      <c r="L2312">
        <v>0</v>
      </c>
      <c r="M2312">
        <v>0</v>
      </c>
    </row>
    <row r="2313" spans="1:13" x14ac:dyDescent="0.45">
      <c r="A2313" s="1">
        <v>44519.333333333336</v>
      </c>
      <c r="B2313">
        <v>968.5</v>
      </c>
      <c r="C2313" s="9">
        <v>38.299999999999997</v>
      </c>
      <c r="D2313">
        <v>377</v>
      </c>
      <c r="E2313" s="7">
        <v>8</v>
      </c>
      <c r="H2313">
        <v>0</v>
      </c>
      <c r="I2313">
        <v>4</v>
      </c>
      <c r="J2313">
        <v>2</v>
      </c>
      <c r="K2313">
        <v>0</v>
      </c>
      <c r="L2313">
        <v>0</v>
      </c>
      <c r="M2313">
        <v>0</v>
      </c>
    </row>
    <row r="2314" spans="1:13" x14ac:dyDescent="0.45">
      <c r="A2314" s="1">
        <v>44519.375</v>
      </c>
      <c r="B2314">
        <v>968.7</v>
      </c>
      <c r="C2314" s="9">
        <v>38.299999999999997</v>
      </c>
      <c r="D2314">
        <v>375</v>
      </c>
      <c r="E2314" s="7">
        <v>1</v>
      </c>
      <c r="H2314">
        <v>5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45">
      <c r="A2315" s="1">
        <v>44519.416666666664</v>
      </c>
      <c r="B2315">
        <v>968.6</v>
      </c>
      <c r="C2315" s="9">
        <v>38.1</v>
      </c>
      <c r="D2315">
        <v>376</v>
      </c>
      <c r="E2315" s="7">
        <v>1</v>
      </c>
      <c r="H2315">
        <v>5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45">
      <c r="A2316" s="1">
        <v>44519.458333333336</v>
      </c>
      <c r="B2316">
        <v>968.6</v>
      </c>
      <c r="C2316" s="9">
        <v>35.5</v>
      </c>
      <c r="D2316">
        <v>376</v>
      </c>
      <c r="E2316" s="7">
        <v>0</v>
      </c>
      <c r="H2316">
        <v>6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45">
      <c r="A2317" s="1">
        <v>44519.5</v>
      </c>
      <c r="B2317">
        <v>969.2</v>
      </c>
      <c r="C2317" s="9">
        <v>34.700000000000003</v>
      </c>
      <c r="D2317">
        <v>371</v>
      </c>
      <c r="E2317" s="7">
        <v>0</v>
      </c>
      <c r="H2317">
        <v>6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45">
      <c r="A2318" s="1">
        <v>44519.541666666664</v>
      </c>
      <c r="B2318">
        <v>969.6</v>
      </c>
      <c r="C2318" s="9">
        <v>34.200000000000003</v>
      </c>
      <c r="D2318">
        <v>368</v>
      </c>
      <c r="E2318" s="7">
        <v>0</v>
      </c>
      <c r="H2318">
        <v>6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45">
      <c r="A2319" s="1">
        <v>44519.583333333336</v>
      </c>
      <c r="B2319">
        <v>969.8</v>
      </c>
      <c r="C2319" s="9">
        <v>33.700000000000003</v>
      </c>
      <c r="D2319">
        <v>366</v>
      </c>
      <c r="E2319" s="7">
        <v>0</v>
      </c>
      <c r="H2319">
        <v>6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45">
      <c r="A2320" s="1">
        <v>44519.625</v>
      </c>
      <c r="B2320">
        <v>969.9</v>
      </c>
      <c r="C2320" s="9">
        <v>33.4</v>
      </c>
      <c r="D2320">
        <v>365</v>
      </c>
      <c r="E2320" s="7">
        <v>0</v>
      </c>
      <c r="H2320">
        <v>6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45">
      <c r="A2321" s="1">
        <v>44519.666666666664</v>
      </c>
      <c r="B2321">
        <v>969.7</v>
      </c>
      <c r="C2321" s="9">
        <v>33.799999999999997</v>
      </c>
      <c r="D2321">
        <v>367</v>
      </c>
      <c r="E2321" s="7">
        <v>0</v>
      </c>
      <c r="H2321">
        <v>6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45">
      <c r="A2322" s="1">
        <v>44519.708333333336</v>
      </c>
      <c r="B2322">
        <v>969.8</v>
      </c>
      <c r="C2322" s="9">
        <v>33.6</v>
      </c>
      <c r="D2322">
        <v>366</v>
      </c>
      <c r="E2322" s="7">
        <v>0</v>
      </c>
      <c r="H2322">
        <v>6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45">
      <c r="A2323" s="1">
        <v>44519.75</v>
      </c>
      <c r="B2323">
        <v>969.8</v>
      </c>
      <c r="C2323" s="9">
        <v>33.5</v>
      </c>
      <c r="D2323">
        <v>366</v>
      </c>
      <c r="E2323" s="7">
        <v>0</v>
      </c>
      <c r="H2323">
        <v>6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45">
      <c r="A2324" s="1">
        <v>44519.791666666664</v>
      </c>
      <c r="B2324">
        <v>969.3</v>
      </c>
      <c r="C2324" s="9">
        <v>33.200000000000003</v>
      </c>
      <c r="D2324">
        <v>370</v>
      </c>
      <c r="E2324" s="7">
        <v>0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45">
      <c r="A2325" s="1">
        <v>44519.833333333336</v>
      </c>
      <c r="B2325">
        <v>969</v>
      </c>
      <c r="C2325" s="9">
        <v>33.4</v>
      </c>
      <c r="D2325">
        <v>372</v>
      </c>
      <c r="E2325" s="7">
        <v>0</v>
      </c>
      <c r="H2325">
        <v>6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45">
      <c r="A2326" s="1">
        <v>44519.875</v>
      </c>
      <c r="B2326">
        <v>968.7</v>
      </c>
      <c r="C2326" s="9">
        <v>33.799999999999997</v>
      </c>
      <c r="D2326">
        <v>375</v>
      </c>
      <c r="E2326" s="7">
        <v>0</v>
      </c>
      <c r="H2326">
        <v>6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45">
      <c r="A2327" s="1">
        <v>44519.916666666664</v>
      </c>
      <c r="B2327">
        <v>968.8</v>
      </c>
      <c r="C2327" s="9">
        <v>34.5</v>
      </c>
      <c r="D2327">
        <v>374</v>
      </c>
      <c r="E2327" s="7">
        <v>0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45">
      <c r="A2328" s="1">
        <v>44519.958333333336</v>
      </c>
      <c r="B2328">
        <v>970</v>
      </c>
      <c r="C2328" s="9">
        <v>37.4</v>
      </c>
      <c r="D2328">
        <v>364</v>
      </c>
      <c r="E2328" s="7">
        <v>3</v>
      </c>
      <c r="H2328">
        <v>4</v>
      </c>
      <c r="I2328">
        <v>1</v>
      </c>
      <c r="J2328">
        <v>1</v>
      </c>
      <c r="K2328">
        <v>0</v>
      </c>
      <c r="L2328">
        <v>0</v>
      </c>
      <c r="M2328">
        <v>0</v>
      </c>
    </row>
    <row r="2329" spans="1:13" x14ac:dyDescent="0.45">
      <c r="A2329" s="1">
        <v>44520</v>
      </c>
      <c r="B2329">
        <v>971.2</v>
      </c>
      <c r="C2329" s="9">
        <v>37.5</v>
      </c>
      <c r="D2329">
        <v>354</v>
      </c>
      <c r="E2329" s="7">
        <v>4</v>
      </c>
      <c r="H2329">
        <v>4</v>
      </c>
      <c r="I2329">
        <v>1</v>
      </c>
      <c r="J2329">
        <v>0</v>
      </c>
      <c r="K2329">
        <v>1</v>
      </c>
      <c r="L2329">
        <v>0</v>
      </c>
      <c r="M2329">
        <v>0</v>
      </c>
    </row>
    <row r="2330" spans="1:13" x14ac:dyDescent="0.45">
      <c r="A2330" s="1">
        <v>44520.041666666664</v>
      </c>
      <c r="E2330" s="7">
        <v>1</v>
      </c>
      <c r="H2330">
        <v>5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45">
      <c r="A2331" s="1">
        <v>44520.083333333336</v>
      </c>
      <c r="E2331" s="7">
        <v>3</v>
      </c>
      <c r="H2331">
        <v>4</v>
      </c>
      <c r="I2331">
        <v>1</v>
      </c>
      <c r="J2331">
        <v>1</v>
      </c>
      <c r="K2331">
        <v>0</v>
      </c>
      <c r="L2331">
        <v>0</v>
      </c>
      <c r="M2331">
        <v>0</v>
      </c>
    </row>
    <row r="2332" spans="1:13" x14ac:dyDescent="0.45">
      <c r="A2332" s="1">
        <v>44520.125</v>
      </c>
      <c r="E2332" s="7">
        <v>5</v>
      </c>
      <c r="H2332">
        <v>2</v>
      </c>
      <c r="I2332">
        <v>3</v>
      </c>
      <c r="J2332">
        <v>1</v>
      </c>
      <c r="K2332">
        <v>0</v>
      </c>
      <c r="L2332">
        <v>0</v>
      </c>
      <c r="M2332">
        <v>0</v>
      </c>
    </row>
    <row r="2333" spans="1:13" x14ac:dyDescent="0.45">
      <c r="A2333" s="1">
        <v>44520.166666666664</v>
      </c>
      <c r="E2333" s="7">
        <v>5</v>
      </c>
      <c r="H2333">
        <v>3</v>
      </c>
      <c r="I2333">
        <v>2</v>
      </c>
      <c r="J2333">
        <v>0</v>
      </c>
      <c r="K2333">
        <v>1</v>
      </c>
      <c r="L2333">
        <v>0</v>
      </c>
      <c r="M2333">
        <v>0</v>
      </c>
    </row>
    <row r="2334" spans="1:13" x14ac:dyDescent="0.45">
      <c r="A2334" s="1">
        <v>44520.208333333336</v>
      </c>
      <c r="E2334" s="7">
        <v>8</v>
      </c>
      <c r="H2334">
        <v>1</v>
      </c>
      <c r="I2334">
        <v>3</v>
      </c>
      <c r="J2334">
        <v>1</v>
      </c>
      <c r="K2334">
        <v>1</v>
      </c>
      <c r="L2334">
        <v>0</v>
      </c>
      <c r="M2334">
        <v>0</v>
      </c>
    </row>
    <row r="2335" spans="1:13" x14ac:dyDescent="0.45">
      <c r="A2335" s="1">
        <v>44520.25</v>
      </c>
      <c r="E2335" s="7">
        <v>8</v>
      </c>
      <c r="H2335">
        <v>1</v>
      </c>
      <c r="I2335">
        <v>3</v>
      </c>
      <c r="J2335">
        <v>1</v>
      </c>
      <c r="K2335">
        <v>1</v>
      </c>
      <c r="L2335">
        <v>0</v>
      </c>
      <c r="M2335">
        <v>0</v>
      </c>
    </row>
    <row r="2336" spans="1:13" x14ac:dyDescent="0.45">
      <c r="A2336" s="1">
        <v>44520.291666666664</v>
      </c>
      <c r="E2336" s="7">
        <v>2</v>
      </c>
      <c r="H2336">
        <v>4</v>
      </c>
      <c r="I2336">
        <v>2</v>
      </c>
      <c r="J2336">
        <v>0</v>
      </c>
      <c r="K2336">
        <v>0</v>
      </c>
      <c r="L2336">
        <v>0</v>
      </c>
      <c r="M2336">
        <v>0</v>
      </c>
    </row>
    <row r="2337" spans="1:13" x14ac:dyDescent="0.45">
      <c r="A2337" s="1">
        <v>44520.333333333336</v>
      </c>
      <c r="E2337" s="7">
        <v>2</v>
      </c>
      <c r="H2337">
        <v>4</v>
      </c>
      <c r="I2337">
        <v>2</v>
      </c>
      <c r="J2337">
        <v>0</v>
      </c>
      <c r="K2337">
        <v>0</v>
      </c>
      <c r="L2337">
        <v>0</v>
      </c>
      <c r="M2337">
        <v>0</v>
      </c>
    </row>
    <row r="2338" spans="1:13" x14ac:dyDescent="0.45">
      <c r="A2338" s="1">
        <v>44520.375</v>
      </c>
      <c r="E2338" s="7">
        <v>4</v>
      </c>
      <c r="H2338">
        <v>3</v>
      </c>
      <c r="I2338">
        <v>2</v>
      </c>
      <c r="J2338">
        <v>1</v>
      </c>
      <c r="K2338">
        <v>0</v>
      </c>
      <c r="L2338">
        <v>0</v>
      </c>
      <c r="M2338">
        <v>0</v>
      </c>
    </row>
    <row r="2339" spans="1:13" x14ac:dyDescent="0.45">
      <c r="A2339" s="1">
        <v>44520.416666666664</v>
      </c>
      <c r="E2339" s="7">
        <v>4</v>
      </c>
      <c r="H2339">
        <v>3</v>
      </c>
      <c r="I2339">
        <v>2</v>
      </c>
      <c r="J2339">
        <v>1</v>
      </c>
      <c r="K2339">
        <v>0</v>
      </c>
      <c r="L2339">
        <v>0</v>
      </c>
      <c r="M2339">
        <v>0</v>
      </c>
    </row>
    <row r="2340" spans="1:13" x14ac:dyDescent="0.45">
      <c r="A2340" s="1">
        <v>44520.458333333336</v>
      </c>
      <c r="E2340" s="7">
        <v>0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45">
      <c r="A2341" s="1">
        <v>44520.5</v>
      </c>
      <c r="E2341" s="7">
        <v>0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45">
      <c r="A2342" s="1">
        <v>44520.541666666664</v>
      </c>
      <c r="E2342" s="7">
        <v>0</v>
      </c>
      <c r="H2342">
        <v>6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45">
      <c r="A2343" s="1">
        <v>44520.583333333336</v>
      </c>
      <c r="E2343" s="7">
        <v>0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45">
      <c r="A2344" s="1">
        <v>44520.625</v>
      </c>
      <c r="E2344" s="7">
        <v>0</v>
      </c>
      <c r="H2344">
        <v>6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45">
      <c r="A2345" s="1">
        <v>44520.666666666664</v>
      </c>
      <c r="E2345" s="7">
        <v>0</v>
      </c>
      <c r="H2345">
        <v>6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45">
      <c r="A2346" s="1">
        <v>44520.708333333336</v>
      </c>
      <c r="E2346" s="7">
        <v>0</v>
      </c>
      <c r="H2346">
        <v>6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45">
      <c r="A2347" s="1">
        <v>44520.75</v>
      </c>
      <c r="E2347" s="7">
        <v>0</v>
      </c>
      <c r="H2347">
        <v>6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45">
      <c r="A2348" s="1">
        <v>44520.791666666664</v>
      </c>
      <c r="E2348" s="7">
        <v>0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45">
      <c r="A2349" s="1">
        <v>44520.833333333336</v>
      </c>
      <c r="E2349" s="7">
        <v>0</v>
      </c>
      <c r="H2349">
        <v>6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45">
      <c r="A2350" s="1">
        <v>44520.875</v>
      </c>
      <c r="E2350" s="7">
        <v>0</v>
      </c>
      <c r="H2350">
        <v>6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45">
      <c r="A2351" s="1">
        <v>44520.916666666664</v>
      </c>
      <c r="E2351" s="7">
        <v>0</v>
      </c>
      <c r="H2351">
        <v>6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45">
      <c r="A2352" s="1">
        <v>44520.958333333336</v>
      </c>
      <c r="E2352" s="7">
        <v>2</v>
      </c>
      <c r="H2352">
        <v>4</v>
      </c>
      <c r="I2352">
        <v>2</v>
      </c>
      <c r="J2352">
        <v>0</v>
      </c>
      <c r="K2352">
        <v>0</v>
      </c>
      <c r="L2352">
        <v>0</v>
      </c>
      <c r="M2352">
        <v>0</v>
      </c>
    </row>
    <row r="2353" spans="1:13" x14ac:dyDescent="0.45">
      <c r="A2353" s="1">
        <v>44521</v>
      </c>
      <c r="E2353" s="7">
        <v>1</v>
      </c>
      <c r="H2353">
        <v>5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45">
      <c r="A2354" s="1">
        <v>44521.041666666664</v>
      </c>
      <c r="E2354" s="7">
        <v>4</v>
      </c>
      <c r="H2354">
        <v>2</v>
      </c>
      <c r="I2354">
        <v>4</v>
      </c>
      <c r="J2354">
        <v>0</v>
      </c>
      <c r="K2354">
        <v>0</v>
      </c>
      <c r="L2354">
        <v>0</v>
      </c>
      <c r="M2354">
        <v>0</v>
      </c>
    </row>
    <row r="2355" spans="1:13" x14ac:dyDescent="0.45">
      <c r="A2355" s="1">
        <v>44521.083333333336</v>
      </c>
      <c r="E2355" s="7">
        <v>3</v>
      </c>
      <c r="H2355">
        <v>4</v>
      </c>
      <c r="I2355">
        <v>1</v>
      </c>
      <c r="J2355">
        <v>1</v>
      </c>
      <c r="K2355">
        <v>0</v>
      </c>
      <c r="L2355">
        <v>0</v>
      </c>
      <c r="M2355">
        <v>0</v>
      </c>
    </row>
    <row r="2356" spans="1:13" x14ac:dyDescent="0.45">
      <c r="A2356" s="1">
        <v>44521.125</v>
      </c>
      <c r="E2356" s="7">
        <v>1</v>
      </c>
      <c r="H2356">
        <v>5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45">
      <c r="A2357" s="1">
        <v>44521.166666666664</v>
      </c>
      <c r="E2357" s="7">
        <v>3</v>
      </c>
      <c r="H2357">
        <v>3</v>
      </c>
      <c r="I2357">
        <v>3</v>
      </c>
      <c r="J2357">
        <v>0</v>
      </c>
      <c r="K2357">
        <v>0</v>
      </c>
      <c r="L2357">
        <v>0</v>
      </c>
      <c r="M2357">
        <v>0</v>
      </c>
    </row>
    <row r="2358" spans="1:13" x14ac:dyDescent="0.45">
      <c r="A2358" s="1">
        <v>44521.208333333336</v>
      </c>
      <c r="E2358" s="7">
        <v>1</v>
      </c>
      <c r="H2358">
        <v>5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45">
      <c r="A2359" s="1">
        <v>44521.25</v>
      </c>
      <c r="E2359" s="7">
        <v>6</v>
      </c>
      <c r="H2359">
        <v>2</v>
      </c>
      <c r="I2359">
        <v>2</v>
      </c>
      <c r="J2359">
        <v>2</v>
      </c>
      <c r="K2359">
        <v>0</v>
      </c>
      <c r="L2359">
        <v>0</v>
      </c>
      <c r="M2359">
        <v>0</v>
      </c>
    </row>
    <row r="2360" spans="1:13" x14ac:dyDescent="0.45">
      <c r="A2360" s="1">
        <v>44521.291666666664</v>
      </c>
      <c r="E2360" s="7">
        <v>1</v>
      </c>
      <c r="H2360">
        <v>5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45">
      <c r="A2361" s="1">
        <v>44521.333333333336</v>
      </c>
      <c r="E2361" s="7">
        <v>7</v>
      </c>
      <c r="H2361">
        <v>1</v>
      </c>
      <c r="I2361">
        <v>3</v>
      </c>
      <c r="J2361">
        <v>2</v>
      </c>
      <c r="K2361">
        <v>0</v>
      </c>
      <c r="L2361">
        <v>0</v>
      </c>
      <c r="M2361">
        <v>0</v>
      </c>
    </row>
    <row r="2362" spans="1:13" x14ac:dyDescent="0.45">
      <c r="A2362" s="1">
        <v>44521.375</v>
      </c>
      <c r="E2362" s="7">
        <v>6</v>
      </c>
      <c r="H2362">
        <v>2</v>
      </c>
      <c r="I2362">
        <v>3</v>
      </c>
      <c r="J2362">
        <v>0</v>
      </c>
      <c r="K2362">
        <v>1</v>
      </c>
      <c r="L2362">
        <v>0</v>
      </c>
      <c r="M2362">
        <v>0</v>
      </c>
    </row>
    <row r="2363" spans="1:13" x14ac:dyDescent="0.45">
      <c r="A2363" s="1">
        <v>44521.416666666664</v>
      </c>
      <c r="E2363" s="7">
        <v>5</v>
      </c>
      <c r="H2363">
        <v>3</v>
      </c>
      <c r="I2363">
        <v>1</v>
      </c>
      <c r="J2363">
        <v>2</v>
      </c>
      <c r="K2363">
        <v>0</v>
      </c>
      <c r="L2363">
        <v>0</v>
      </c>
      <c r="M2363">
        <v>0</v>
      </c>
    </row>
    <row r="2364" spans="1:13" x14ac:dyDescent="0.45">
      <c r="A2364" s="1">
        <v>44521.458333333336</v>
      </c>
      <c r="E2364" s="7">
        <v>0</v>
      </c>
      <c r="H2364">
        <v>6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45">
      <c r="A2365" s="1">
        <v>44521.5</v>
      </c>
      <c r="E2365" s="7">
        <v>0</v>
      </c>
      <c r="H2365">
        <v>6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45">
      <c r="A2366" s="1">
        <v>44521.541666666664</v>
      </c>
      <c r="E2366" s="7">
        <v>0</v>
      </c>
      <c r="H2366">
        <v>6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45">
      <c r="A2367" s="1">
        <v>44521.583333333336</v>
      </c>
      <c r="E2367" s="7">
        <v>0</v>
      </c>
      <c r="H2367">
        <v>6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45">
      <c r="A2368" s="1">
        <v>44521.625</v>
      </c>
      <c r="E2368" s="7">
        <v>0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45">
      <c r="A2369" s="1">
        <v>44521.666666666664</v>
      </c>
      <c r="E2369" s="7">
        <v>0</v>
      </c>
      <c r="H2369">
        <v>6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45">
      <c r="A2370" s="1">
        <v>44521.708333333336</v>
      </c>
      <c r="E2370" s="7">
        <v>0</v>
      </c>
      <c r="H2370">
        <v>6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45">
      <c r="A2371" s="1">
        <v>44521.75</v>
      </c>
      <c r="E2371" s="7">
        <v>0</v>
      </c>
      <c r="H2371">
        <v>6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45">
      <c r="A2372" s="1">
        <v>44521.791666666664</v>
      </c>
      <c r="E2372" s="7">
        <v>0</v>
      </c>
      <c r="H2372">
        <v>6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45">
      <c r="A2373" s="1">
        <v>44521.833333333336</v>
      </c>
      <c r="E2373" s="7">
        <v>0</v>
      </c>
      <c r="H2373">
        <v>6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45">
      <c r="A2374" s="1">
        <v>44521.875</v>
      </c>
      <c r="E2374" s="7">
        <v>0</v>
      </c>
      <c r="H2374">
        <v>6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45">
      <c r="A2375" s="1">
        <v>44521.916666666664</v>
      </c>
      <c r="E2375" s="7">
        <v>0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45">
      <c r="A2376" s="1">
        <v>44521.958333333336</v>
      </c>
      <c r="E2376" s="7">
        <v>0</v>
      </c>
      <c r="H2376">
        <v>6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45">
      <c r="A2377" s="1">
        <v>44522</v>
      </c>
      <c r="E2377" s="7">
        <v>1</v>
      </c>
      <c r="H2377">
        <v>5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45">
      <c r="A2378" s="1">
        <v>44522.041666666664</v>
      </c>
      <c r="E2378" s="7">
        <v>8</v>
      </c>
      <c r="H2378">
        <v>2</v>
      </c>
      <c r="I2378">
        <v>1</v>
      </c>
      <c r="J2378">
        <v>2</v>
      </c>
      <c r="K2378">
        <v>1</v>
      </c>
      <c r="L2378">
        <v>0</v>
      </c>
      <c r="M2378">
        <v>0</v>
      </c>
    </row>
    <row r="2379" spans="1:13" x14ac:dyDescent="0.45">
      <c r="A2379" s="1">
        <v>44522.083333333336</v>
      </c>
      <c r="E2379" s="7">
        <v>4</v>
      </c>
      <c r="H2379">
        <v>3</v>
      </c>
      <c r="I2379">
        <v>2</v>
      </c>
      <c r="J2379">
        <v>1</v>
      </c>
      <c r="K2379">
        <v>0</v>
      </c>
      <c r="L2379">
        <v>0</v>
      </c>
      <c r="M2379">
        <v>0</v>
      </c>
    </row>
    <row r="2380" spans="1:13" x14ac:dyDescent="0.45">
      <c r="A2380" s="1">
        <v>44522.125</v>
      </c>
      <c r="E2380" s="7">
        <v>4</v>
      </c>
      <c r="H2380">
        <v>2</v>
      </c>
      <c r="I2380">
        <v>4</v>
      </c>
      <c r="J2380">
        <v>0</v>
      </c>
      <c r="K2380">
        <v>0</v>
      </c>
      <c r="L2380">
        <v>0</v>
      </c>
      <c r="M2380">
        <v>0</v>
      </c>
    </row>
    <row r="2381" spans="1:13" x14ac:dyDescent="0.45">
      <c r="A2381" s="1">
        <v>44522.166666666664</v>
      </c>
      <c r="E2381" s="7">
        <v>3</v>
      </c>
      <c r="H2381">
        <v>4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45">
      <c r="A2382" s="1">
        <v>44522.208333333336</v>
      </c>
      <c r="E2382" s="7">
        <v>4</v>
      </c>
      <c r="H2382">
        <v>3</v>
      </c>
      <c r="I2382">
        <v>2</v>
      </c>
      <c r="J2382">
        <v>1</v>
      </c>
      <c r="K2382">
        <v>0</v>
      </c>
      <c r="L2382">
        <v>0</v>
      </c>
      <c r="M2382">
        <v>0</v>
      </c>
    </row>
    <row r="2383" spans="1:13" x14ac:dyDescent="0.45">
      <c r="A2383" s="1">
        <v>44522.25</v>
      </c>
      <c r="E2383" s="7">
        <v>3</v>
      </c>
      <c r="H2383">
        <v>3</v>
      </c>
      <c r="I2383">
        <v>3</v>
      </c>
      <c r="J2383">
        <v>0</v>
      </c>
      <c r="K2383">
        <v>0</v>
      </c>
      <c r="L2383">
        <v>0</v>
      </c>
      <c r="M2383">
        <v>0</v>
      </c>
    </row>
    <row r="2384" spans="1:13" x14ac:dyDescent="0.45">
      <c r="A2384" s="1">
        <v>44522.291666666664</v>
      </c>
      <c r="E2384" s="7">
        <v>4</v>
      </c>
      <c r="H2384">
        <v>3</v>
      </c>
      <c r="I2384">
        <v>2</v>
      </c>
      <c r="J2384">
        <v>1</v>
      </c>
      <c r="K2384">
        <v>0</v>
      </c>
      <c r="L2384">
        <v>0</v>
      </c>
      <c r="M2384">
        <v>0</v>
      </c>
    </row>
    <row r="2385" spans="1:13" x14ac:dyDescent="0.45">
      <c r="A2385" s="1">
        <v>44522.333333333336</v>
      </c>
      <c r="E2385" s="7">
        <v>3</v>
      </c>
      <c r="H2385">
        <v>4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45">
      <c r="A2386" s="1">
        <v>44522.375</v>
      </c>
      <c r="E2386" s="7">
        <v>0</v>
      </c>
      <c r="H2386">
        <v>6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45">
      <c r="A2387" s="1">
        <v>44522.416666666664</v>
      </c>
      <c r="E2387" s="7">
        <v>8</v>
      </c>
      <c r="H2387">
        <v>1</v>
      </c>
      <c r="I2387">
        <v>2</v>
      </c>
      <c r="J2387">
        <v>3</v>
      </c>
      <c r="K2387">
        <v>0</v>
      </c>
      <c r="L2387">
        <v>0</v>
      </c>
      <c r="M2387">
        <v>0</v>
      </c>
    </row>
    <row r="2388" spans="1:13" x14ac:dyDescent="0.45">
      <c r="A2388" s="1">
        <v>44522.458333333336</v>
      </c>
      <c r="E2388" s="7">
        <v>0</v>
      </c>
      <c r="H2388">
        <v>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45">
      <c r="A2389" s="1">
        <v>44522.5</v>
      </c>
      <c r="E2389" s="7">
        <v>0</v>
      </c>
      <c r="H2389">
        <v>6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45">
      <c r="A2390" s="1">
        <v>44522.541666666664</v>
      </c>
      <c r="E2390" s="7">
        <v>0</v>
      </c>
      <c r="H2390">
        <v>6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45">
      <c r="A2391" s="1">
        <v>44522.583333333336</v>
      </c>
      <c r="E2391" s="7">
        <v>0</v>
      </c>
      <c r="H2391">
        <v>6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45">
      <c r="A2392" s="1">
        <v>44522.625</v>
      </c>
      <c r="E2392" s="7">
        <v>0</v>
      </c>
      <c r="H2392">
        <v>6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45">
      <c r="A2393" s="1">
        <v>44522.666666666664</v>
      </c>
      <c r="E2393" s="7">
        <v>0</v>
      </c>
      <c r="H2393">
        <v>6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45">
      <c r="A2394" s="1">
        <v>44522.708333333336</v>
      </c>
      <c r="E2394" s="7">
        <v>0</v>
      </c>
      <c r="H2394">
        <v>6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45">
      <c r="A2395" s="1">
        <v>44522.75</v>
      </c>
      <c r="E2395" s="7">
        <v>0</v>
      </c>
      <c r="H2395">
        <v>6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45">
      <c r="A2396" s="1">
        <v>44522.791666666664</v>
      </c>
      <c r="E2396" s="7">
        <v>0</v>
      </c>
      <c r="H2396">
        <v>6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45">
      <c r="A2397" s="1">
        <v>44522.833333333336</v>
      </c>
      <c r="E2397" s="7">
        <v>0</v>
      </c>
      <c r="H2397">
        <v>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45">
      <c r="A2398" s="1">
        <v>44522.875</v>
      </c>
      <c r="E2398" s="7">
        <v>0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45">
      <c r="A2399" s="1">
        <v>44522.916666666664</v>
      </c>
      <c r="E2399" s="7">
        <v>0</v>
      </c>
      <c r="H2399">
        <v>6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45">
      <c r="A2400" s="1">
        <v>44522.958333333336</v>
      </c>
      <c r="E2400" s="7">
        <v>0</v>
      </c>
      <c r="H2400">
        <v>6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45">
      <c r="A2401" s="1">
        <v>44523</v>
      </c>
      <c r="E2401" s="7">
        <v>6</v>
      </c>
      <c r="H2401">
        <v>2</v>
      </c>
      <c r="I2401">
        <v>2</v>
      </c>
      <c r="J2401">
        <v>2</v>
      </c>
      <c r="K2401">
        <v>0</v>
      </c>
      <c r="L2401">
        <v>0</v>
      </c>
      <c r="M2401">
        <v>0</v>
      </c>
    </row>
    <row r="2402" spans="1:13" x14ac:dyDescent="0.45">
      <c r="A2402" s="1">
        <v>44523.041666666664</v>
      </c>
      <c r="E2402" s="7">
        <v>10</v>
      </c>
      <c r="H2402">
        <v>1</v>
      </c>
      <c r="I2402">
        <v>2</v>
      </c>
      <c r="J2402">
        <v>2</v>
      </c>
      <c r="K2402">
        <v>0</v>
      </c>
      <c r="L2402">
        <v>1</v>
      </c>
      <c r="M2402">
        <v>0</v>
      </c>
    </row>
    <row r="2403" spans="1:13" x14ac:dyDescent="0.45">
      <c r="A2403" s="1">
        <v>44523.083333333336</v>
      </c>
      <c r="E2403" s="7">
        <v>3</v>
      </c>
      <c r="H2403">
        <v>3</v>
      </c>
      <c r="I2403">
        <v>3</v>
      </c>
      <c r="J2403">
        <v>0</v>
      </c>
      <c r="K2403">
        <v>0</v>
      </c>
      <c r="L2403">
        <v>0</v>
      </c>
      <c r="M2403">
        <v>0</v>
      </c>
    </row>
    <row r="2404" spans="1:13" x14ac:dyDescent="0.45">
      <c r="A2404" s="1">
        <v>44523.125</v>
      </c>
      <c r="E2404" s="7">
        <v>4</v>
      </c>
      <c r="H2404">
        <v>3</v>
      </c>
      <c r="I2404">
        <v>2</v>
      </c>
      <c r="J2404">
        <v>1</v>
      </c>
      <c r="K2404">
        <v>0</v>
      </c>
      <c r="L2404">
        <v>0</v>
      </c>
      <c r="M2404">
        <v>0</v>
      </c>
    </row>
    <row r="2405" spans="1:13" x14ac:dyDescent="0.45">
      <c r="A2405" s="1">
        <v>44523.166666666664</v>
      </c>
      <c r="E2405" s="7">
        <v>4</v>
      </c>
      <c r="H2405">
        <v>3</v>
      </c>
      <c r="I2405">
        <v>2</v>
      </c>
      <c r="J2405">
        <v>1</v>
      </c>
      <c r="K2405">
        <v>0</v>
      </c>
      <c r="L2405">
        <v>0</v>
      </c>
      <c r="M2405">
        <v>0</v>
      </c>
    </row>
    <row r="2406" spans="1:13" x14ac:dyDescent="0.45">
      <c r="A2406" s="1">
        <v>44523.208333333336</v>
      </c>
      <c r="E2406" s="7">
        <v>6</v>
      </c>
      <c r="H2406">
        <v>3</v>
      </c>
      <c r="I2406">
        <v>2</v>
      </c>
      <c r="J2406">
        <v>0</v>
      </c>
      <c r="K2406">
        <v>0</v>
      </c>
      <c r="L2406">
        <v>1</v>
      </c>
      <c r="M2406">
        <v>0</v>
      </c>
    </row>
    <row r="2407" spans="1:13" x14ac:dyDescent="0.45">
      <c r="A2407" s="1">
        <v>44523.25</v>
      </c>
      <c r="E2407" s="7">
        <v>1</v>
      </c>
      <c r="H2407">
        <v>5</v>
      </c>
      <c r="I2407">
        <v>1</v>
      </c>
      <c r="J2407">
        <v>0</v>
      </c>
      <c r="K2407">
        <v>0</v>
      </c>
      <c r="L2407">
        <v>0</v>
      </c>
      <c r="M2407">
        <v>0</v>
      </c>
    </row>
    <row r="2408" spans="1:13" x14ac:dyDescent="0.45">
      <c r="A2408" s="1">
        <v>44523.291666666664</v>
      </c>
      <c r="E2408" s="7">
        <v>7</v>
      </c>
      <c r="H2408">
        <v>2</v>
      </c>
      <c r="I2408">
        <v>2</v>
      </c>
      <c r="J2408">
        <v>1</v>
      </c>
      <c r="K2408">
        <v>1</v>
      </c>
      <c r="L2408">
        <v>0</v>
      </c>
      <c r="M2408">
        <v>0</v>
      </c>
    </row>
    <row r="2409" spans="1:13" x14ac:dyDescent="0.45">
      <c r="A2409" s="1">
        <v>44523.333333333336</v>
      </c>
      <c r="E2409" s="7">
        <v>6</v>
      </c>
      <c r="H2409">
        <v>2</v>
      </c>
      <c r="I2409">
        <v>2</v>
      </c>
      <c r="J2409">
        <v>2</v>
      </c>
      <c r="K2409">
        <v>0</v>
      </c>
      <c r="L2409">
        <v>0</v>
      </c>
      <c r="M2409">
        <v>0</v>
      </c>
    </row>
    <row r="2410" spans="1:13" x14ac:dyDescent="0.45">
      <c r="A2410" s="1">
        <v>44523.375</v>
      </c>
      <c r="E2410" s="7">
        <v>5</v>
      </c>
      <c r="H2410">
        <v>3</v>
      </c>
      <c r="I2410">
        <v>1</v>
      </c>
      <c r="J2410">
        <v>2</v>
      </c>
      <c r="K2410">
        <v>0</v>
      </c>
      <c r="L2410">
        <v>0</v>
      </c>
      <c r="M2410">
        <v>0</v>
      </c>
    </row>
    <row r="2411" spans="1:13" x14ac:dyDescent="0.45">
      <c r="A2411" s="1">
        <v>44523.416666666664</v>
      </c>
      <c r="E2411" s="7">
        <v>3</v>
      </c>
      <c r="H2411">
        <v>4</v>
      </c>
      <c r="I2411">
        <v>1</v>
      </c>
      <c r="J2411">
        <v>1</v>
      </c>
      <c r="K2411">
        <v>0</v>
      </c>
      <c r="L2411">
        <v>0</v>
      </c>
      <c r="M2411">
        <v>0</v>
      </c>
    </row>
    <row r="2412" spans="1:13" x14ac:dyDescent="0.45">
      <c r="A2412" s="1">
        <v>44523.458333333336</v>
      </c>
      <c r="E2412" s="7">
        <v>0</v>
      </c>
      <c r="F2412" t="s">
        <v>14</v>
      </c>
      <c r="H2412">
        <v>6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45">
      <c r="A2413" s="1">
        <v>44523.5</v>
      </c>
      <c r="E2413" s="7">
        <v>5</v>
      </c>
      <c r="F2413" t="s">
        <v>15</v>
      </c>
      <c r="H2413">
        <v>5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45">
      <c r="A2414" s="1">
        <v>44523.541666666664</v>
      </c>
      <c r="E2414" s="7">
        <v>27</v>
      </c>
      <c r="F2414" t="s">
        <v>15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4</v>
      </c>
    </row>
    <row r="2415" spans="1:13" x14ac:dyDescent="0.45">
      <c r="A2415" s="1">
        <v>44523.583333333336</v>
      </c>
      <c r="E2415" s="7">
        <v>27</v>
      </c>
      <c r="F2415" t="s">
        <v>15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4</v>
      </c>
    </row>
    <row r="2416" spans="1:13" x14ac:dyDescent="0.45">
      <c r="A2416" s="1">
        <v>44523.625</v>
      </c>
      <c r="E2416" s="7">
        <v>27</v>
      </c>
      <c r="F2416" t="s">
        <v>15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3</v>
      </c>
    </row>
    <row r="2417" spans="1:13" x14ac:dyDescent="0.45">
      <c r="A2417" s="1">
        <v>44523.666666666664</v>
      </c>
      <c r="E2417" s="7">
        <v>26</v>
      </c>
      <c r="F2417" t="s">
        <v>15</v>
      </c>
      <c r="H2417">
        <v>0</v>
      </c>
      <c r="I2417">
        <v>0</v>
      </c>
      <c r="J2417">
        <v>0</v>
      </c>
      <c r="K2417">
        <v>1</v>
      </c>
      <c r="L2417">
        <v>2</v>
      </c>
      <c r="M2417">
        <v>3</v>
      </c>
    </row>
    <row r="2418" spans="1:13" x14ac:dyDescent="0.45">
      <c r="A2418" s="1">
        <v>44523.708333333336</v>
      </c>
      <c r="E2418" s="7">
        <v>3</v>
      </c>
      <c r="F2418" t="s">
        <v>16</v>
      </c>
      <c r="H2418">
        <v>5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45">
      <c r="A2419" s="1">
        <v>44523.75</v>
      </c>
      <c r="E2419" s="7">
        <v>0</v>
      </c>
      <c r="H2419">
        <v>6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45">
      <c r="A2420" s="1">
        <v>44523.791666666664</v>
      </c>
      <c r="E2420" s="7">
        <v>0</v>
      </c>
      <c r="H2420">
        <v>6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45">
      <c r="A2421" s="1">
        <v>44523.833333333336</v>
      </c>
      <c r="E2421" s="7">
        <v>0</v>
      </c>
      <c r="H2421">
        <v>6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45">
      <c r="A2422" s="1">
        <v>44523.875</v>
      </c>
      <c r="E2422" s="7">
        <v>0</v>
      </c>
      <c r="H2422">
        <v>6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45">
      <c r="A2423" s="1">
        <v>44523.916666666664</v>
      </c>
      <c r="E2423" s="7">
        <v>0</v>
      </c>
      <c r="H2423">
        <v>6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45">
      <c r="A2424" s="1">
        <v>44523.958333333336</v>
      </c>
      <c r="E2424" s="7">
        <v>1</v>
      </c>
      <c r="H2424">
        <v>5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 x14ac:dyDescent="0.45">
      <c r="A2425" s="1">
        <v>44524</v>
      </c>
      <c r="E2425" s="7">
        <v>3</v>
      </c>
      <c r="H2425">
        <v>3</v>
      </c>
      <c r="I2425">
        <v>3</v>
      </c>
      <c r="J2425">
        <v>0</v>
      </c>
      <c r="K2425">
        <v>0</v>
      </c>
      <c r="L2425">
        <v>0</v>
      </c>
      <c r="M2425">
        <v>0</v>
      </c>
    </row>
    <row r="2426" spans="1:13" x14ac:dyDescent="0.45">
      <c r="A2426" s="1">
        <v>44524.041666666664</v>
      </c>
      <c r="E2426" s="7">
        <v>3</v>
      </c>
      <c r="H2426">
        <v>4</v>
      </c>
      <c r="I2426">
        <v>1</v>
      </c>
      <c r="J2426">
        <v>1</v>
      </c>
      <c r="K2426">
        <v>0</v>
      </c>
      <c r="L2426">
        <v>0</v>
      </c>
      <c r="M2426">
        <v>0</v>
      </c>
    </row>
    <row r="2427" spans="1:13" x14ac:dyDescent="0.45">
      <c r="A2427" s="1">
        <v>44524.083333333336</v>
      </c>
      <c r="E2427" s="7">
        <v>4</v>
      </c>
      <c r="H2427">
        <v>3</v>
      </c>
      <c r="I2427">
        <v>2</v>
      </c>
      <c r="J2427">
        <v>1</v>
      </c>
      <c r="K2427">
        <v>0</v>
      </c>
      <c r="L2427">
        <v>0</v>
      </c>
      <c r="M2427">
        <v>0</v>
      </c>
    </row>
    <row r="2428" spans="1:13" x14ac:dyDescent="0.45">
      <c r="A2428" s="1">
        <v>44524.125</v>
      </c>
      <c r="E2428" s="7">
        <v>3</v>
      </c>
      <c r="H2428">
        <v>4</v>
      </c>
      <c r="I2428">
        <v>1</v>
      </c>
      <c r="J2428">
        <v>1</v>
      </c>
      <c r="K2428">
        <v>0</v>
      </c>
      <c r="L2428">
        <v>0</v>
      </c>
      <c r="M2428">
        <v>0</v>
      </c>
    </row>
    <row r="2429" spans="1:13" x14ac:dyDescent="0.45">
      <c r="A2429" s="1">
        <v>44524.166666666664</v>
      </c>
      <c r="E2429" s="7">
        <v>1</v>
      </c>
      <c r="H2429">
        <v>5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45">
      <c r="A2430" s="1">
        <v>44524.208333333336</v>
      </c>
      <c r="E2430" s="7">
        <v>3</v>
      </c>
      <c r="H2430">
        <v>4</v>
      </c>
      <c r="I2430">
        <v>1</v>
      </c>
      <c r="J2430">
        <v>1</v>
      </c>
      <c r="K2430">
        <v>0</v>
      </c>
      <c r="L2430">
        <v>0</v>
      </c>
      <c r="M2430">
        <v>0</v>
      </c>
    </row>
    <row r="2431" spans="1:13" x14ac:dyDescent="0.45">
      <c r="A2431" s="1">
        <v>44524.25</v>
      </c>
      <c r="E2431" s="7">
        <v>0</v>
      </c>
      <c r="H2431">
        <v>6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45">
      <c r="A2432" s="1">
        <v>44524.291666666664</v>
      </c>
      <c r="E2432" s="7">
        <v>1</v>
      </c>
      <c r="H2432">
        <v>5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45">
      <c r="A2433" s="1">
        <v>44524.333333333336</v>
      </c>
      <c r="E2433" s="7">
        <v>2</v>
      </c>
      <c r="H2433">
        <v>4</v>
      </c>
      <c r="I2433">
        <v>2</v>
      </c>
      <c r="J2433">
        <v>0</v>
      </c>
      <c r="K2433">
        <v>0</v>
      </c>
      <c r="L2433">
        <v>0</v>
      </c>
      <c r="M2433">
        <v>0</v>
      </c>
    </row>
    <row r="2434" spans="1:13" x14ac:dyDescent="0.45">
      <c r="A2434" s="1">
        <v>44524.375</v>
      </c>
      <c r="E2434" s="7">
        <v>2</v>
      </c>
      <c r="H2434">
        <v>4</v>
      </c>
      <c r="I2434">
        <v>2</v>
      </c>
      <c r="J2434">
        <v>0</v>
      </c>
      <c r="K2434">
        <v>0</v>
      </c>
      <c r="L2434">
        <v>0</v>
      </c>
      <c r="M2434">
        <v>0</v>
      </c>
    </row>
    <row r="2435" spans="1:13" x14ac:dyDescent="0.45">
      <c r="A2435" s="1">
        <v>44524.416666666664</v>
      </c>
      <c r="E2435" s="7">
        <v>2</v>
      </c>
      <c r="H2435">
        <v>4</v>
      </c>
      <c r="I2435">
        <v>2</v>
      </c>
      <c r="J2435">
        <v>0</v>
      </c>
      <c r="K2435">
        <v>0</v>
      </c>
      <c r="L2435">
        <v>0</v>
      </c>
      <c r="M2435">
        <v>0</v>
      </c>
    </row>
    <row r="2436" spans="1:13" x14ac:dyDescent="0.45">
      <c r="A2436" s="1">
        <v>44524.458333333336</v>
      </c>
      <c r="E2436" s="7">
        <v>0</v>
      </c>
      <c r="F2436" t="s">
        <v>14</v>
      </c>
      <c r="H2436">
        <v>6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45">
      <c r="A2437" s="1">
        <v>44524.5</v>
      </c>
      <c r="E2437" s="7">
        <v>28</v>
      </c>
      <c r="F2437" t="s">
        <v>15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4</v>
      </c>
    </row>
    <row r="2438" spans="1:13" x14ac:dyDescent="0.45">
      <c r="A2438" s="1">
        <v>44524.541666666664</v>
      </c>
      <c r="E2438" s="7">
        <v>26</v>
      </c>
      <c r="F2438" t="s">
        <v>15</v>
      </c>
      <c r="H2438">
        <v>0</v>
      </c>
      <c r="I2438">
        <v>0</v>
      </c>
      <c r="J2438">
        <v>0</v>
      </c>
      <c r="K2438">
        <v>1</v>
      </c>
      <c r="L2438">
        <v>2</v>
      </c>
      <c r="M2438">
        <v>3</v>
      </c>
    </row>
    <row r="2439" spans="1:13" x14ac:dyDescent="0.45">
      <c r="A2439" s="1">
        <v>44524.583333333336</v>
      </c>
      <c r="E2439" s="7">
        <v>27</v>
      </c>
      <c r="F2439" t="s">
        <v>15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3</v>
      </c>
    </row>
    <row r="2440" spans="1:13" x14ac:dyDescent="0.45">
      <c r="A2440" s="1">
        <v>44524.625</v>
      </c>
      <c r="E2440" s="7">
        <v>28</v>
      </c>
      <c r="F2440" t="s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4</v>
      </c>
    </row>
    <row r="2441" spans="1:13" x14ac:dyDescent="0.45">
      <c r="A2441" s="1">
        <v>44524.666666666664</v>
      </c>
      <c r="E2441" s="7">
        <v>25</v>
      </c>
      <c r="F2441" t="s">
        <v>15</v>
      </c>
      <c r="H2441">
        <v>0</v>
      </c>
      <c r="I2441">
        <v>0</v>
      </c>
      <c r="J2441">
        <v>0</v>
      </c>
      <c r="K2441">
        <v>1</v>
      </c>
      <c r="L2441">
        <v>3</v>
      </c>
      <c r="M2441">
        <v>2</v>
      </c>
    </row>
    <row r="2442" spans="1:13" x14ac:dyDescent="0.45">
      <c r="A2442" s="1">
        <v>44524.708333333336</v>
      </c>
      <c r="E2442" s="7">
        <v>26</v>
      </c>
      <c r="F2442" t="s">
        <v>15</v>
      </c>
      <c r="H2442">
        <v>0</v>
      </c>
      <c r="I2442">
        <v>0</v>
      </c>
      <c r="J2442">
        <v>0</v>
      </c>
      <c r="K2442">
        <v>1</v>
      </c>
      <c r="L2442">
        <v>2</v>
      </c>
      <c r="M2442">
        <v>3</v>
      </c>
    </row>
    <row r="2443" spans="1:13" x14ac:dyDescent="0.45">
      <c r="A2443" s="1">
        <v>44524.75</v>
      </c>
      <c r="E2443" s="7">
        <v>25</v>
      </c>
      <c r="F2443" t="s">
        <v>15</v>
      </c>
      <c r="H2443">
        <v>0</v>
      </c>
      <c r="I2443">
        <v>0</v>
      </c>
      <c r="J2443">
        <v>1</v>
      </c>
      <c r="K2443">
        <v>0</v>
      </c>
      <c r="L2443">
        <v>2</v>
      </c>
      <c r="M2443">
        <v>3</v>
      </c>
    </row>
    <row r="2444" spans="1:13" x14ac:dyDescent="0.45">
      <c r="A2444" s="1">
        <v>44524.791666666664</v>
      </c>
      <c r="E2444" s="7">
        <v>28</v>
      </c>
      <c r="F2444" t="s">
        <v>15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4</v>
      </c>
    </row>
    <row r="2445" spans="1:13" x14ac:dyDescent="0.45">
      <c r="A2445" s="1">
        <v>44524.833333333336</v>
      </c>
      <c r="E2445" s="7">
        <v>25</v>
      </c>
      <c r="F2445" t="s">
        <v>15</v>
      </c>
      <c r="H2445">
        <v>0</v>
      </c>
      <c r="I2445">
        <v>0</v>
      </c>
      <c r="J2445">
        <v>0</v>
      </c>
      <c r="K2445">
        <v>1</v>
      </c>
      <c r="L2445">
        <v>3</v>
      </c>
      <c r="M2445">
        <v>2</v>
      </c>
    </row>
    <row r="2446" spans="1:13" x14ac:dyDescent="0.45">
      <c r="A2446" s="1">
        <v>44524.875</v>
      </c>
      <c r="E2446" s="7">
        <v>29</v>
      </c>
      <c r="F2446" t="s">
        <v>15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5</v>
      </c>
    </row>
    <row r="2447" spans="1:13" x14ac:dyDescent="0.45">
      <c r="A2447" s="1">
        <v>44524.916666666664</v>
      </c>
      <c r="E2447" s="7">
        <v>19</v>
      </c>
      <c r="F2447" t="s">
        <v>15</v>
      </c>
      <c r="H2447">
        <v>1</v>
      </c>
      <c r="I2447">
        <v>0</v>
      </c>
      <c r="J2447">
        <v>0</v>
      </c>
      <c r="K2447">
        <v>2</v>
      </c>
      <c r="L2447">
        <v>2</v>
      </c>
      <c r="M2447">
        <v>1</v>
      </c>
    </row>
    <row r="2448" spans="1:13" x14ac:dyDescent="0.45">
      <c r="A2448" s="1">
        <v>44524.958333333336</v>
      </c>
      <c r="E2448" s="7">
        <v>1</v>
      </c>
      <c r="H2448">
        <v>5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45">
      <c r="A2449" s="1">
        <v>44525</v>
      </c>
      <c r="E2449" s="7">
        <v>3</v>
      </c>
      <c r="H2449">
        <v>4</v>
      </c>
      <c r="I2449">
        <v>1</v>
      </c>
      <c r="J2449">
        <v>1</v>
      </c>
      <c r="K2449">
        <v>0</v>
      </c>
      <c r="L2449">
        <v>0</v>
      </c>
      <c r="M2449">
        <v>0</v>
      </c>
    </row>
    <row r="2450" spans="1:13" x14ac:dyDescent="0.45">
      <c r="A2450" s="1">
        <v>44525.041666666664</v>
      </c>
      <c r="E2450" s="7">
        <v>4</v>
      </c>
      <c r="H2450">
        <v>3</v>
      </c>
      <c r="I2450">
        <v>2</v>
      </c>
      <c r="J2450">
        <v>1</v>
      </c>
      <c r="K2450">
        <v>0</v>
      </c>
      <c r="L2450">
        <v>0</v>
      </c>
      <c r="M2450">
        <v>0</v>
      </c>
    </row>
    <row r="2451" spans="1:13" x14ac:dyDescent="0.45">
      <c r="A2451" s="1">
        <v>44525.083333333336</v>
      </c>
      <c r="E2451" s="7">
        <v>7</v>
      </c>
      <c r="H2451">
        <v>1</v>
      </c>
      <c r="I2451">
        <v>3</v>
      </c>
      <c r="J2451">
        <v>2</v>
      </c>
      <c r="K2451">
        <v>0</v>
      </c>
      <c r="L2451">
        <v>0</v>
      </c>
      <c r="M2451">
        <v>0</v>
      </c>
    </row>
    <row r="2452" spans="1:13" x14ac:dyDescent="0.45">
      <c r="A2452" s="1">
        <v>44525.125</v>
      </c>
      <c r="E2452" s="7">
        <v>2</v>
      </c>
      <c r="H2452">
        <v>4</v>
      </c>
      <c r="I2452">
        <v>2</v>
      </c>
      <c r="J2452">
        <v>0</v>
      </c>
      <c r="K2452">
        <v>0</v>
      </c>
      <c r="L2452">
        <v>0</v>
      </c>
      <c r="M2452">
        <v>0</v>
      </c>
    </row>
    <row r="2453" spans="1:13" x14ac:dyDescent="0.45">
      <c r="A2453" s="1">
        <v>44525.166666666664</v>
      </c>
      <c r="E2453" s="7">
        <v>3</v>
      </c>
      <c r="H2453">
        <v>3</v>
      </c>
      <c r="I2453">
        <v>3</v>
      </c>
      <c r="J2453">
        <v>0</v>
      </c>
      <c r="K2453">
        <v>0</v>
      </c>
      <c r="L2453">
        <v>0</v>
      </c>
      <c r="M2453">
        <v>0</v>
      </c>
    </row>
    <row r="2454" spans="1:13" x14ac:dyDescent="0.45">
      <c r="A2454" s="1">
        <v>44525.208333333336</v>
      </c>
      <c r="E2454" s="7">
        <v>1</v>
      </c>
      <c r="H2454">
        <v>5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45">
      <c r="A2455" s="1">
        <v>44525.25</v>
      </c>
      <c r="E2455" s="7">
        <v>4</v>
      </c>
      <c r="H2455">
        <v>5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45">
      <c r="A2456" s="1">
        <v>44525.291666666664</v>
      </c>
      <c r="E2456" s="7">
        <v>4</v>
      </c>
      <c r="H2456">
        <v>2</v>
      </c>
      <c r="I2456">
        <v>4</v>
      </c>
      <c r="J2456">
        <v>0</v>
      </c>
      <c r="K2456">
        <v>0</v>
      </c>
      <c r="L2456">
        <v>0</v>
      </c>
      <c r="M2456">
        <v>0</v>
      </c>
    </row>
    <row r="2457" spans="1:13" x14ac:dyDescent="0.45">
      <c r="A2457" s="1">
        <v>44525.333333333336</v>
      </c>
      <c r="E2457" s="7">
        <v>3</v>
      </c>
      <c r="H2457">
        <v>3</v>
      </c>
      <c r="I2457">
        <v>3</v>
      </c>
      <c r="J2457">
        <v>0</v>
      </c>
      <c r="K2457">
        <v>0</v>
      </c>
      <c r="L2457">
        <v>0</v>
      </c>
      <c r="M2457">
        <v>0</v>
      </c>
    </row>
    <row r="2458" spans="1:13" x14ac:dyDescent="0.45">
      <c r="A2458" s="1">
        <v>44525.375</v>
      </c>
      <c r="E2458" s="7">
        <v>2</v>
      </c>
      <c r="H2458">
        <v>4</v>
      </c>
      <c r="I2458">
        <v>2</v>
      </c>
      <c r="J2458">
        <v>0</v>
      </c>
      <c r="K2458">
        <v>0</v>
      </c>
      <c r="L2458">
        <v>0</v>
      </c>
      <c r="M2458">
        <v>0</v>
      </c>
    </row>
    <row r="2459" spans="1:13" x14ac:dyDescent="0.45">
      <c r="A2459" s="1">
        <v>44525.416666666664</v>
      </c>
      <c r="E2459" s="7">
        <v>2</v>
      </c>
      <c r="H2459">
        <v>4</v>
      </c>
      <c r="I2459">
        <v>2</v>
      </c>
      <c r="J2459">
        <v>0</v>
      </c>
      <c r="K2459">
        <v>0</v>
      </c>
      <c r="L2459">
        <v>0</v>
      </c>
      <c r="M2459">
        <v>0</v>
      </c>
    </row>
    <row r="2460" spans="1:13" x14ac:dyDescent="0.45">
      <c r="A2460" s="1">
        <v>44525.458333333336</v>
      </c>
      <c r="E2460" s="7">
        <v>2</v>
      </c>
      <c r="H2460">
        <v>4</v>
      </c>
      <c r="I2460">
        <v>2</v>
      </c>
      <c r="J2460">
        <v>0</v>
      </c>
      <c r="K2460">
        <v>0</v>
      </c>
      <c r="L2460">
        <v>0</v>
      </c>
      <c r="M2460">
        <v>0</v>
      </c>
    </row>
    <row r="2461" spans="1:13" x14ac:dyDescent="0.45">
      <c r="A2461" s="1">
        <v>44525.5</v>
      </c>
      <c r="E2461" s="7">
        <v>0</v>
      </c>
      <c r="F2461" t="s">
        <v>14</v>
      </c>
      <c r="H2461">
        <v>6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45">
      <c r="A2462" s="1">
        <v>44525.541666666664</v>
      </c>
      <c r="E2462" s="7">
        <v>15</v>
      </c>
      <c r="F2462" t="s">
        <v>15</v>
      </c>
      <c r="H2462">
        <v>3</v>
      </c>
      <c r="I2462">
        <v>0</v>
      </c>
      <c r="J2462">
        <v>0</v>
      </c>
      <c r="K2462">
        <v>0</v>
      </c>
      <c r="L2462">
        <v>0</v>
      </c>
      <c r="M2462">
        <v>3</v>
      </c>
    </row>
    <row r="2463" spans="1:13" x14ac:dyDescent="0.45">
      <c r="A2463" s="1">
        <v>44525.583333333336</v>
      </c>
      <c r="E2463" s="7">
        <v>28</v>
      </c>
      <c r="F2463" t="s">
        <v>15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4</v>
      </c>
    </row>
    <row r="2464" spans="1:13" x14ac:dyDescent="0.45">
      <c r="A2464" s="1">
        <v>44525.625</v>
      </c>
      <c r="E2464" s="7">
        <v>30</v>
      </c>
      <c r="F2464" t="s">
        <v>15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</v>
      </c>
    </row>
    <row r="2465" spans="1:13" x14ac:dyDescent="0.45">
      <c r="A2465" s="1">
        <v>44525.666666666664</v>
      </c>
      <c r="E2465" s="7">
        <v>25</v>
      </c>
      <c r="F2465" t="s">
        <v>15</v>
      </c>
      <c r="H2465">
        <v>0</v>
      </c>
      <c r="I2465">
        <v>0</v>
      </c>
      <c r="J2465">
        <v>0</v>
      </c>
      <c r="K2465">
        <v>2</v>
      </c>
      <c r="L2465">
        <v>1</v>
      </c>
      <c r="M2465">
        <v>3</v>
      </c>
    </row>
    <row r="2466" spans="1:13" x14ac:dyDescent="0.45">
      <c r="A2466" s="1">
        <v>44525.708333333336</v>
      </c>
      <c r="E2466" s="7">
        <v>28</v>
      </c>
      <c r="F2466" t="s">
        <v>15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4</v>
      </c>
    </row>
    <row r="2467" spans="1:13" x14ac:dyDescent="0.45">
      <c r="A2467" s="1">
        <v>44525.75</v>
      </c>
      <c r="E2467" s="7">
        <v>30</v>
      </c>
      <c r="F2467" t="s">
        <v>15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</v>
      </c>
    </row>
    <row r="2468" spans="1:13" x14ac:dyDescent="0.45">
      <c r="A2468" s="1">
        <v>44525.791666666664</v>
      </c>
      <c r="E2468" s="7">
        <v>22</v>
      </c>
      <c r="F2468" t="s">
        <v>15</v>
      </c>
      <c r="H2468">
        <v>0</v>
      </c>
      <c r="I2468">
        <v>0</v>
      </c>
      <c r="J2468">
        <v>0</v>
      </c>
      <c r="K2468">
        <v>3</v>
      </c>
      <c r="L2468">
        <v>2</v>
      </c>
      <c r="M2468">
        <v>1</v>
      </c>
    </row>
    <row r="2469" spans="1:13" x14ac:dyDescent="0.45">
      <c r="A2469" s="1">
        <v>44525.833333333336</v>
      </c>
      <c r="E2469" s="7">
        <v>26</v>
      </c>
      <c r="F2469" t="s">
        <v>15</v>
      </c>
      <c r="H2469">
        <v>0</v>
      </c>
      <c r="I2469">
        <v>0</v>
      </c>
      <c r="J2469">
        <v>0</v>
      </c>
      <c r="K2469">
        <v>1</v>
      </c>
      <c r="L2469">
        <v>2</v>
      </c>
      <c r="M2469">
        <v>3</v>
      </c>
    </row>
    <row r="2470" spans="1:13" x14ac:dyDescent="0.45">
      <c r="A2470" s="1">
        <v>44525.875</v>
      </c>
      <c r="E2470" s="7">
        <v>28</v>
      </c>
      <c r="F2470" t="s">
        <v>15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5</v>
      </c>
    </row>
    <row r="2471" spans="1:13" x14ac:dyDescent="0.45">
      <c r="A2471" s="1">
        <v>44525.916666666664</v>
      </c>
      <c r="E2471" s="7">
        <v>30</v>
      </c>
      <c r="F2471" t="s">
        <v>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</v>
      </c>
    </row>
    <row r="2472" spans="1:13" x14ac:dyDescent="0.45">
      <c r="A2472" s="1">
        <v>44525.958333333336</v>
      </c>
      <c r="E2472" s="7">
        <v>17</v>
      </c>
      <c r="F2472" t="s">
        <v>15</v>
      </c>
      <c r="H2472">
        <v>1</v>
      </c>
      <c r="I2472">
        <v>1</v>
      </c>
      <c r="J2472">
        <v>1</v>
      </c>
      <c r="K2472">
        <v>0</v>
      </c>
      <c r="L2472">
        <v>1</v>
      </c>
      <c r="M2472">
        <v>2</v>
      </c>
    </row>
    <row r="2473" spans="1:13" x14ac:dyDescent="0.45">
      <c r="A2473" s="1">
        <v>44526</v>
      </c>
      <c r="E2473" s="7">
        <v>0</v>
      </c>
      <c r="H2473">
        <v>6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45">
      <c r="A2474" s="1">
        <v>44526.041666666664</v>
      </c>
      <c r="E2474" s="7">
        <v>0</v>
      </c>
      <c r="H2474">
        <v>6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45">
      <c r="A2475" s="1">
        <v>44526.083333333336</v>
      </c>
      <c r="E2475" s="7">
        <v>0</v>
      </c>
      <c r="H2475">
        <v>6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45">
      <c r="A2476" s="1">
        <v>44526.125</v>
      </c>
      <c r="E2476" s="7">
        <v>0</v>
      </c>
      <c r="H2476">
        <v>6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45">
      <c r="A2477" s="1">
        <v>44526.166666666664</v>
      </c>
      <c r="E2477" s="7">
        <v>2</v>
      </c>
      <c r="H2477">
        <v>4</v>
      </c>
      <c r="I2477">
        <v>2</v>
      </c>
      <c r="J2477">
        <v>0</v>
      </c>
      <c r="K2477">
        <v>0</v>
      </c>
      <c r="L2477">
        <v>0</v>
      </c>
      <c r="M2477">
        <v>0</v>
      </c>
    </row>
    <row r="2478" spans="1:13" x14ac:dyDescent="0.45">
      <c r="A2478" s="1">
        <v>44526.208333333336</v>
      </c>
      <c r="E2478" s="7">
        <v>1</v>
      </c>
      <c r="H2478">
        <v>5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45">
      <c r="A2479" s="1">
        <v>44526.25</v>
      </c>
      <c r="E2479" s="7">
        <v>2</v>
      </c>
      <c r="H2479">
        <v>4</v>
      </c>
      <c r="I2479">
        <v>2</v>
      </c>
      <c r="J2479">
        <v>0</v>
      </c>
      <c r="K2479">
        <v>0</v>
      </c>
      <c r="L2479">
        <v>0</v>
      </c>
      <c r="M2479">
        <v>0</v>
      </c>
    </row>
    <row r="2480" spans="1:13" x14ac:dyDescent="0.45">
      <c r="A2480" s="1">
        <v>44526.291666666664</v>
      </c>
      <c r="E2480" s="7">
        <v>3</v>
      </c>
      <c r="H2480">
        <v>3</v>
      </c>
      <c r="I2480">
        <v>3</v>
      </c>
      <c r="J2480">
        <v>0</v>
      </c>
      <c r="K2480">
        <v>0</v>
      </c>
      <c r="L2480">
        <v>0</v>
      </c>
      <c r="M2480">
        <v>0</v>
      </c>
    </row>
    <row r="2481" spans="1:13" x14ac:dyDescent="0.45">
      <c r="A2481" s="1">
        <v>44526.333333333336</v>
      </c>
      <c r="E2481" s="7">
        <v>3</v>
      </c>
      <c r="H2481">
        <v>3</v>
      </c>
      <c r="I2481">
        <v>3</v>
      </c>
      <c r="J2481">
        <v>0</v>
      </c>
      <c r="K2481">
        <v>0</v>
      </c>
      <c r="L2481">
        <v>0</v>
      </c>
      <c r="M2481">
        <v>0</v>
      </c>
    </row>
    <row r="2482" spans="1:13" x14ac:dyDescent="0.45">
      <c r="A2482" s="1">
        <v>44526.375</v>
      </c>
      <c r="E2482" s="7">
        <v>2</v>
      </c>
      <c r="H2482">
        <v>4</v>
      </c>
      <c r="I2482">
        <v>2</v>
      </c>
      <c r="J2482">
        <v>0</v>
      </c>
      <c r="K2482">
        <v>0</v>
      </c>
      <c r="L2482">
        <v>0</v>
      </c>
      <c r="M2482">
        <v>0</v>
      </c>
    </row>
    <row r="2483" spans="1:13" x14ac:dyDescent="0.45">
      <c r="A2483" s="1">
        <v>44526.416666666664</v>
      </c>
      <c r="E2483" s="7">
        <v>2</v>
      </c>
      <c r="H2483">
        <v>4</v>
      </c>
      <c r="I2483">
        <v>2</v>
      </c>
      <c r="J2483">
        <v>0</v>
      </c>
      <c r="K2483">
        <v>0</v>
      </c>
      <c r="L2483">
        <v>0</v>
      </c>
      <c r="M2483">
        <v>0</v>
      </c>
    </row>
    <row r="2484" spans="1:13" x14ac:dyDescent="0.45">
      <c r="A2484" s="1">
        <v>44526.458333333336</v>
      </c>
      <c r="E2484" s="7">
        <v>5</v>
      </c>
      <c r="H2484">
        <v>4</v>
      </c>
      <c r="I2484">
        <v>0</v>
      </c>
      <c r="J2484">
        <v>1</v>
      </c>
      <c r="K2484">
        <v>1</v>
      </c>
      <c r="L2484">
        <v>0</v>
      </c>
      <c r="M2484">
        <v>0</v>
      </c>
    </row>
    <row r="2485" spans="1:13" x14ac:dyDescent="0.45">
      <c r="A2485" s="1">
        <v>44526.5</v>
      </c>
      <c r="E2485" s="7">
        <v>0</v>
      </c>
      <c r="F2485" t="s">
        <v>14</v>
      </c>
      <c r="H2485">
        <v>6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45">
      <c r="A2486" s="1">
        <v>44526.541666666664</v>
      </c>
      <c r="E2486" s="7">
        <v>28</v>
      </c>
      <c r="F2486" t="s">
        <v>15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5</v>
      </c>
    </row>
    <row r="2487" spans="1:13" x14ac:dyDescent="0.45">
      <c r="A2487" s="1">
        <v>44526.583333333336</v>
      </c>
      <c r="E2487" s="7">
        <v>23</v>
      </c>
      <c r="F2487" t="s">
        <v>15</v>
      </c>
      <c r="H2487">
        <v>0</v>
      </c>
      <c r="I2487">
        <v>0</v>
      </c>
      <c r="J2487">
        <v>0</v>
      </c>
      <c r="K2487">
        <v>1</v>
      </c>
      <c r="L2487">
        <v>5</v>
      </c>
      <c r="M2487">
        <v>0</v>
      </c>
    </row>
    <row r="2488" spans="1:13" x14ac:dyDescent="0.45">
      <c r="A2488" s="1">
        <v>44526.625</v>
      </c>
      <c r="E2488" s="7">
        <v>26</v>
      </c>
      <c r="F2488" t="s">
        <v>15</v>
      </c>
      <c r="H2488">
        <v>0</v>
      </c>
      <c r="I2488">
        <v>0</v>
      </c>
      <c r="J2488">
        <v>0</v>
      </c>
      <c r="K2488">
        <v>1</v>
      </c>
      <c r="L2488">
        <v>2</v>
      </c>
      <c r="M2488">
        <v>3</v>
      </c>
    </row>
    <row r="2489" spans="1:13" x14ac:dyDescent="0.45">
      <c r="A2489" s="1">
        <v>44526.666666666664</v>
      </c>
      <c r="E2489" s="7">
        <v>28</v>
      </c>
      <c r="F2489" t="s">
        <v>15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4</v>
      </c>
    </row>
    <row r="2490" spans="1:13" x14ac:dyDescent="0.45">
      <c r="A2490" s="1">
        <v>44526.708333333336</v>
      </c>
      <c r="E2490" s="7">
        <v>24</v>
      </c>
      <c r="F2490" t="s">
        <v>15</v>
      </c>
      <c r="H2490">
        <v>0</v>
      </c>
      <c r="I2490">
        <v>0</v>
      </c>
      <c r="J2490">
        <v>0</v>
      </c>
      <c r="K2490">
        <v>3</v>
      </c>
      <c r="L2490">
        <v>0</v>
      </c>
      <c r="M2490">
        <v>3</v>
      </c>
    </row>
    <row r="2491" spans="1:13" x14ac:dyDescent="0.45">
      <c r="A2491" s="1">
        <v>44526.75</v>
      </c>
      <c r="E2491" s="7">
        <v>17</v>
      </c>
      <c r="F2491" t="s">
        <v>15</v>
      </c>
      <c r="H2491">
        <v>2</v>
      </c>
      <c r="I2491">
        <v>0</v>
      </c>
      <c r="J2491">
        <v>0</v>
      </c>
      <c r="K2491">
        <v>1</v>
      </c>
      <c r="L2491">
        <v>1</v>
      </c>
      <c r="M2491">
        <v>2</v>
      </c>
    </row>
    <row r="2492" spans="1:13" x14ac:dyDescent="0.45">
      <c r="A2492" s="1">
        <v>44526.791666666664</v>
      </c>
      <c r="E2492" s="7">
        <v>0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45">
      <c r="A2493" s="1">
        <v>44526.833333333336</v>
      </c>
      <c r="E2493" s="7">
        <v>0</v>
      </c>
      <c r="H2493">
        <v>6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45">
      <c r="A2494" s="1">
        <v>44526.875</v>
      </c>
      <c r="E2494" s="7">
        <v>0</v>
      </c>
      <c r="H2494">
        <v>6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45">
      <c r="A2495" s="1">
        <v>44526.916666666664</v>
      </c>
      <c r="E2495" s="7">
        <v>0</v>
      </c>
      <c r="H2495">
        <v>6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45">
      <c r="A2496" s="1">
        <v>44526.958333333336</v>
      </c>
      <c r="E2496" s="7">
        <v>1</v>
      </c>
      <c r="H2496">
        <v>5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45">
      <c r="A2497" s="1">
        <v>44527</v>
      </c>
      <c r="E2497" s="7">
        <v>4</v>
      </c>
      <c r="H2497">
        <v>3</v>
      </c>
      <c r="I2497">
        <v>2</v>
      </c>
      <c r="J2497">
        <v>1</v>
      </c>
      <c r="K2497">
        <v>0</v>
      </c>
      <c r="L2497">
        <v>0</v>
      </c>
      <c r="M2497">
        <v>0</v>
      </c>
    </row>
    <row r="2498" spans="1:13" x14ac:dyDescent="0.45">
      <c r="A2498" s="1">
        <v>44527.041666666664</v>
      </c>
      <c r="E2498" s="7">
        <v>4</v>
      </c>
      <c r="H2498">
        <v>3</v>
      </c>
      <c r="I2498">
        <v>2</v>
      </c>
      <c r="J2498">
        <v>1</v>
      </c>
      <c r="K2498">
        <v>0</v>
      </c>
      <c r="L2498">
        <v>0</v>
      </c>
      <c r="M2498">
        <v>0</v>
      </c>
    </row>
    <row r="2499" spans="1:13" x14ac:dyDescent="0.45">
      <c r="A2499" s="1">
        <v>44527.083333333336</v>
      </c>
      <c r="E2499" s="7">
        <v>2</v>
      </c>
      <c r="H2499">
        <v>5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 x14ac:dyDescent="0.45">
      <c r="A2500" s="1">
        <v>44527.125</v>
      </c>
      <c r="E2500" s="7">
        <v>2</v>
      </c>
      <c r="H2500">
        <v>5</v>
      </c>
      <c r="I2500">
        <v>0</v>
      </c>
      <c r="J2500">
        <v>1</v>
      </c>
      <c r="K2500">
        <v>0</v>
      </c>
      <c r="L2500">
        <v>0</v>
      </c>
      <c r="M2500">
        <v>0</v>
      </c>
    </row>
    <row r="2501" spans="1:13" x14ac:dyDescent="0.45">
      <c r="A2501" s="1">
        <v>44527.166666666664</v>
      </c>
      <c r="E2501" s="7">
        <v>3</v>
      </c>
      <c r="H2501">
        <v>4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45">
      <c r="A2502" s="1">
        <v>44527.208333333336</v>
      </c>
      <c r="E2502" s="7">
        <v>3</v>
      </c>
      <c r="H2502">
        <v>4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45">
      <c r="A2503" s="1">
        <v>44527.25</v>
      </c>
      <c r="E2503" s="7">
        <v>1</v>
      </c>
      <c r="H2503">
        <v>5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45">
      <c r="A2504" s="1">
        <v>44527.291666666664</v>
      </c>
      <c r="E2504" s="7">
        <v>1</v>
      </c>
      <c r="H2504">
        <v>5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45">
      <c r="A2505" s="1">
        <v>44527.333333333336</v>
      </c>
      <c r="E2505" s="7">
        <v>1</v>
      </c>
      <c r="H2505">
        <v>5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45">
      <c r="A2506" s="1">
        <v>44527.375</v>
      </c>
      <c r="E2506" s="7">
        <v>1</v>
      </c>
      <c r="H2506">
        <v>5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45">
      <c r="A2507" s="1">
        <v>44527.416666666664</v>
      </c>
      <c r="E2507" s="7">
        <v>4</v>
      </c>
      <c r="H2507">
        <v>2</v>
      </c>
      <c r="I2507">
        <v>4</v>
      </c>
      <c r="J2507">
        <v>0</v>
      </c>
      <c r="K2507">
        <v>0</v>
      </c>
      <c r="L2507">
        <v>0</v>
      </c>
      <c r="M2507">
        <v>0</v>
      </c>
    </row>
    <row r="2508" spans="1:13" x14ac:dyDescent="0.45">
      <c r="A2508" s="1">
        <v>44527.458333333336</v>
      </c>
      <c r="E2508" s="7">
        <v>3</v>
      </c>
      <c r="H2508">
        <v>4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45">
      <c r="A2509" s="1">
        <v>44527.5</v>
      </c>
      <c r="E2509" s="7">
        <v>0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45">
      <c r="A2510" s="1">
        <v>44527.541666666664</v>
      </c>
      <c r="E2510" s="7">
        <v>0</v>
      </c>
      <c r="H2510">
        <v>6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45">
      <c r="A2511" s="1">
        <v>44527.583333333336</v>
      </c>
      <c r="E2511" s="7">
        <v>0</v>
      </c>
      <c r="H2511">
        <v>6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45">
      <c r="A2512" s="1">
        <v>44527.625</v>
      </c>
      <c r="E2512" s="7">
        <v>0</v>
      </c>
      <c r="H2512">
        <v>6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45">
      <c r="A2513" s="1">
        <v>44527.666666666664</v>
      </c>
      <c r="E2513" s="7">
        <v>0</v>
      </c>
      <c r="H2513">
        <v>6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45">
      <c r="A2514" s="1">
        <v>44527.708333333336</v>
      </c>
      <c r="E2514" s="7">
        <v>0</v>
      </c>
      <c r="H2514">
        <v>6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45">
      <c r="A2515" s="1">
        <v>44527.75</v>
      </c>
      <c r="E2515" s="7">
        <v>0</v>
      </c>
      <c r="H2515">
        <v>6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45">
      <c r="A2516" s="1">
        <v>44527.791666666664</v>
      </c>
      <c r="E2516" s="7">
        <v>0</v>
      </c>
      <c r="H2516">
        <v>6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45">
      <c r="A2517" s="1">
        <v>44527.833333333336</v>
      </c>
      <c r="E2517" s="7">
        <v>0</v>
      </c>
      <c r="H2517">
        <v>6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45">
      <c r="A2518" s="1">
        <v>44527.875</v>
      </c>
      <c r="E2518" s="7">
        <v>0</v>
      </c>
      <c r="H2518">
        <v>6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45">
      <c r="A2519" s="1">
        <v>44527.916666666664</v>
      </c>
      <c r="E2519" s="7">
        <v>0</v>
      </c>
      <c r="H2519">
        <v>6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45">
      <c r="A2520" s="1">
        <v>44527.958333333336</v>
      </c>
      <c r="E2520" s="7">
        <v>3</v>
      </c>
      <c r="H2520">
        <v>4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45">
      <c r="A2521" s="1">
        <v>44528</v>
      </c>
      <c r="E2521" s="7">
        <v>10</v>
      </c>
      <c r="H2521">
        <v>2</v>
      </c>
      <c r="I2521">
        <v>1</v>
      </c>
      <c r="J2521">
        <v>1</v>
      </c>
      <c r="K2521">
        <v>1</v>
      </c>
      <c r="L2521">
        <v>1</v>
      </c>
      <c r="M2521">
        <v>0</v>
      </c>
    </row>
    <row r="2522" spans="1:13" x14ac:dyDescent="0.45">
      <c r="A2522" s="1">
        <v>44528.041666666664</v>
      </c>
      <c r="E2522" s="7">
        <v>2</v>
      </c>
      <c r="H2522">
        <v>4</v>
      </c>
      <c r="I2522">
        <v>2</v>
      </c>
      <c r="J2522">
        <v>0</v>
      </c>
      <c r="K2522">
        <v>0</v>
      </c>
      <c r="L2522">
        <v>0</v>
      </c>
      <c r="M2522">
        <v>0</v>
      </c>
    </row>
    <row r="2523" spans="1:13" x14ac:dyDescent="0.45">
      <c r="A2523" s="1">
        <v>44528.083333333336</v>
      </c>
      <c r="E2523" s="7">
        <v>1</v>
      </c>
      <c r="H2523">
        <v>5</v>
      </c>
      <c r="I2523">
        <v>1</v>
      </c>
      <c r="J2523">
        <v>0</v>
      </c>
      <c r="K2523">
        <v>0</v>
      </c>
      <c r="L2523">
        <v>0</v>
      </c>
      <c r="M2523">
        <v>0</v>
      </c>
    </row>
    <row r="2524" spans="1:13" x14ac:dyDescent="0.45">
      <c r="A2524" s="1">
        <v>44528.125</v>
      </c>
      <c r="E2524" s="7">
        <v>2</v>
      </c>
      <c r="H2524">
        <v>4</v>
      </c>
      <c r="I2524">
        <v>2</v>
      </c>
      <c r="J2524">
        <v>0</v>
      </c>
      <c r="K2524">
        <v>0</v>
      </c>
      <c r="L2524">
        <v>0</v>
      </c>
      <c r="M2524">
        <v>0</v>
      </c>
    </row>
    <row r="2525" spans="1:13" x14ac:dyDescent="0.45">
      <c r="A2525" s="1">
        <v>44528.166666666664</v>
      </c>
      <c r="E2525" s="7">
        <v>1</v>
      </c>
      <c r="H2525">
        <v>5</v>
      </c>
      <c r="I2525">
        <v>1</v>
      </c>
      <c r="J2525">
        <v>0</v>
      </c>
      <c r="K2525">
        <v>0</v>
      </c>
      <c r="L2525">
        <v>0</v>
      </c>
      <c r="M2525">
        <v>0</v>
      </c>
    </row>
    <row r="2526" spans="1:13" x14ac:dyDescent="0.45">
      <c r="A2526" s="1">
        <v>44528.208333333336</v>
      </c>
      <c r="E2526" s="7">
        <v>5</v>
      </c>
      <c r="H2526">
        <v>2</v>
      </c>
      <c r="I2526">
        <v>3</v>
      </c>
      <c r="J2526">
        <v>1</v>
      </c>
      <c r="K2526">
        <v>0</v>
      </c>
      <c r="L2526">
        <v>0</v>
      </c>
      <c r="M2526">
        <v>0</v>
      </c>
    </row>
    <row r="2527" spans="1:13" x14ac:dyDescent="0.45">
      <c r="A2527" s="1">
        <v>44528.25</v>
      </c>
      <c r="E2527" s="7">
        <v>1</v>
      </c>
      <c r="H2527">
        <v>5</v>
      </c>
      <c r="I2527">
        <v>1</v>
      </c>
      <c r="J2527">
        <v>0</v>
      </c>
      <c r="K2527">
        <v>0</v>
      </c>
      <c r="L2527">
        <v>0</v>
      </c>
      <c r="M2527">
        <v>0</v>
      </c>
    </row>
    <row r="2528" spans="1:13" x14ac:dyDescent="0.45">
      <c r="A2528" s="1">
        <v>44528.291666666664</v>
      </c>
      <c r="E2528" s="7">
        <v>3</v>
      </c>
      <c r="H2528">
        <v>3</v>
      </c>
      <c r="I2528">
        <v>3</v>
      </c>
      <c r="J2528">
        <v>0</v>
      </c>
      <c r="K2528">
        <v>0</v>
      </c>
      <c r="L2528">
        <v>0</v>
      </c>
      <c r="M2528">
        <v>0</v>
      </c>
    </row>
    <row r="2529" spans="1:13" x14ac:dyDescent="0.45">
      <c r="A2529" s="1">
        <v>44528.333333333336</v>
      </c>
      <c r="E2529" s="7">
        <v>2</v>
      </c>
      <c r="H2529">
        <v>4</v>
      </c>
      <c r="I2529">
        <v>2</v>
      </c>
      <c r="J2529">
        <v>0</v>
      </c>
      <c r="K2529">
        <v>0</v>
      </c>
      <c r="L2529">
        <v>0</v>
      </c>
      <c r="M2529">
        <v>0</v>
      </c>
    </row>
    <row r="2530" spans="1:13" x14ac:dyDescent="0.45">
      <c r="A2530" s="1">
        <v>44528.375</v>
      </c>
      <c r="E2530" s="7">
        <v>1</v>
      </c>
      <c r="H2530">
        <v>5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45">
      <c r="A2531" s="1">
        <v>44528.416666666664</v>
      </c>
      <c r="E2531" s="7">
        <v>0</v>
      </c>
      <c r="H2531">
        <v>6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45">
      <c r="A2532" s="1">
        <v>44528.458333333336</v>
      </c>
      <c r="E2532" s="7">
        <v>3</v>
      </c>
      <c r="H2532">
        <v>4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45">
      <c r="A2533" s="1">
        <v>44528.5</v>
      </c>
      <c r="E2533" s="7">
        <v>0</v>
      </c>
      <c r="H2533">
        <v>6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45">
      <c r="A2534" s="1">
        <v>44528.541666666664</v>
      </c>
      <c r="E2534" s="7">
        <v>0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45">
      <c r="A2535" s="1">
        <v>44528.583333333336</v>
      </c>
      <c r="E2535" s="7">
        <v>0</v>
      </c>
      <c r="H2535">
        <v>6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45">
      <c r="A2536" s="1">
        <v>44528.625</v>
      </c>
      <c r="E2536" s="7">
        <v>0</v>
      </c>
      <c r="H2536">
        <v>6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45">
      <c r="A2537" s="1">
        <v>44528.666666666664</v>
      </c>
      <c r="E2537" s="7">
        <v>0</v>
      </c>
      <c r="H2537">
        <v>6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45">
      <c r="A2538" s="1">
        <v>44528.708333333336</v>
      </c>
      <c r="E2538" s="7">
        <v>0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45">
      <c r="A2539" s="1">
        <v>44528.75</v>
      </c>
      <c r="E2539" s="7">
        <v>0</v>
      </c>
      <c r="H2539">
        <v>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45">
      <c r="A2540" s="1">
        <v>44528.791666666664</v>
      </c>
      <c r="E2540" s="7">
        <v>0</v>
      </c>
      <c r="H2540">
        <v>6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45">
      <c r="A2541" s="1">
        <v>44528.833333333336</v>
      </c>
      <c r="E2541" s="7">
        <v>0</v>
      </c>
      <c r="H2541">
        <v>6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45">
      <c r="A2542" s="1">
        <v>44528.875</v>
      </c>
      <c r="E2542" s="7">
        <v>0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45">
      <c r="A2543" s="1">
        <v>44528.916666666664</v>
      </c>
      <c r="E2543" s="7">
        <v>0</v>
      </c>
      <c r="H2543">
        <v>6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45">
      <c r="A2544" s="1">
        <v>44528.958333333336</v>
      </c>
      <c r="E2544" s="7">
        <v>1</v>
      </c>
      <c r="H2544">
        <v>5</v>
      </c>
      <c r="I2544">
        <v>1</v>
      </c>
      <c r="J2544">
        <v>0</v>
      </c>
      <c r="K2544">
        <v>0</v>
      </c>
      <c r="L2544">
        <v>0</v>
      </c>
      <c r="M2544">
        <v>0</v>
      </c>
    </row>
    <row r="2545" spans="1:13" x14ac:dyDescent="0.45">
      <c r="A2545" s="1">
        <v>44529</v>
      </c>
      <c r="E2545" s="7">
        <v>4</v>
      </c>
      <c r="H2545">
        <v>4</v>
      </c>
      <c r="I2545">
        <v>1</v>
      </c>
      <c r="J2545">
        <v>0</v>
      </c>
      <c r="K2545">
        <v>1</v>
      </c>
      <c r="L2545">
        <v>0</v>
      </c>
      <c r="M2545">
        <v>0</v>
      </c>
    </row>
    <row r="2546" spans="1:13" x14ac:dyDescent="0.45">
      <c r="A2546" s="1">
        <v>44529.041666666664</v>
      </c>
      <c r="E2546" s="7">
        <v>3</v>
      </c>
      <c r="H2546">
        <v>4</v>
      </c>
      <c r="I2546">
        <v>1</v>
      </c>
      <c r="J2546">
        <v>1</v>
      </c>
      <c r="K2546">
        <v>0</v>
      </c>
      <c r="L2546">
        <v>0</v>
      </c>
      <c r="M2546">
        <v>0</v>
      </c>
    </row>
    <row r="2547" spans="1:13" x14ac:dyDescent="0.45">
      <c r="A2547" s="1">
        <v>44529.083333333336</v>
      </c>
      <c r="E2547" s="7">
        <v>1</v>
      </c>
      <c r="H2547">
        <v>5</v>
      </c>
      <c r="I2547">
        <v>1</v>
      </c>
      <c r="J2547">
        <v>0</v>
      </c>
      <c r="K2547">
        <v>0</v>
      </c>
      <c r="L2547">
        <v>0</v>
      </c>
      <c r="M2547">
        <v>0</v>
      </c>
    </row>
    <row r="2548" spans="1:13" x14ac:dyDescent="0.45">
      <c r="A2548" s="1">
        <v>44529.125</v>
      </c>
      <c r="E2548" s="7">
        <v>3</v>
      </c>
      <c r="H2548">
        <v>4</v>
      </c>
      <c r="I2548">
        <v>1</v>
      </c>
      <c r="J2548">
        <v>1</v>
      </c>
      <c r="K2548">
        <v>0</v>
      </c>
      <c r="L2548">
        <v>0</v>
      </c>
      <c r="M2548">
        <v>0</v>
      </c>
    </row>
    <row r="2549" spans="1:13" x14ac:dyDescent="0.45">
      <c r="A2549" s="1">
        <v>44529.166666666664</v>
      </c>
      <c r="E2549" s="7">
        <v>4</v>
      </c>
      <c r="H2549">
        <v>2</v>
      </c>
      <c r="I2549">
        <v>4</v>
      </c>
      <c r="J2549">
        <v>0</v>
      </c>
      <c r="K2549">
        <v>0</v>
      </c>
      <c r="L2549">
        <v>0</v>
      </c>
      <c r="M2549">
        <v>0</v>
      </c>
    </row>
    <row r="2550" spans="1:13" x14ac:dyDescent="0.45">
      <c r="A2550" s="1">
        <v>44529.208333333336</v>
      </c>
      <c r="E2550" s="7">
        <v>3</v>
      </c>
      <c r="H2550">
        <v>4</v>
      </c>
      <c r="I2550">
        <v>1</v>
      </c>
      <c r="J2550">
        <v>1</v>
      </c>
      <c r="K2550">
        <v>0</v>
      </c>
      <c r="L2550">
        <v>0</v>
      </c>
      <c r="M2550">
        <v>0</v>
      </c>
    </row>
    <row r="2551" spans="1:13" x14ac:dyDescent="0.45">
      <c r="A2551" s="1">
        <v>44529.25</v>
      </c>
      <c r="E2551" s="7">
        <v>1</v>
      </c>
      <c r="H2551">
        <v>5</v>
      </c>
      <c r="I2551">
        <v>1</v>
      </c>
      <c r="J2551">
        <v>0</v>
      </c>
      <c r="K2551">
        <v>0</v>
      </c>
      <c r="L2551">
        <v>0</v>
      </c>
      <c r="M2551">
        <v>0</v>
      </c>
    </row>
    <row r="2552" spans="1:13" x14ac:dyDescent="0.45">
      <c r="A2552" s="1">
        <v>44529.291666666664</v>
      </c>
      <c r="E2552" s="7">
        <v>0</v>
      </c>
      <c r="H2552">
        <v>6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45">
      <c r="A2553" s="1">
        <v>44529.333333333336</v>
      </c>
      <c r="E2553" s="7">
        <v>1</v>
      </c>
      <c r="H2553">
        <v>5</v>
      </c>
      <c r="I2553">
        <v>1</v>
      </c>
      <c r="J2553">
        <v>0</v>
      </c>
      <c r="K2553">
        <v>0</v>
      </c>
      <c r="L2553">
        <v>0</v>
      </c>
      <c r="M2553">
        <v>0</v>
      </c>
    </row>
    <row r="2554" spans="1:13" x14ac:dyDescent="0.45">
      <c r="A2554" s="1">
        <v>44529.375</v>
      </c>
      <c r="E2554" s="7">
        <v>3</v>
      </c>
      <c r="H2554">
        <v>5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45">
      <c r="A2555" s="1">
        <v>44529.416666666664</v>
      </c>
      <c r="E2555" s="7">
        <v>2</v>
      </c>
      <c r="H2555">
        <v>4</v>
      </c>
      <c r="I2555">
        <v>2</v>
      </c>
      <c r="J2555">
        <v>0</v>
      </c>
      <c r="K2555">
        <v>0</v>
      </c>
      <c r="L2555">
        <v>0</v>
      </c>
      <c r="M2555">
        <v>0</v>
      </c>
    </row>
    <row r="2556" spans="1:13" x14ac:dyDescent="0.45">
      <c r="A2556" s="1">
        <v>44529.458333333336</v>
      </c>
      <c r="E2556" s="7">
        <v>6</v>
      </c>
      <c r="H2556">
        <v>1</v>
      </c>
      <c r="I2556">
        <v>4</v>
      </c>
      <c r="J2556">
        <v>1</v>
      </c>
      <c r="K2556">
        <v>0</v>
      </c>
      <c r="L2556">
        <v>0</v>
      </c>
      <c r="M2556">
        <v>0</v>
      </c>
    </row>
    <row r="2557" spans="1:13" x14ac:dyDescent="0.45">
      <c r="A2557" s="1">
        <v>44529.5</v>
      </c>
      <c r="E2557" s="7">
        <v>0</v>
      </c>
      <c r="H2557">
        <v>6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45">
      <c r="A2558" s="1">
        <v>44529.541666666664</v>
      </c>
      <c r="E2558" s="7">
        <v>0</v>
      </c>
      <c r="H2558">
        <v>6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45">
      <c r="A2559" s="1">
        <v>44529.583333333336</v>
      </c>
      <c r="E2559" s="7">
        <v>0</v>
      </c>
      <c r="H2559">
        <v>6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45">
      <c r="A2560" s="1">
        <v>44529.625</v>
      </c>
      <c r="E2560" s="7">
        <v>0</v>
      </c>
      <c r="H2560">
        <v>6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45">
      <c r="A2561" s="1">
        <v>44529.666666666664</v>
      </c>
      <c r="E2561" s="7">
        <v>0</v>
      </c>
      <c r="H2561">
        <v>6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45">
      <c r="A2562" s="1">
        <v>44529.708333333336</v>
      </c>
      <c r="E2562" s="7">
        <v>0</v>
      </c>
      <c r="H2562">
        <v>6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45">
      <c r="A2563" s="1">
        <v>44529.75</v>
      </c>
      <c r="E2563" s="7">
        <v>0</v>
      </c>
      <c r="H2563">
        <v>6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45">
      <c r="A2564" s="1">
        <v>44529.791666666664</v>
      </c>
      <c r="E2564" s="7">
        <v>0</v>
      </c>
      <c r="H2564">
        <v>6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45">
      <c r="A2565" s="1">
        <v>44529.833333333336</v>
      </c>
      <c r="E2565" s="7">
        <v>0</v>
      </c>
      <c r="H2565">
        <v>6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45">
      <c r="A2566" s="1">
        <v>44529.875</v>
      </c>
      <c r="E2566" s="7">
        <v>0</v>
      </c>
      <c r="H2566">
        <v>6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45">
      <c r="A2567" s="1">
        <v>44529.916666666664</v>
      </c>
      <c r="E2567" s="7">
        <v>0</v>
      </c>
      <c r="H2567">
        <v>6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45">
      <c r="A2568" s="1">
        <v>44529.958333333336</v>
      </c>
      <c r="E2568" s="7">
        <v>1</v>
      </c>
      <c r="H2568">
        <v>5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1:13" x14ac:dyDescent="0.45">
      <c r="A2569" s="1">
        <v>44530</v>
      </c>
      <c r="E2569" s="7">
        <v>3</v>
      </c>
      <c r="H2569">
        <v>3</v>
      </c>
      <c r="I2569">
        <v>3</v>
      </c>
      <c r="J2569">
        <v>0</v>
      </c>
      <c r="K2569">
        <v>0</v>
      </c>
      <c r="L2569">
        <v>0</v>
      </c>
      <c r="M2569">
        <v>0</v>
      </c>
    </row>
    <row r="2570" spans="1:13" x14ac:dyDescent="0.45">
      <c r="A2570" s="1">
        <v>44530.041666666664</v>
      </c>
      <c r="E2570" s="7">
        <v>1</v>
      </c>
      <c r="H2570">
        <v>5</v>
      </c>
      <c r="I2570">
        <v>1</v>
      </c>
      <c r="J2570">
        <v>0</v>
      </c>
      <c r="K2570">
        <v>0</v>
      </c>
      <c r="L2570">
        <v>0</v>
      </c>
      <c r="M2570">
        <v>0</v>
      </c>
    </row>
    <row r="2571" spans="1:13" x14ac:dyDescent="0.45">
      <c r="A2571" s="1">
        <v>44530.083333333336</v>
      </c>
      <c r="E2571" s="7">
        <v>1</v>
      </c>
      <c r="H2571">
        <v>5</v>
      </c>
      <c r="I2571">
        <v>1</v>
      </c>
      <c r="J2571">
        <v>0</v>
      </c>
      <c r="K2571">
        <v>0</v>
      </c>
      <c r="L2571">
        <v>0</v>
      </c>
      <c r="M2571">
        <v>0</v>
      </c>
    </row>
    <row r="2572" spans="1:13" x14ac:dyDescent="0.45">
      <c r="A2572" s="1">
        <v>44530.125</v>
      </c>
      <c r="E2572" s="7">
        <v>0</v>
      </c>
      <c r="H2572">
        <v>6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45">
      <c r="A2573" s="1">
        <v>44530.166666666664</v>
      </c>
      <c r="E2573" s="7">
        <v>5</v>
      </c>
      <c r="H2573">
        <v>2</v>
      </c>
      <c r="I2573">
        <v>3</v>
      </c>
      <c r="J2573">
        <v>1</v>
      </c>
      <c r="K2573">
        <v>0</v>
      </c>
      <c r="L2573">
        <v>0</v>
      </c>
      <c r="M2573">
        <v>0</v>
      </c>
    </row>
    <row r="2574" spans="1:13" x14ac:dyDescent="0.45">
      <c r="A2574" s="1">
        <v>44530.208333333336</v>
      </c>
      <c r="E2574" s="7">
        <v>0</v>
      </c>
      <c r="H2574">
        <v>6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45">
      <c r="A2575" s="1">
        <v>44530.25</v>
      </c>
      <c r="E2575" s="7">
        <v>2</v>
      </c>
      <c r="H2575">
        <v>4</v>
      </c>
      <c r="I2575">
        <v>2</v>
      </c>
      <c r="J2575">
        <v>0</v>
      </c>
      <c r="K2575">
        <v>0</v>
      </c>
      <c r="L2575">
        <v>0</v>
      </c>
      <c r="M2575">
        <v>0</v>
      </c>
    </row>
    <row r="2576" spans="1:13" x14ac:dyDescent="0.45">
      <c r="A2576" s="1">
        <v>44530.291666666664</v>
      </c>
      <c r="E2576" s="7">
        <v>2</v>
      </c>
      <c r="H2576">
        <v>5</v>
      </c>
      <c r="I2576">
        <v>0</v>
      </c>
      <c r="J2576">
        <v>1</v>
      </c>
      <c r="K2576">
        <v>0</v>
      </c>
      <c r="L2576">
        <v>0</v>
      </c>
      <c r="M2576">
        <v>0</v>
      </c>
    </row>
    <row r="2577" spans="1:13" x14ac:dyDescent="0.45">
      <c r="A2577" s="1">
        <v>44530.333333333336</v>
      </c>
      <c r="E2577" s="7">
        <v>1</v>
      </c>
      <c r="H2577">
        <v>5</v>
      </c>
      <c r="I2577">
        <v>1</v>
      </c>
      <c r="J2577">
        <v>0</v>
      </c>
      <c r="K2577">
        <v>0</v>
      </c>
      <c r="L2577">
        <v>0</v>
      </c>
      <c r="M2577">
        <v>0</v>
      </c>
    </row>
    <row r="2578" spans="1:13" x14ac:dyDescent="0.45">
      <c r="A2578" s="1">
        <v>44530.375</v>
      </c>
      <c r="E2578" s="7">
        <v>0</v>
      </c>
      <c r="H2578">
        <v>6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45">
      <c r="A2579" s="1">
        <v>44530.416666666664</v>
      </c>
      <c r="E2579" s="7">
        <v>2</v>
      </c>
      <c r="H2579">
        <v>4</v>
      </c>
      <c r="I2579">
        <v>2</v>
      </c>
      <c r="J2579">
        <v>0</v>
      </c>
      <c r="K2579">
        <v>0</v>
      </c>
      <c r="L2579">
        <v>0</v>
      </c>
      <c r="M2579">
        <v>0</v>
      </c>
    </row>
    <row r="2580" spans="1:13" x14ac:dyDescent="0.45">
      <c r="A2580" s="1">
        <v>44530.458333333336</v>
      </c>
      <c r="E2580" s="7">
        <v>0</v>
      </c>
      <c r="H2580">
        <v>6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45">
      <c r="A2581" s="1">
        <v>44530.5</v>
      </c>
      <c r="E2581" s="7">
        <v>0</v>
      </c>
      <c r="H2581">
        <v>6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45">
      <c r="A2582" s="1">
        <v>44530.541666666664</v>
      </c>
      <c r="E2582" s="7">
        <v>0</v>
      </c>
      <c r="H2582">
        <v>6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45">
      <c r="A2583" s="1">
        <v>44530.583333333336</v>
      </c>
      <c r="E2583" s="7">
        <v>0</v>
      </c>
      <c r="H2583">
        <v>6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45">
      <c r="A2584" s="1">
        <v>44530.625</v>
      </c>
      <c r="E2584" s="7">
        <v>0</v>
      </c>
      <c r="H2584">
        <v>6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45">
      <c r="A2585" s="1">
        <v>44530.666666666664</v>
      </c>
      <c r="E2585" s="7">
        <v>0</v>
      </c>
      <c r="H2585">
        <v>6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45">
      <c r="A2586" s="1">
        <v>44530.708333333336</v>
      </c>
      <c r="E2586" s="7">
        <v>0</v>
      </c>
      <c r="H2586">
        <v>6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45">
      <c r="A2587" s="1">
        <v>44530.75</v>
      </c>
      <c r="E2587" s="7">
        <v>0</v>
      </c>
      <c r="H2587">
        <v>6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45">
      <c r="A2588" s="1">
        <v>44530.791666666664</v>
      </c>
      <c r="E2588" s="7">
        <v>0</v>
      </c>
      <c r="H2588">
        <v>6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45">
      <c r="A2589" s="1">
        <v>44530.833333333336</v>
      </c>
      <c r="E2589" s="7">
        <v>0</v>
      </c>
      <c r="H2589">
        <v>6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45">
      <c r="A2590" s="1">
        <v>44530.875</v>
      </c>
      <c r="E2590" s="7">
        <v>0</v>
      </c>
      <c r="H2590">
        <v>6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45">
      <c r="A2591" s="1">
        <v>44530.916666666664</v>
      </c>
      <c r="E2591" s="7">
        <v>0</v>
      </c>
      <c r="H2591">
        <v>6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45">
      <c r="A2592" s="1">
        <v>44530.958333333336</v>
      </c>
      <c r="E2592" s="7">
        <v>0</v>
      </c>
      <c r="H2592">
        <v>6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45">
      <c r="A2593" s="1">
        <v>44531</v>
      </c>
      <c r="E2593" s="7">
        <v>4</v>
      </c>
      <c r="H2593">
        <v>3</v>
      </c>
      <c r="I2593">
        <v>2</v>
      </c>
      <c r="J2593">
        <v>1</v>
      </c>
      <c r="K2593">
        <v>0</v>
      </c>
      <c r="L2593">
        <v>0</v>
      </c>
      <c r="M2593">
        <v>0</v>
      </c>
    </row>
    <row r="2594" spans="1:13" x14ac:dyDescent="0.45">
      <c r="A2594" s="1">
        <v>44531.041666666664</v>
      </c>
      <c r="E2594" s="7">
        <v>3</v>
      </c>
      <c r="H2594">
        <v>5</v>
      </c>
      <c r="I2594">
        <v>0</v>
      </c>
      <c r="J2594">
        <v>0</v>
      </c>
      <c r="K2594">
        <v>1</v>
      </c>
      <c r="L2594">
        <v>0</v>
      </c>
      <c r="M2594">
        <v>0</v>
      </c>
    </row>
    <row r="2595" spans="1:13" x14ac:dyDescent="0.45">
      <c r="A2595" s="1">
        <v>44531.083333333336</v>
      </c>
      <c r="E2595" s="7">
        <v>2</v>
      </c>
      <c r="H2595">
        <v>4</v>
      </c>
      <c r="I2595">
        <v>2</v>
      </c>
      <c r="J2595">
        <v>0</v>
      </c>
      <c r="K2595">
        <v>0</v>
      </c>
      <c r="L2595">
        <v>0</v>
      </c>
      <c r="M2595">
        <v>0</v>
      </c>
    </row>
    <row r="2596" spans="1:13" x14ac:dyDescent="0.45">
      <c r="A2596" s="1">
        <v>44531.125</v>
      </c>
      <c r="E2596" s="7">
        <v>4</v>
      </c>
      <c r="H2596">
        <v>4</v>
      </c>
      <c r="I2596">
        <v>1</v>
      </c>
      <c r="J2596">
        <v>0</v>
      </c>
      <c r="K2596">
        <v>1</v>
      </c>
      <c r="L2596">
        <v>0</v>
      </c>
      <c r="M2596">
        <v>0</v>
      </c>
    </row>
    <row r="2597" spans="1:13" x14ac:dyDescent="0.45">
      <c r="A2597" s="1">
        <v>44531.166666666664</v>
      </c>
      <c r="E2597" s="7">
        <v>3</v>
      </c>
      <c r="H2597">
        <v>4</v>
      </c>
      <c r="I2597">
        <v>1</v>
      </c>
      <c r="J2597">
        <v>1</v>
      </c>
      <c r="K2597">
        <v>0</v>
      </c>
      <c r="L2597">
        <v>0</v>
      </c>
      <c r="M2597">
        <v>0</v>
      </c>
    </row>
    <row r="2598" spans="1:13" x14ac:dyDescent="0.45">
      <c r="A2598" s="1">
        <v>44531.208333333336</v>
      </c>
      <c r="E2598" s="7">
        <v>2</v>
      </c>
      <c r="H2598">
        <v>5</v>
      </c>
      <c r="I2598">
        <v>0</v>
      </c>
      <c r="J2598">
        <v>1</v>
      </c>
      <c r="K2598">
        <v>0</v>
      </c>
      <c r="L2598">
        <v>0</v>
      </c>
      <c r="M2598">
        <v>0</v>
      </c>
    </row>
    <row r="2599" spans="1:13" x14ac:dyDescent="0.45">
      <c r="A2599" s="1">
        <v>44531.25</v>
      </c>
      <c r="E2599" s="7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</row>
    <row r="2600" spans="1:13" x14ac:dyDescent="0.45">
      <c r="A2600" s="1">
        <v>44531.291666666664</v>
      </c>
      <c r="E2600" s="7">
        <v>1</v>
      </c>
      <c r="H2600">
        <v>5</v>
      </c>
      <c r="I2600">
        <v>1</v>
      </c>
      <c r="J2600">
        <v>0</v>
      </c>
      <c r="K2600">
        <v>0</v>
      </c>
      <c r="L2600">
        <v>0</v>
      </c>
      <c r="M2600">
        <v>0</v>
      </c>
    </row>
    <row r="2601" spans="1:13" x14ac:dyDescent="0.45">
      <c r="A2601" s="1">
        <v>44531.333333333336</v>
      </c>
      <c r="E2601" s="7">
        <v>1</v>
      </c>
      <c r="H2601">
        <v>5</v>
      </c>
      <c r="I2601">
        <v>1</v>
      </c>
      <c r="J2601">
        <v>0</v>
      </c>
      <c r="K2601">
        <v>0</v>
      </c>
      <c r="L2601">
        <v>0</v>
      </c>
      <c r="M2601">
        <v>0</v>
      </c>
    </row>
    <row r="2602" spans="1:13" x14ac:dyDescent="0.45">
      <c r="A2602" s="1">
        <v>44531.375</v>
      </c>
      <c r="E2602" s="7">
        <v>3</v>
      </c>
      <c r="H2602">
        <v>5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45">
      <c r="A2603" s="1">
        <v>44531.416666666664</v>
      </c>
      <c r="E2603" s="7">
        <v>0</v>
      </c>
      <c r="H2603">
        <v>6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45">
      <c r="A2604" s="1">
        <v>44531.458333333336</v>
      </c>
      <c r="E2604" s="7">
        <v>3</v>
      </c>
      <c r="H2604">
        <v>3</v>
      </c>
      <c r="I2604">
        <v>3</v>
      </c>
      <c r="J2604">
        <v>0</v>
      </c>
      <c r="K2604">
        <v>0</v>
      </c>
      <c r="L2604">
        <v>0</v>
      </c>
      <c r="M2604">
        <v>0</v>
      </c>
    </row>
    <row r="2605" spans="1:13" x14ac:dyDescent="0.45">
      <c r="A2605" s="1">
        <v>44531.5</v>
      </c>
      <c r="E2605" s="7">
        <v>0</v>
      </c>
      <c r="H2605">
        <v>6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45">
      <c r="A2606" s="1">
        <v>44531.541666666664</v>
      </c>
      <c r="E2606" s="7">
        <v>0</v>
      </c>
      <c r="H2606">
        <v>6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45">
      <c r="A2607" s="1">
        <v>44531.583333333336</v>
      </c>
      <c r="E2607" s="7">
        <v>0</v>
      </c>
      <c r="H2607">
        <v>6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45">
      <c r="A2608" s="1">
        <v>44531.625</v>
      </c>
      <c r="E2608" s="7">
        <v>0</v>
      </c>
      <c r="H2608">
        <v>6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45">
      <c r="A2609" s="1">
        <v>44531.666666666664</v>
      </c>
      <c r="E2609" s="7">
        <v>0</v>
      </c>
      <c r="H2609">
        <v>6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45">
      <c r="A2610" s="1">
        <v>44531.708333333336</v>
      </c>
      <c r="E2610" s="7">
        <v>0</v>
      </c>
      <c r="H2610">
        <v>6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45">
      <c r="A2611" s="1">
        <v>44531.75</v>
      </c>
      <c r="E2611" s="7">
        <v>0</v>
      </c>
      <c r="H2611">
        <v>6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45">
      <c r="A2612" s="1">
        <v>44531.791666666664</v>
      </c>
      <c r="E2612" s="7">
        <v>0</v>
      </c>
      <c r="H2612">
        <v>6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45">
      <c r="A2613" s="1">
        <v>44531.833333333336</v>
      </c>
      <c r="E2613" s="7">
        <v>0</v>
      </c>
      <c r="H2613">
        <v>6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45">
      <c r="A2614" s="1">
        <v>44531.875</v>
      </c>
      <c r="E2614" s="7">
        <v>0</v>
      </c>
      <c r="H2614">
        <v>6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45">
      <c r="A2615" s="1">
        <v>44531.916666666664</v>
      </c>
      <c r="E2615" s="7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45">
      <c r="A2616" s="1">
        <v>44531.958333333336</v>
      </c>
      <c r="E2616" s="7">
        <v>0</v>
      </c>
      <c r="H2616">
        <v>6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45">
      <c r="A2617" s="1">
        <v>44532</v>
      </c>
      <c r="E2617" s="7">
        <v>4</v>
      </c>
      <c r="H2617">
        <v>2</v>
      </c>
      <c r="I2617">
        <v>4</v>
      </c>
      <c r="J2617">
        <v>0</v>
      </c>
      <c r="K2617">
        <v>0</v>
      </c>
      <c r="L2617">
        <v>0</v>
      </c>
      <c r="M2617">
        <v>0</v>
      </c>
    </row>
    <row r="2618" spans="1:13" x14ac:dyDescent="0.45">
      <c r="A2618" s="1">
        <v>44532.041666666664</v>
      </c>
      <c r="E2618" s="7">
        <v>3</v>
      </c>
      <c r="H2618">
        <v>3</v>
      </c>
      <c r="I2618">
        <v>3</v>
      </c>
      <c r="J2618">
        <v>0</v>
      </c>
      <c r="K2618">
        <v>0</v>
      </c>
      <c r="L2618">
        <v>0</v>
      </c>
      <c r="M2618">
        <v>0</v>
      </c>
    </row>
    <row r="2619" spans="1:13" x14ac:dyDescent="0.45">
      <c r="A2619" s="1">
        <v>44532.083333333336</v>
      </c>
      <c r="E2619" s="7">
        <v>2</v>
      </c>
      <c r="H2619">
        <v>4</v>
      </c>
      <c r="I2619">
        <v>2</v>
      </c>
      <c r="J2619">
        <v>0</v>
      </c>
      <c r="K2619">
        <v>0</v>
      </c>
      <c r="L2619">
        <v>0</v>
      </c>
      <c r="M2619">
        <v>0</v>
      </c>
    </row>
    <row r="2620" spans="1:13" x14ac:dyDescent="0.45">
      <c r="A2620" s="1">
        <v>44532.125</v>
      </c>
      <c r="E2620" s="7">
        <v>4</v>
      </c>
      <c r="H2620">
        <v>3</v>
      </c>
      <c r="I2620">
        <v>2</v>
      </c>
      <c r="J2620">
        <v>1</v>
      </c>
      <c r="K2620">
        <v>0</v>
      </c>
      <c r="L2620">
        <v>0</v>
      </c>
      <c r="M2620">
        <v>0</v>
      </c>
    </row>
    <row r="2621" spans="1:13" x14ac:dyDescent="0.45">
      <c r="A2621" s="1">
        <v>44532.166666666664</v>
      </c>
      <c r="E2621" s="7">
        <v>1</v>
      </c>
      <c r="H2621">
        <v>5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45">
      <c r="A2622" s="1">
        <v>44532.208333333336</v>
      </c>
      <c r="E2622" s="7">
        <v>2</v>
      </c>
      <c r="H2622">
        <v>4</v>
      </c>
      <c r="I2622">
        <v>2</v>
      </c>
      <c r="J2622">
        <v>0</v>
      </c>
      <c r="K2622">
        <v>0</v>
      </c>
      <c r="L2622">
        <v>0</v>
      </c>
      <c r="M2622">
        <v>0</v>
      </c>
    </row>
    <row r="2623" spans="1:13" x14ac:dyDescent="0.45">
      <c r="A2623" s="1">
        <v>44532.25</v>
      </c>
      <c r="E2623" s="7">
        <v>1</v>
      </c>
      <c r="H2623">
        <v>5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45">
      <c r="A2624" s="1">
        <v>44532.291666666664</v>
      </c>
      <c r="E2624" s="7">
        <v>1</v>
      </c>
      <c r="H2624">
        <v>5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45">
      <c r="A2625" s="1">
        <v>44532.333333333336</v>
      </c>
      <c r="E2625" s="7">
        <v>1</v>
      </c>
      <c r="H2625">
        <v>5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45">
      <c r="A2626" s="1">
        <v>44532.375</v>
      </c>
      <c r="E2626" s="7">
        <v>1</v>
      </c>
      <c r="H2626">
        <v>5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45">
      <c r="A2627" s="1">
        <v>44532.416666666664</v>
      </c>
      <c r="E2627" s="7">
        <v>3</v>
      </c>
      <c r="H2627">
        <v>4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45">
      <c r="A2628" s="1">
        <v>44532.458333333336</v>
      </c>
      <c r="E2628" s="7">
        <v>2</v>
      </c>
      <c r="H2628">
        <v>4</v>
      </c>
      <c r="I2628">
        <v>2</v>
      </c>
      <c r="J2628">
        <v>0</v>
      </c>
      <c r="K2628">
        <v>0</v>
      </c>
      <c r="L2628">
        <v>0</v>
      </c>
      <c r="M2628">
        <v>0</v>
      </c>
    </row>
    <row r="2629" spans="1:13" x14ac:dyDescent="0.45">
      <c r="A2629" s="1">
        <v>44532.5</v>
      </c>
      <c r="E2629" s="7">
        <v>0</v>
      </c>
      <c r="H2629">
        <v>6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45">
      <c r="A2630" s="1">
        <v>44532.541666666664</v>
      </c>
      <c r="E2630" s="7">
        <v>0</v>
      </c>
      <c r="H2630">
        <v>6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45">
      <c r="A2631" s="1">
        <v>44532.583333333336</v>
      </c>
      <c r="E2631" s="7">
        <v>0</v>
      </c>
      <c r="H2631">
        <v>6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45">
      <c r="A2632" s="1">
        <v>44532.625</v>
      </c>
      <c r="E2632" s="7">
        <v>0</v>
      </c>
      <c r="H2632">
        <v>6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45">
      <c r="A2633" s="1">
        <v>44532.666666666664</v>
      </c>
      <c r="E2633" s="7">
        <v>0</v>
      </c>
      <c r="H2633">
        <v>6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45">
      <c r="A2634" s="1">
        <v>44532.708333333336</v>
      </c>
      <c r="E2634" s="7">
        <v>0</v>
      </c>
      <c r="H2634">
        <v>6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45">
      <c r="A2635" s="1">
        <v>44532.75</v>
      </c>
      <c r="E2635" s="7">
        <v>0</v>
      </c>
      <c r="H2635">
        <v>6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45">
      <c r="A2636" s="1">
        <v>44532.791666666664</v>
      </c>
      <c r="E2636" s="7">
        <v>0</v>
      </c>
      <c r="H2636">
        <v>6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45">
      <c r="A2637" s="1">
        <v>44532.833333333336</v>
      </c>
      <c r="E2637" s="7">
        <v>0</v>
      </c>
      <c r="H2637">
        <v>6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45">
      <c r="A2638" s="1">
        <v>44532.875</v>
      </c>
      <c r="E2638" s="7">
        <v>0</v>
      </c>
      <c r="H2638">
        <v>6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45">
      <c r="A2639" s="1">
        <v>44532.916666666664</v>
      </c>
      <c r="E2639" s="7">
        <v>0</v>
      </c>
      <c r="H2639">
        <v>6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45">
      <c r="A2640" s="1">
        <v>44532.958333333336</v>
      </c>
      <c r="E2640" s="7">
        <v>0</v>
      </c>
      <c r="H2640">
        <v>6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45">
      <c r="A2641" s="1">
        <v>44533</v>
      </c>
      <c r="E2641" s="7">
        <v>2</v>
      </c>
      <c r="H2641">
        <v>4</v>
      </c>
      <c r="I2641">
        <v>2</v>
      </c>
      <c r="J2641">
        <v>0</v>
      </c>
      <c r="K2641">
        <v>0</v>
      </c>
      <c r="L2641">
        <v>0</v>
      </c>
      <c r="M2641">
        <v>0</v>
      </c>
    </row>
    <row r="2642" spans="1:13" x14ac:dyDescent="0.45">
      <c r="A2642" s="1">
        <v>44533.041666666664</v>
      </c>
      <c r="E2642" s="7">
        <v>1</v>
      </c>
      <c r="H2642">
        <v>5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45">
      <c r="A2643" s="1">
        <v>44533.083333333336</v>
      </c>
      <c r="E2643" s="7">
        <v>3</v>
      </c>
      <c r="H2643">
        <v>4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45">
      <c r="A2644" s="1">
        <v>44533.125</v>
      </c>
      <c r="E2644" s="7">
        <v>2</v>
      </c>
      <c r="H2644">
        <v>4</v>
      </c>
      <c r="I2644">
        <v>2</v>
      </c>
      <c r="J2644">
        <v>0</v>
      </c>
      <c r="K2644">
        <v>0</v>
      </c>
      <c r="L2644">
        <v>0</v>
      </c>
      <c r="M2644">
        <v>0</v>
      </c>
    </row>
    <row r="2645" spans="1:13" x14ac:dyDescent="0.45">
      <c r="A2645" s="1">
        <v>44533.166666666664</v>
      </c>
      <c r="E2645" s="7">
        <v>3</v>
      </c>
      <c r="H2645">
        <v>4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45">
      <c r="A2646" s="1">
        <v>44533.208333333336</v>
      </c>
      <c r="E2646" s="7">
        <v>2</v>
      </c>
      <c r="H2646">
        <v>4</v>
      </c>
      <c r="I2646">
        <v>2</v>
      </c>
      <c r="J2646">
        <v>0</v>
      </c>
      <c r="K2646">
        <v>0</v>
      </c>
      <c r="L2646">
        <v>0</v>
      </c>
      <c r="M2646">
        <v>0</v>
      </c>
    </row>
    <row r="2647" spans="1:13" x14ac:dyDescent="0.45">
      <c r="A2647" s="1">
        <v>44533.25</v>
      </c>
      <c r="E2647" s="7">
        <v>4</v>
      </c>
      <c r="H2647">
        <v>3</v>
      </c>
      <c r="I2647">
        <v>2</v>
      </c>
      <c r="J2647">
        <v>1</v>
      </c>
      <c r="K2647">
        <v>0</v>
      </c>
      <c r="L2647">
        <v>0</v>
      </c>
      <c r="M2647">
        <v>0</v>
      </c>
    </row>
    <row r="2648" spans="1:13" x14ac:dyDescent="0.45">
      <c r="A2648" s="1">
        <v>44533.291666666664</v>
      </c>
      <c r="E2648" s="7">
        <v>2</v>
      </c>
      <c r="H2648">
        <v>4</v>
      </c>
      <c r="I2648">
        <v>2</v>
      </c>
      <c r="J2648">
        <v>0</v>
      </c>
      <c r="K2648">
        <v>0</v>
      </c>
      <c r="L2648">
        <v>0</v>
      </c>
      <c r="M2648">
        <v>0</v>
      </c>
    </row>
    <row r="2649" spans="1:13" x14ac:dyDescent="0.45">
      <c r="A2649" s="1">
        <v>44533.333333333336</v>
      </c>
      <c r="E2649" s="7">
        <v>3</v>
      </c>
      <c r="H2649">
        <v>3</v>
      </c>
      <c r="I2649">
        <v>3</v>
      </c>
      <c r="J2649">
        <v>0</v>
      </c>
      <c r="K2649">
        <v>0</v>
      </c>
      <c r="L2649">
        <v>0</v>
      </c>
      <c r="M2649">
        <v>0</v>
      </c>
    </row>
    <row r="2650" spans="1:13" x14ac:dyDescent="0.45">
      <c r="A2650" s="1">
        <v>44533.375</v>
      </c>
      <c r="E2650" s="7">
        <v>4</v>
      </c>
      <c r="H2650">
        <v>3</v>
      </c>
      <c r="I2650">
        <v>2</v>
      </c>
      <c r="J2650">
        <v>1</v>
      </c>
      <c r="K2650">
        <v>0</v>
      </c>
      <c r="L2650">
        <v>0</v>
      </c>
      <c r="M2650">
        <v>0</v>
      </c>
    </row>
    <row r="2651" spans="1:13" x14ac:dyDescent="0.45">
      <c r="A2651" s="1">
        <v>44533.416666666664</v>
      </c>
      <c r="E2651" s="7">
        <v>4</v>
      </c>
      <c r="H2651">
        <v>3</v>
      </c>
      <c r="I2651">
        <v>2</v>
      </c>
      <c r="J2651">
        <v>1</v>
      </c>
      <c r="K2651">
        <v>0</v>
      </c>
      <c r="L2651">
        <v>0</v>
      </c>
      <c r="M2651">
        <v>0</v>
      </c>
    </row>
    <row r="2652" spans="1:13" x14ac:dyDescent="0.45">
      <c r="A2652" s="1">
        <v>44533.458333333336</v>
      </c>
      <c r="E2652" s="7">
        <v>1</v>
      </c>
      <c r="H2652">
        <v>5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45">
      <c r="A2653" s="1">
        <v>44533.5</v>
      </c>
      <c r="E2653" s="7">
        <v>0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45">
      <c r="A2654" s="1">
        <v>44533.541666666664</v>
      </c>
      <c r="E2654" s="7">
        <v>0</v>
      </c>
      <c r="H2654">
        <v>6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45">
      <c r="A2655" s="1">
        <v>44533.583333333336</v>
      </c>
      <c r="E2655" s="7">
        <v>0</v>
      </c>
      <c r="H2655">
        <v>6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45">
      <c r="A2656" s="1">
        <v>44533.625</v>
      </c>
      <c r="E2656" s="7">
        <v>0</v>
      </c>
      <c r="H2656">
        <v>6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45">
      <c r="A2657" s="1">
        <v>44533.666666666664</v>
      </c>
      <c r="E2657" s="7">
        <v>0</v>
      </c>
      <c r="H2657">
        <v>6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45">
      <c r="A2658" s="1">
        <v>44533.708333333336</v>
      </c>
      <c r="E2658" s="7">
        <v>0</v>
      </c>
      <c r="H2658">
        <v>6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45">
      <c r="A2659" s="1">
        <v>44533.75</v>
      </c>
      <c r="E2659" s="7">
        <v>0</v>
      </c>
      <c r="H2659">
        <v>6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45">
      <c r="A2660" s="1">
        <v>44533.791666666664</v>
      </c>
      <c r="E2660" s="7">
        <v>0</v>
      </c>
      <c r="H2660">
        <v>6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45">
      <c r="A2661" s="1">
        <v>44533.833333333336</v>
      </c>
      <c r="E2661" s="7">
        <v>0</v>
      </c>
      <c r="H2661">
        <v>6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45">
      <c r="A2662" s="1">
        <v>44533.875</v>
      </c>
      <c r="E2662" s="7">
        <v>0</v>
      </c>
      <c r="H2662">
        <v>6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45">
      <c r="A2663" s="1">
        <v>44533.916666666664</v>
      </c>
      <c r="E2663" s="7">
        <v>0</v>
      </c>
      <c r="H2663">
        <v>6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45">
      <c r="A2664" s="1">
        <v>44533.958333333336</v>
      </c>
      <c r="E2664" s="7">
        <v>3</v>
      </c>
      <c r="H2664">
        <v>5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45">
      <c r="A2665" s="1">
        <v>44534</v>
      </c>
      <c r="E2665" s="7">
        <v>1</v>
      </c>
      <c r="H2665">
        <v>5</v>
      </c>
      <c r="I2665">
        <v>1</v>
      </c>
      <c r="J2665">
        <v>0</v>
      </c>
      <c r="K2665">
        <v>0</v>
      </c>
      <c r="L2665">
        <v>0</v>
      </c>
      <c r="M2665">
        <v>0</v>
      </c>
    </row>
    <row r="2666" spans="1:13" x14ac:dyDescent="0.45">
      <c r="A2666" s="1">
        <v>44534.041666666664</v>
      </c>
      <c r="E2666" s="7">
        <v>5</v>
      </c>
      <c r="H2666">
        <v>3</v>
      </c>
      <c r="I2666">
        <v>1</v>
      </c>
      <c r="J2666">
        <v>2</v>
      </c>
      <c r="K2666">
        <v>0</v>
      </c>
      <c r="L2666">
        <v>0</v>
      </c>
      <c r="M2666">
        <v>0</v>
      </c>
    </row>
    <row r="2667" spans="1:13" x14ac:dyDescent="0.45">
      <c r="A2667" s="1">
        <v>44534.083333333336</v>
      </c>
      <c r="E2667" s="7">
        <v>1</v>
      </c>
      <c r="H2667">
        <v>5</v>
      </c>
      <c r="I2667">
        <v>1</v>
      </c>
      <c r="J2667">
        <v>0</v>
      </c>
      <c r="K2667">
        <v>0</v>
      </c>
      <c r="L2667">
        <v>0</v>
      </c>
      <c r="M2667">
        <v>0</v>
      </c>
    </row>
    <row r="2668" spans="1:13" x14ac:dyDescent="0.45">
      <c r="A2668" s="1">
        <v>44534.125</v>
      </c>
      <c r="E2668" s="7">
        <v>3</v>
      </c>
      <c r="H2668">
        <v>3</v>
      </c>
      <c r="I2668">
        <v>3</v>
      </c>
      <c r="J2668">
        <v>0</v>
      </c>
      <c r="K2668">
        <v>0</v>
      </c>
      <c r="L2668">
        <v>0</v>
      </c>
      <c r="M2668">
        <v>0</v>
      </c>
    </row>
    <row r="2669" spans="1:13" x14ac:dyDescent="0.45">
      <c r="A2669" s="1">
        <v>44534.166666666664</v>
      </c>
      <c r="E2669" s="7">
        <v>2</v>
      </c>
      <c r="H2669">
        <v>4</v>
      </c>
      <c r="I2669">
        <v>2</v>
      </c>
      <c r="J2669">
        <v>0</v>
      </c>
      <c r="K2669">
        <v>0</v>
      </c>
      <c r="L2669">
        <v>0</v>
      </c>
      <c r="M2669">
        <v>0</v>
      </c>
    </row>
    <row r="2670" spans="1:13" x14ac:dyDescent="0.45">
      <c r="A2670" s="1">
        <v>44534.208333333336</v>
      </c>
      <c r="E2670" s="7">
        <v>0</v>
      </c>
      <c r="H2670">
        <v>6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45">
      <c r="A2671" s="1">
        <v>44534.25</v>
      </c>
      <c r="E2671" s="7">
        <v>1</v>
      </c>
      <c r="H2671">
        <v>5</v>
      </c>
      <c r="I2671">
        <v>1</v>
      </c>
      <c r="J2671">
        <v>0</v>
      </c>
      <c r="K2671">
        <v>0</v>
      </c>
      <c r="L2671">
        <v>0</v>
      </c>
      <c r="M2671">
        <v>0</v>
      </c>
    </row>
    <row r="2672" spans="1:13" x14ac:dyDescent="0.45">
      <c r="A2672" s="1">
        <v>44534.291666666664</v>
      </c>
      <c r="E2672" s="7">
        <v>0</v>
      </c>
      <c r="H2672">
        <v>6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45">
      <c r="A2673" s="1">
        <v>44534.333333333336</v>
      </c>
      <c r="E2673" s="7">
        <v>2</v>
      </c>
      <c r="H2673">
        <v>4</v>
      </c>
      <c r="I2673">
        <v>2</v>
      </c>
      <c r="J2673">
        <v>0</v>
      </c>
      <c r="K2673">
        <v>0</v>
      </c>
      <c r="L2673">
        <v>0</v>
      </c>
      <c r="M2673">
        <v>0</v>
      </c>
    </row>
    <row r="2674" spans="1:13" x14ac:dyDescent="0.45">
      <c r="A2674" s="1">
        <v>44534.375</v>
      </c>
      <c r="E2674" s="7">
        <v>3</v>
      </c>
      <c r="H2674">
        <v>3</v>
      </c>
      <c r="I2674">
        <v>3</v>
      </c>
      <c r="J2674">
        <v>0</v>
      </c>
      <c r="K2674">
        <v>0</v>
      </c>
      <c r="L2674">
        <v>0</v>
      </c>
      <c r="M2674">
        <v>0</v>
      </c>
    </row>
    <row r="2675" spans="1:13" x14ac:dyDescent="0.45">
      <c r="A2675" s="1">
        <v>44534.416666666664</v>
      </c>
      <c r="E2675" s="7">
        <v>5</v>
      </c>
      <c r="H2675">
        <v>3</v>
      </c>
      <c r="I2675">
        <v>2</v>
      </c>
      <c r="J2675">
        <v>0</v>
      </c>
      <c r="K2675">
        <v>1</v>
      </c>
      <c r="L2675">
        <v>0</v>
      </c>
      <c r="M2675">
        <v>0</v>
      </c>
    </row>
    <row r="2676" spans="1:13" x14ac:dyDescent="0.45">
      <c r="A2676" s="1">
        <v>44534.458333333336</v>
      </c>
      <c r="E2676" s="7">
        <v>3</v>
      </c>
      <c r="H2676">
        <v>4</v>
      </c>
      <c r="I2676">
        <v>1</v>
      </c>
      <c r="J2676">
        <v>1</v>
      </c>
      <c r="K2676">
        <v>0</v>
      </c>
      <c r="L2676">
        <v>0</v>
      </c>
      <c r="M2676">
        <v>0</v>
      </c>
    </row>
    <row r="2677" spans="1:13" x14ac:dyDescent="0.45">
      <c r="A2677" s="1">
        <v>44534.5</v>
      </c>
      <c r="E2677" s="7">
        <v>0</v>
      </c>
      <c r="F2677" t="s">
        <v>14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45">
      <c r="A2678" s="1">
        <v>44534.541666666664</v>
      </c>
      <c r="E2678" s="7">
        <v>10</v>
      </c>
      <c r="F2678" t="s">
        <v>15</v>
      </c>
      <c r="H2678">
        <v>4</v>
      </c>
      <c r="I2678">
        <v>0</v>
      </c>
      <c r="J2678">
        <v>0</v>
      </c>
      <c r="K2678">
        <v>0</v>
      </c>
      <c r="L2678">
        <v>0</v>
      </c>
      <c r="M2678">
        <v>2</v>
      </c>
    </row>
    <row r="2679" spans="1:13" x14ac:dyDescent="0.45">
      <c r="A2679" s="1">
        <v>44534.583333333336</v>
      </c>
      <c r="E2679" s="7">
        <v>28</v>
      </c>
      <c r="F2679" t="s">
        <v>15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5</v>
      </c>
    </row>
    <row r="2680" spans="1:13" x14ac:dyDescent="0.45">
      <c r="A2680" s="1">
        <v>44534.625</v>
      </c>
      <c r="E2680" s="7">
        <v>22</v>
      </c>
      <c r="F2680" t="s">
        <v>15</v>
      </c>
      <c r="H2680">
        <v>0</v>
      </c>
      <c r="I2680">
        <v>0</v>
      </c>
      <c r="J2680">
        <v>1</v>
      </c>
      <c r="K2680">
        <v>1</v>
      </c>
      <c r="L2680">
        <v>3</v>
      </c>
      <c r="M2680">
        <v>1</v>
      </c>
    </row>
    <row r="2681" spans="1:13" x14ac:dyDescent="0.45">
      <c r="A2681" s="1">
        <v>44534.666666666664</v>
      </c>
      <c r="E2681" s="7">
        <v>24</v>
      </c>
      <c r="F2681" t="s">
        <v>15</v>
      </c>
      <c r="H2681">
        <v>0</v>
      </c>
      <c r="I2681">
        <v>0</v>
      </c>
      <c r="J2681">
        <v>0</v>
      </c>
      <c r="K2681">
        <v>1</v>
      </c>
      <c r="L2681">
        <v>4</v>
      </c>
      <c r="M2681">
        <v>1</v>
      </c>
    </row>
    <row r="2682" spans="1:13" x14ac:dyDescent="0.45">
      <c r="A2682" s="1">
        <v>44534.708333333336</v>
      </c>
      <c r="E2682" s="7">
        <v>22</v>
      </c>
      <c r="F2682" t="s">
        <v>15</v>
      </c>
      <c r="H2682">
        <v>0</v>
      </c>
      <c r="I2682">
        <v>0</v>
      </c>
      <c r="J2682">
        <v>0</v>
      </c>
      <c r="K2682">
        <v>4</v>
      </c>
      <c r="L2682">
        <v>0</v>
      </c>
      <c r="M2682">
        <v>2</v>
      </c>
    </row>
    <row r="2683" spans="1:13" x14ac:dyDescent="0.45">
      <c r="A2683" s="1">
        <v>44534.75</v>
      </c>
      <c r="E2683" s="7">
        <v>21</v>
      </c>
      <c r="F2683" t="s">
        <v>15</v>
      </c>
      <c r="H2683">
        <v>1</v>
      </c>
      <c r="I2683">
        <v>0</v>
      </c>
      <c r="J2683">
        <v>0</v>
      </c>
      <c r="K2683">
        <v>1</v>
      </c>
      <c r="L2683">
        <v>2</v>
      </c>
      <c r="M2683">
        <v>2</v>
      </c>
    </row>
    <row r="2684" spans="1:13" x14ac:dyDescent="0.45">
      <c r="A2684" s="1">
        <v>44534.791666666664</v>
      </c>
      <c r="E2684" s="7">
        <v>0</v>
      </c>
      <c r="H2684">
        <v>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45">
      <c r="A2685" s="1">
        <v>44534.833333333336</v>
      </c>
      <c r="E2685" s="7">
        <v>0</v>
      </c>
      <c r="H2685">
        <v>6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45">
      <c r="A2686" s="1">
        <v>44534.875</v>
      </c>
      <c r="E2686" s="7">
        <v>0</v>
      </c>
      <c r="H2686">
        <v>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45">
      <c r="A2687" s="1">
        <v>44534.916666666664</v>
      </c>
      <c r="E2687" s="7">
        <v>0</v>
      </c>
      <c r="H2687">
        <v>6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45">
      <c r="A2688" s="1">
        <v>44534.958333333336</v>
      </c>
      <c r="E2688" s="7">
        <v>0</v>
      </c>
      <c r="H2688">
        <v>6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45">
      <c r="A2689" s="1">
        <v>44535</v>
      </c>
      <c r="E2689" s="7">
        <v>2</v>
      </c>
      <c r="H2689">
        <v>4</v>
      </c>
      <c r="I2689">
        <v>2</v>
      </c>
      <c r="J2689">
        <v>0</v>
      </c>
      <c r="K2689">
        <v>0</v>
      </c>
      <c r="L2689">
        <v>0</v>
      </c>
      <c r="M2689">
        <v>0</v>
      </c>
    </row>
    <row r="2690" spans="1:13" x14ac:dyDescent="0.45">
      <c r="A2690" s="1">
        <v>44535.041666666664</v>
      </c>
      <c r="E2690" s="7">
        <v>0</v>
      </c>
      <c r="H2690">
        <v>6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45">
      <c r="A2691" s="1">
        <v>44535.083333333336</v>
      </c>
      <c r="E2691" s="7">
        <v>0</v>
      </c>
      <c r="H2691">
        <v>6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45">
      <c r="A2692" s="1">
        <v>44535.125</v>
      </c>
      <c r="E2692" s="7">
        <v>1</v>
      </c>
      <c r="H2692">
        <v>5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45">
      <c r="A2693" s="1">
        <v>44535.166666666664</v>
      </c>
      <c r="E2693" s="7">
        <v>1</v>
      </c>
      <c r="H2693">
        <v>5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45">
      <c r="A2694" s="1">
        <v>44535.208333333336</v>
      </c>
      <c r="E2694" s="7">
        <v>2</v>
      </c>
      <c r="H2694">
        <v>4</v>
      </c>
      <c r="I2694">
        <v>2</v>
      </c>
      <c r="J2694">
        <v>0</v>
      </c>
      <c r="K2694">
        <v>0</v>
      </c>
      <c r="L2694">
        <v>0</v>
      </c>
      <c r="M2694">
        <v>0</v>
      </c>
    </row>
    <row r="2695" spans="1:13" x14ac:dyDescent="0.45">
      <c r="A2695" s="1">
        <v>44535.25</v>
      </c>
      <c r="E2695" s="7">
        <v>3</v>
      </c>
      <c r="H2695">
        <v>3</v>
      </c>
      <c r="I2695">
        <v>3</v>
      </c>
      <c r="J2695">
        <v>0</v>
      </c>
      <c r="K2695">
        <v>0</v>
      </c>
      <c r="L2695">
        <v>0</v>
      </c>
      <c r="M2695">
        <v>0</v>
      </c>
    </row>
    <row r="2696" spans="1:13" x14ac:dyDescent="0.45">
      <c r="A2696" s="1">
        <v>44535.291666666664</v>
      </c>
      <c r="E2696" s="7">
        <v>1</v>
      </c>
      <c r="H2696">
        <v>5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45">
      <c r="A2697" s="1">
        <v>44535.333333333336</v>
      </c>
      <c r="E2697" s="7">
        <v>1</v>
      </c>
      <c r="H2697">
        <v>5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45">
      <c r="A2698" s="1">
        <v>44535.375</v>
      </c>
      <c r="E2698" s="7">
        <v>0</v>
      </c>
      <c r="H2698">
        <v>6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45">
      <c r="A2699" s="1">
        <v>44535.416666666664</v>
      </c>
      <c r="E2699" s="7">
        <v>1</v>
      </c>
      <c r="H2699">
        <v>5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45">
      <c r="A2700" s="1">
        <v>44535.458333333336</v>
      </c>
      <c r="E2700" s="7">
        <v>0</v>
      </c>
      <c r="H2700">
        <v>6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45">
      <c r="A2701" s="1">
        <v>44535.5</v>
      </c>
      <c r="E2701" s="7">
        <v>0</v>
      </c>
      <c r="H2701">
        <v>6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45">
      <c r="A2702" s="1">
        <v>44535.541666666664</v>
      </c>
      <c r="E2702" s="7">
        <v>0</v>
      </c>
      <c r="H2702">
        <v>6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45">
      <c r="A2703" s="1">
        <v>44535.583333333336</v>
      </c>
      <c r="E2703" s="7">
        <v>0</v>
      </c>
      <c r="H2703">
        <v>6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45">
      <c r="A2704" s="1">
        <v>44535.625</v>
      </c>
      <c r="E2704" s="7">
        <v>0</v>
      </c>
      <c r="H2704">
        <v>6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45">
      <c r="A2705" s="1">
        <v>44535.666666666664</v>
      </c>
      <c r="E2705" s="7">
        <v>0</v>
      </c>
      <c r="H2705">
        <v>6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45">
      <c r="A2706" s="1">
        <v>44535.708333333336</v>
      </c>
      <c r="E2706" s="7">
        <v>0</v>
      </c>
      <c r="H2706">
        <v>6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45">
      <c r="A2707" s="1">
        <v>44535.75</v>
      </c>
      <c r="E2707" s="7">
        <v>0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45">
      <c r="A2708" s="1">
        <v>44535.791666666664</v>
      </c>
      <c r="E2708" s="7">
        <v>0</v>
      </c>
      <c r="H2708">
        <v>6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45">
      <c r="A2709" s="1">
        <v>44535.833333333336</v>
      </c>
      <c r="E2709" s="7">
        <v>0</v>
      </c>
      <c r="F2709" t="s">
        <v>14</v>
      </c>
      <c r="H2709">
        <v>6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45">
      <c r="A2710" s="1">
        <v>44535.875</v>
      </c>
      <c r="E2710" s="7">
        <v>16</v>
      </c>
      <c r="F2710" t="s">
        <v>15</v>
      </c>
      <c r="H2710">
        <v>2</v>
      </c>
      <c r="I2710">
        <v>0</v>
      </c>
      <c r="J2710">
        <v>0</v>
      </c>
      <c r="K2710">
        <v>1</v>
      </c>
      <c r="L2710">
        <v>2</v>
      </c>
      <c r="M2710">
        <v>1</v>
      </c>
    </row>
    <row r="2711" spans="1:13" x14ac:dyDescent="0.45">
      <c r="A2711" s="1">
        <v>44535.916666666664</v>
      </c>
      <c r="E2711" s="7">
        <v>0</v>
      </c>
      <c r="F2711" t="s">
        <v>16</v>
      </c>
      <c r="H2711">
        <v>6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45">
      <c r="A2712" s="1">
        <v>44535.958333333336</v>
      </c>
      <c r="E2712" s="7">
        <v>0</v>
      </c>
      <c r="H2712">
        <v>6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45">
      <c r="A2713" s="1">
        <v>44536</v>
      </c>
      <c r="E2713" s="7">
        <v>3</v>
      </c>
      <c r="H2713">
        <v>3</v>
      </c>
      <c r="I2713">
        <v>3</v>
      </c>
      <c r="J2713">
        <v>0</v>
      </c>
      <c r="K2713">
        <v>0</v>
      </c>
      <c r="L2713">
        <v>0</v>
      </c>
      <c r="M2713">
        <v>0</v>
      </c>
    </row>
    <row r="2714" spans="1:13" x14ac:dyDescent="0.45">
      <c r="A2714" s="1">
        <v>44536.041666666664</v>
      </c>
      <c r="E2714" s="7">
        <v>1</v>
      </c>
      <c r="H2714">
        <v>5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45">
      <c r="A2715" s="1">
        <v>44536.083333333336</v>
      </c>
      <c r="E2715" s="7">
        <v>1</v>
      </c>
      <c r="H2715">
        <v>5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45">
      <c r="A2716" s="1">
        <v>44536.125</v>
      </c>
      <c r="E2716" s="7">
        <v>3</v>
      </c>
      <c r="H2716">
        <v>3</v>
      </c>
      <c r="I2716">
        <v>3</v>
      </c>
      <c r="J2716">
        <v>0</v>
      </c>
      <c r="K2716">
        <v>0</v>
      </c>
      <c r="L2716">
        <v>0</v>
      </c>
      <c r="M2716">
        <v>0</v>
      </c>
    </row>
    <row r="2717" spans="1:13" x14ac:dyDescent="0.45">
      <c r="A2717" s="1">
        <v>44536.166666666664</v>
      </c>
      <c r="E2717" s="7">
        <v>6</v>
      </c>
      <c r="H2717">
        <v>3</v>
      </c>
      <c r="I2717">
        <v>1</v>
      </c>
      <c r="J2717">
        <v>1</v>
      </c>
      <c r="K2717">
        <v>1</v>
      </c>
      <c r="L2717">
        <v>0</v>
      </c>
      <c r="M2717">
        <v>0</v>
      </c>
    </row>
    <row r="2718" spans="1:13" x14ac:dyDescent="0.45">
      <c r="A2718" s="1">
        <v>44536.208333333336</v>
      </c>
      <c r="E2718" s="7">
        <v>1</v>
      </c>
      <c r="H2718">
        <v>5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45">
      <c r="A2719" s="1">
        <v>44536.25</v>
      </c>
      <c r="E2719" s="7">
        <v>3</v>
      </c>
      <c r="H2719">
        <v>3</v>
      </c>
      <c r="I2719">
        <v>3</v>
      </c>
      <c r="J2719">
        <v>0</v>
      </c>
      <c r="K2719">
        <v>0</v>
      </c>
      <c r="L2719">
        <v>0</v>
      </c>
      <c r="M2719">
        <v>0</v>
      </c>
    </row>
    <row r="2720" spans="1:13" x14ac:dyDescent="0.45">
      <c r="A2720" s="1">
        <v>44536.291666666664</v>
      </c>
      <c r="E2720" s="7">
        <v>0</v>
      </c>
      <c r="H2720">
        <v>6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45">
      <c r="A2721" s="1">
        <v>44536.333333333336</v>
      </c>
      <c r="E2721" s="7">
        <v>2</v>
      </c>
      <c r="H2721">
        <v>4</v>
      </c>
      <c r="I2721">
        <v>2</v>
      </c>
      <c r="J2721">
        <v>0</v>
      </c>
      <c r="K2721">
        <v>0</v>
      </c>
      <c r="L2721">
        <v>0</v>
      </c>
      <c r="M2721">
        <v>0</v>
      </c>
    </row>
    <row r="2722" spans="1:13" x14ac:dyDescent="0.45">
      <c r="A2722" s="1">
        <v>44536.375</v>
      </c>
      <c r="E2722" s="7">
        <v>4</v>
      </c>
      <c r="H2722">
        <v>3</v>
      </c>
      <c r="I2722">
        <v>2</v>
      </c>
      <c r="J2722">
        <v>1</v>
      </c>
      <c r="K2722">
        <v>0</v>
      </c>
      <c r="L2722">
        <v>0</v>
      </c>
      <c r="M2722">
        <v>0</v>
      </c>
    </row>
    <row r="2723" spans="1:13" x14ac:dyDescent="0.45">
      <c r="A2723" s="1">
        <v>44536.416666666664</v>
      </c>
      <c r="E2723" s="7">
        <v>2</v>
      </c>
      <c r="H2723">
        <v>5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45">
      <c r="A2724" s="1">
        <v>44536.458333333336</v>
      </c>
      <c r="E2724" s="7">
        <v>1</v>
      </c>
      <c r="H2724">
        <v>5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45">
      <c r="A2725" s="1">
        <v>44536.5</v>
      </c>
      <c r="E2725" s="7">
        <v>0</v>
      </c>
      <c r="H2725">
        <v>6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45">
      <c r="A2726" s="1">
        <v>44536.541666666664</v>
      </c>
      <c r="E2726" s="7">
        <v>0</v>
      </c>
      <c r="H2726">
        <v>6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45">
      <c r="A2727" s="1">
        <v>44536.583333333336</v>
      </c>
      <c r="E2727" s="7">
        <v>0</v>
      </c>
      <c r="H2727">
        <v>6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45">
      <c r="A2728" s="1">
        <v>44536.625</v>
      </c>
      <c r="E2728" s="7">
        <v>0</v>
      </c>
      <c r="H2728">
        <v>6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45">
      <c r="A2729" s="1">
        <v>44536.666666666664</v>
      </c>
      <c r="E2729" s="7">
        <v>0</v>
      </c>
      <c r="H2729">
        <v>6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45">
      <c r="A2730" s="1">
        <v>44536.708333333336</v>
      </c>
      <c r="E2730" s="7">
        <v>0</v>
      </c>
      <c r="H2730">
        <v>6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45">
      <c r="A2731" s="1">
        <v>44536.75</v>
      </c>
      <c r="E2731" s="7">
        <v>0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45">
      <c r="A2732" s="1">
        <v>44536.791666666664</v>
      </c>
      <c r="E2732" s="7">
        <v>0</v>
      </c>
      <c r="H2732">
        <v>6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45">
      <c r="A2733" s="1">
        <v>44536.833333333336</v>
      </c>
      <c r="E2733" s="7">
        <v>0</v>
      </c>
      <c r="H2733">
        <v>6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45">
      <c r="A2734" s="1">
        <v>44536.875</v>
      </c>
      <c r="E2734" s="7">
        <v>0</v>
      </c>
      <c r="H2734">
        <v>6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45">
      <c r="A2735" s="1">
        <v>44536.916666666664</v>
      </c>
      <c r="E2735" s="7">
        <v>0</v>
      </c>
      <c r="H2735">
        <v>6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45">
      <c r="A2736" s="1">
        <v>44536.958333333336</v>
      </c>
      <c r="E2736" s="7">
        <v>0</v>
      </c>
      <c r="H2736">
        <v>6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45">
      <c r="A2737" s="1">
        <v>44537</v>
      </c>
      <c r="E2737" s="7">
        <v>0</v>
      </c>
      <c r="H2737">
        <v>6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45">
      <c r="A2738" s="1">
        <v>44537.041666666664</v>
      </c>
      <c r="E2738" s="7">
        <v>2</v>
      </c>
      <c r="H2738">
        <v>4</v>
      </c>
      <c r="I2738">
        <v>2</v>
      </c>
      <c r="J2738">
        <v>0</v>
      </c>
      <c r="K2738">
        <v>0</v>
      </c>
      <c r="L2738">
        <v>0</v>
      </c>
      <c r="M2738">
        <v>0</v>
      </c>
    </row>
    <row r="2739" spans="1:13" x14ac:dyDescent="0.45">
      <c r="A2739" s="1">
        <v>44537.083333333336</v>
      </c>
      <c r="E2739" s="7">
        <v>5</v>
      </c>
      <c r="H2739">
        <v>3</v>
      </c>
      <c r="I2739">
        <v>1</v>
      </c>
      <c r="J2739">
        <v>2</v>
      </c>
      <c r="K2739">
        <v>0</v>
      </c>
      <c r="L2739">
        <v>0</v>
      </c>
      <c r="M2739">
        <v>0</v>
      </c>
    </row>
    <row r="2740" spans="1:13" x14ac:dyDescent="0.45">
      <c r="A2740" s="1">
        <v>44537.125</v>
      </c>
      <c r="E2740" s="7">
        <v>2</v>
      </c>
      <c r="H2740">
        <v>5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45">
      <c r="A2741" s="1">
        <v>44537.166666666664</v>
      </c>
      <c r="E2741" s="7">
        <v>2</v>
      </c>
      <c r="H2741">
        <v>5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45">
      <c r="A2742" s="1">
        <v>44537.208333333336</v>
      </c>
      <c r="E2742" s="7">
        <v>5</v>
      </c>
      <c r="H2742">
        <v>2</v>
      </c>
      <c r="I2742">
        <v>3</v>
      </c>
      <c r="J2742">
        <v>1</v>
      </c>
      <c r="K2742">
        <v>0</v>
      </c>
      <c r="L2742">
        <v>0</v>
      </c>
      <c r="M2742">
        <v>0</v>
      </c>
    </row>
    <row r="2743" spans="1:13" x14ac:dyDescent="0.45">
      <c r="A2743" s="1">
        <v>44537.25</v>
      </c>
      <c r="E2743" s="7">
        <v>3</v>
      </c>
      <c r="H2743">
        <v>4</v>
      </c>
      <c r="I2743">
        <v>1</v>
      </c>
      <c r="J2743">
        <v>1</v>
      </c>
      <c r="K2743">
        <v>0</v>
      </c>
      <c r="L2743">
        <v>0</v>
      </c>
      <c r="M2743">
        <v>0</v>
      </c>
    </row>
    <row r="2744" spans="1:13" x14ac:dyDescent="0.45">
      <c r="A2744" s="1">
        <v>44537.291666666664</v>
      </c>
      <c r="E2744" s="7">
        <v>0</v>
      </c>
      <c r="H2744">
        <v>6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45">
      <c r="A2745" s="1">
        <v>44537.333333333336</v>
      </c>
      <c r="E2745" s="7">
        <v>3</v>
      </c>
      <c r="H2745">
        <v>3</v>
      </c>
      <c r="I2745">
        <v>3</v>
      </c>
      <c r="J2745">
        <v>0</v>
      </c>
      <c r="K2745">
        <v>0</v>
      </c>
      <c r="L2745">
        <v>0</v>
      </c>
      <c r="M2745">
        <v>0</v>
      </c>
    </row>
    <row r="2746" spans="1:13" x14ac:dyDescent="0.45">
      <c r="A2746" s="1">
        <v>44537.375</v>
      </c>
      <c r="E2746" s="7">
        <v>5</v>
      </c>
      <c r="H2746">
        <v>2</v>
      </c>
      <c r="I2746">
        <v>3</v>
      </c>
      <c r="J2746">
        <v>1</v>
      </c>
      <c r="K2746">
        <v>0</v>
      </c>
      <c r="L2746">
        <v>0</v>
      </c>
      <c r="M2746">
        <v>0</v>
      </c>
    </row>
    <row r="2747" spans="1:13" x14ac:dyDescent="0.45">
      <c r="A2747" s="1">
        <v>44537.416666666664</v>
      </c>
      <c r="E2747" s="7">
        <v>1</v>
      </c>
      <c r="H2747">
        <v>5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45">
      <c r="A2748" s="1">
        <v>44537.458333333336</v>
      </c>
      <c r="E2748" s="7">
        <v>2</v>
      </c>
      <c r="H2748">
        <v>5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45">
      <c r="A2749" s="1">
        <v>44537.5</v>
      </c>
      <c r="E2749" s="7">
        <v>0</v>
      </c>
      <c r="H2749">
        <v>6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45">
      <c r="A2750" s="1">
        <v>44537.541666666664</v>
      </c>
      <c r="E2750" s="7">
        <v>0</v>
      </c>
      <c r="H2750">
        <v>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45">
      <c r="A2751" s="1">
        <v>44537.583333333336</v>
      </c>
      <c r="E2751" s="7">
        <v>0</v>
      </c>
      <c r="H2751">
        <v>6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45">
      <c r="A2752" s="1">
        <v>44537.625</v>
      </c>
      <c r="E2752" s="7">
        <v>0</v>
      </c>
      <c r="H2752">
        <v>6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45">
      <c r="A2753" s="1">
        <v>44537.666666666664</v>
      </c>
      <c r="E2753" s="7">
        <v>0</v>
      </c>
      <c r="H2753">
        <v>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45">
      <c r="A2754" s="1">
        <v>44537.708333333336</v>
      </c>
      <c r="E2754" s="7">
        <v>1</v>
      </c>
      <c r="H2754">
        <v>5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45">
      <c r="A2755" s="1">
        <v>44537.75</v>
      </c>
      <c r="E2755" s="7">
        <v>0</v>
      </c>
      <c r="H2755">
        <v>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45">
      <c r="A2756" s="1">
        <v>44537.791666666664</v>
      </c>
      <c r="E2756" s="7">
        <v>0</v>
      </c>
      <c r="H2756">
        <v>6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45">
      <c r="A2757" s="1">
        <v>44537.833333333336</v>
      </c>
      <c r="E2757" s="7">
        <v>0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45">
      <c r="A2758" s="1">
        <v>44537.875</v>
      </c>
      <c r="E2758" s="7">
        <v>0</v>
      </c>
      <c r="H2758">
        <v>6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45">
      <c r="A2759" s="1">
        <v>44537.916666666664</v>
      </c>
      <c r="E2759" s="7">
        <v>0</v>
      </c>
      <c r="H2759">
        <v>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45">
      <c r="A2760" s="1">
        <v>44537.958333333336</v>
      </c>
      <c r="E2760" s="7">
        <v>1</v>
      </c>
      <c r="H2760">
        <v>5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45">
      <c r="A2761" s="1">
        <v>44538</v>
      </c>
      <c r="E2761" s="7">
        <v>0</v>
      </c>
      <c r="H2761">
        <v>6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45">
      <c r="A2762" s="1">
        <v>44538.041666666664</v>
      </c>
      <c r="E2762" s="7">
        <v>3</v>
      </c>
      <c r="H2762">
        <v>4</v>
      </c>
      <c r="I2762">
        <v>1</v>
      </c>
      <c r="J2762">
        <v>1</v>
      </c>
      <c r="K2762">
        <v>0</v>
      </c>
      <c r="L2762">
        <v>0</v>
      </c>
      <c r="M2762">
        <v>0</v>
      </c>
    </row>
    <row r="2763" spans="1:13" x14ac:dyDescent="0.45">
      <c r="A2763" s="1">
        <v>44538.083333333336</v>
      </c>
      <c r="E2763" s="7">
        <v>2</v>
      </c>
      <c r="H2763">
        <v>4</v>
      </c>
      <c r="I2763">
        <v>2</v>
      </c>
      <c r="J2763">
        <v>0</v>
      </c>
      <c r="K2763">
        <v>0</v>
      </c>
      <c r="L2763">
        <v>0</v>
      </c>
      <c r="M2763">
        <v>0</v>
      </c>
    </row>
    <row r="2764" spans="1:13" x14ac:dyDescent="0.45">
      <c r="A2764" s="1">
        <v>44538.125</v>
      </c>
      <c r="E2764" s="7">
        <v>3</v>
      </c>
      <c r="H2764">
        <v>3</v>
      </c>
      <c r="I2764">
        <v>3</v>
      </c>
      <c r="J2764">
        <v>0</v>
      </c>
      <c r="K2764">
        <v>0</v>
      </c>
      <c r="L2764">
        <v>0</v>
      </c>
      <c r="M2764">
        <v>0</v>
      </c>
    </row>
    <row r="2765" spans="1:13" x14ac:dyDescent="0.45">
      <c r="A2765" s="1">
        <v>44538.166666666664</v>
      </c>
      <c r="E2765" s="7">
        <v>3</v>
      </c>
      <c r="H2765">
        <v>4</v>
      </c>
      <c r="I2765">
        <v>1</v>
      </c>
      <c r="J2765">
        <v>1</v>
      </c>
      <c r="K2765">
        <v>0</v>
      </c>
      <c r="L2765">
        <v>0</v>
      </c>
      <c r="M2765">
        <v>0</v>
      </c>
    </row>
    <row r="2766" spans="1:13" x14ac:dyDescent="0.45">
      <c r="A2766" s="1">
        <v>44538.208333333336</v>
      </c>
      <c r="E2766" s="7">
        <v>3</v>
      </c>
      <c r="H2766">
        <v>5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45">
      <c r="A2767" s="1">
        <v>44538.25</v>
      </c>
      <c r="E2767" s="7">
        <v>0</v>
      </c>
      <c r="H2767">
        <v>6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45">
      <c r="A2768" s="1">
        <v>44538.291666666664</v>
      </c>
      <c r="E2768" s="7">
        <v>3</v>
      </c>
      <c r="H2768">
        <v>5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45">
      <c r="A2769" s="1">
        <v>44538.333333333336</v>
      </c>
      <c r="E2769" s="7">
        <v>4</v>
      </c>
      <c r="H2769">
        <v>3</v>
      </c>
      <c r="I2769">
        <v>2</v>
      </c>
      <c r="J2769">
        <v>1</v>
      </c>
      <c r="K2769">
        <v>0</v>
      </c>
      <c r="L2769">
        <v>0</v>
      </c>
      <c r="M2769">
        <v>0</v>
      </c>
    </row>
    <row r="2770" spans="1:13" x14ac:dyDescent="0.45">
      <c r="A2770" s="1">
        <v>44538.375</v>
      </c>
      <c r="E2770" s="7">
        <v>4</v>
      </c>
      <c r="H2770">
        <v>2</v>
      </c>
      <c r="I2770">
        <v>4</v>
      </c>
      <c r="J2770">
        <v>0</v>
      </c>
      <c r="K2770">
        <v>0</v>
      </c>
      <c r="L2770">
        <v>0</v>
      </c>
      <c r="M2770">
        <v>0</v>
      </c>
    </row>
    <row r="2771" spans="1:13" x14ac:dyDescent="0.45">
      <c r="A2771" s="1">
        <v>44538.416666666664</v>
      </c>
      <c r="E2771" s="7">
        <v>3</v>
      </c>
      <c r="H2771">
        <v>3</v>
      </c>
      <c r="I2771">
        <v>3</v>
      </c>
      <c r="J2771">
        <v>0</v>
      </c>
      <c r="K2771">
        <v>0</v>
      </c>
      <c r="L2771">
        <v>0</v>
      </c>
      <c r="M2771">
        <v>0</v>
      </c>
    </row>
    <row r="2772" spans="1:13" x14ac:dyDescent="0.45">
      <c r="A2772" s="1">
        <v>44538.458333333336</v>
      </c>
      <c r="E2772" s="7">
        <v>0</v>
      </c>
      <c r="H2772">
        <v>6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45">
      <c r="A2773" s="1">
        <v>44538.5</v>
      </c>
      <c r="E2773" s="7">
        <v>0</v>
      </c>
      <c r="H2773">
        <v>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45">
      <c r="A2774" s="1">
        <v>44538.541666666664</v>
      </c>
      <c r="E2774" s="7">
        <v>0</v>
      </c>
      <c r="H2774">
        <v>6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45">
      <c r="A2775" s="1">
        <v>44538.583333333336</v>
      </c>
      <c r="E2775" s="7">
        <v>0</v>
      </c>
      <c r="H2775">
        <v>6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45">
      <c r="A2776" s="1">
        <v>44538.625</v>
      </c>
      <c r="E2776" s="7">
        <v>0</v>
      </c>
      <c r="H2776">
        <v>6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45">
      <c r="A2777" s="1">
        <v>44538.666666666664</v>
      </c>
      <c r="E2777" s="7">
        <v>0</v>
      </c>
      <c r="H2777">
        <v>6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45">
      <c r="A2778" s="1">
        <v>44538.708333333336</v>
      </c>
      <c r="E2778" s="7">
        <v>0</v>
      </c>
      <c r="H2778">
        <v>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45">
      <c r="A2779" s="1">
        <v>44538.75</v>
      </c>
      <c r="E2779" s="7">
        <v>0</v>
      </c>
      <c r="H2779">
        <v>6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45">
      <c r="A2780" s="1">
        <v>44538.791666666664</v>
      </c>
      <c r="E2780" s="7">
        <v>0</v>
      </c>
      <c r="H2780">
        <v>6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45">
      <c r="A2781" s="1">
        <v>44538.833333333336</v>
      </c>
      <c r="E2781" s="7">
        <v>0</v>
      </c>
      <c r="H2781">
        <v>6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45">
      <c r="A2782" s="1">
        <v>44538.875</v>
      </c>
      <c r="E2782" s="7">
        <v>0</v>
      </c>
      <c r="H2782">
        <v>6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45">
      <c r="A2783" s="1">
        <v>44538.916666666664</v>
      </c>
      <c r="E2783" s="7">
        <v>0</v>
      </c>
      <c r="H2783">
        <v>6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45">
      <c r="A2784" s="1">
        <v>44538.958333333336</v>
      </c>
      <c r="E2784" s="7">
        <v>1</v>
      </c>
      <c r="H2784">
        <v>5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 x14ac:dyDescent="0.45">
      <c r="A2785" s="1">
        <v>44539</v>
      </c>
      <c r="E2785" s="7">
        <v>2</v>
      </c>
      <c r="H2785">
        <v>5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45">
      <c r="A2786" s="1">
        <v>44539.041666666664</v>
      </c>
      <c r="E2786" s="7">
        <v>4</v>
      </c>
      <c r="H2786">
        <v>4</v>
      </c>
      <c r="I2786">
        <v>1</v>
      </c>
      <c r="J2786">
        <v>0</v>
      </c>
      <c r="K2786">
        <v>1</v>
      </c>
      <c r="L2786">
        <v>0</v>
      </c>
      <c r="M2786">
        <v>0</v>
      </c>
    </row>
    <row r="2787" spans="1:13" x14ac:dyDescent="0.45">
      <c r="A2787" s="1">
        <v>44539.083333333336</v>
      </c>
      <c r="E2787" s="7">
        <v>2</v>
      </c>
      <c r="H2787">
        <v>4</v>
      </c>
      <c r="I2787">
        <v>2</v>
      </c>
      <c r="J2787">
        <v>0</v>
      </c>
      <c r="K2787">
        <v>0</v>
      </c>
      <c r="L2787">
        <v>0</v>
      </c>
      <c r="M2787">
        <v>0</v>
      </c>
    </row>
    <row r="2788" spans="1:13" x14ac:dyDescent="0.45">
      <c r="A2788" s="1">
        <v>44539.125</v>
      </c>
      <c r="E2788" s="7">
        <v>2</v>
      </c>
      <c r="H2788">
        <v>4</v>
      </c>
      <c r="I2788">
        <v>2</v>
      </c>
      <c r="J2788">
        <v>0</v>
      </c>
      <c r="K2788">
        <v>0</v>
      </c>
      <c r="L2788">
        <v>0</v>
      </c>
      <c r="M2788">
        <v>0</v>
      </c>
    </row>
    <row r="2789" spans="1:13" x14ac:dyDescent="0.45">
      <c r="A2789" s="1">
        <v>44539.166666666664</v>
      </c>
      <c r="E2789" s="7">
        <v>5</v>
      </c>
      <c r="H2789">
        <v>2</v>
      </c>
      <c r="I2789">
        <v>3</v>
      </c>
      <c r="J2789">
        <v>1</v>
      </c>
      <c r="K2789">
        <v>0</v>
      </c>
      <c r="L2789">
        <v>0</v>
      </c>
      <c r="M2789">
        <v>0</v>
      </c>
    </row>
    <row r="2790" spans="1:13" x14ac:dyDescent="0.45">
      <c r="A2790" s="1">
        <v>44539.208333333336</v>
      </c>
      <c r="E2790" s="7">
        <v>3</v>
      </c>
      <c r="H2790">
        <v>3</v>
      </c>
      <c r="I2790">
        <v>3</v>
      </c>
      <c r="J2790">
        <v>0</v>
      </c>
      <c r="K2790">
        <v>0</v>
      </c>
      <c r="L2790">
        <v>0</v>
      </c>
      <c r="M2790">
        <v>0</v>
      </c>
    </row>
    <row r="2791" spans="1:13" x14ac:dyDescent="0.45">
      <c r="A2791" s="1">
        <v>44539.25</v>
      </c>
      <c r="E2791" s="7">
        <v>1</v>
      </c>
      <c r="H2791">
        <v>5</v>
      </c>
      <c r="I2791">
        <v>1</v>
      </c>
      <c r="J2791">
        <v>0</v>
      </c>
      <c r="K2791">
        <v>0</v>
      </c>
      <c r="L2791">
        <v>0</v>
      </c>
      <c r="M2791">
        <v>0</v>
      </c>
    </row>
    <row r="2792" spans="1:13" x14ac:dyDescent="0.45">
      <c r="A2792" s="1">
        <v>44539.291666666664</v>
      </c>
      <c r="E2792" s="7">
        <v>3</v>
      </c>
      <c r="H2792">
        <v>3</v>
      </c>
      <c r="I2792">
        <v>3</v>
      </c>
      <c r="J2792">
        <v>0</v>
      </c>
      <c r="K2792">
        <v>0</v>
      </c>
      <c r="L2792">
        <v>0</v>
      </c>
      <c r="M2792">
        <v>0</v>
      </c>
    </row>
    <row r="2793" spans="1:13" x14ac:dyDescent="0.45">
      <c r="A2793" s="1">
        <v>44539.333333333336</v>
      </c>
      <c r="E2793" s="7">
        <v>1</v>
      </c>
      <c r="H2793">
        <v>5</v>
      </c>
      <c r="I2793">
        <v>1</v>
      </c>
      <c r="J2793">
        <v>0</v>
      </c>
      <c r="K2793">
        <v>0</v>
      </c>
      <c r="L2793">
        <v>0</v>
      </c>
      <c r="M2793">
        <v>0</v>
      </c>
    </row>
    <row r="2794" spans="1:13" x14ac:dyDescent="0.45">
      <c r="A2794" s="1">
        <v>44539.375</v>
      </c>
      <c r="E2794" s="7">
        <v>3</v>
      </c>
      <c r="H2794">
        <v>4</v>
      </c>
      <c r="I2794">
        <v>1</v>
      </c>
      <c r="J2794">
        <v>1</v>
      </c>
      <c r="K2794">
        <v>0</v>
      </c>
      <c r="L2794">
        <v>0</v>
      </c>
      <c r="M2794">
        <v>0</v>
      </c>
    </row>
    <row r="2795" spans="1:13" x14ac:dyDescent="0.45">
      <c r="A2795" s="1">
        <v>44539.416666666664</v>
      </c>
      <c r="E2795" s="7">
        <v>3</v>
      </c>
      <c r="H2795">
        <v>3</v>
      </c>
      <c r="I2795">
        <v>3</v>
      </c>
      <c r="J2795">
        <v>0</v>
      </c>
      <c r="K2795">
        <v>0</v>
      </c>
      <c r="L2795">
        <v>0</v>
      </c>
      <c r="M2795">
        <v>0</v>
      </c>
    </row>
    <row r="2796" spans="1:13" x14ac:dyDescent="0.45">
      <c r="A2796" s="1">
        <v>44539.458333333336</v>
      </c>
      <c r="E2796" s="7">
        <v>1</v>
      </c>
      <c r="H2796">
        <v>5</v>
      </c>
      <c r="I2796">
        <v>1</v>
      </c>
      <c r="J2796">
        <v>0</v>
      </c>
      <c r="K2796">
        <v>0</v>
      </c>
      <c r="L2796">
        <v>0</v>
      </c>
      <c r="M2796">
        <v>0</v>
      </c>
    </row>
    <row r="2797" spans="1:13" x14ac:dyDescent="0.45">
      <c r="A2797" s="1">
        <v>44539.5</v>
      </c>
      <c r="E2797" s="7">
        <v>0</v>
      </c>
      <c r="H2797">
        <v>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45">
      <c r="A2798" s="1">
        <v>44539.541666666664</v>
      </c>
      <c r="E2798" s="7">
        <v>0</v>
      </c>
      <c r="H2798">
        <v>6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45">
      <c r="A2799" s="1">
        <v>44539.583333333336</v>
      </c>
      <c r="E2799" s="7">
        <v>0</v>
      </c>
      <c r="H2799">
        <v>6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45">
      <c r="A2800" s="1">
        <v>44539.625</v>
      </c>
      <c r="E2800" s="7">
        <v>0</v>
      </c>
      <c r="H2800">
        <v>6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45">
      <c r="A2801" s="1">
        <v>44539.666666666664</v>
      </c>
      <c r="E2801" s="7">
        <v>0</v>
      </c>
      <c r="H2801">
        <v>6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45">
      <c r="A2802" s="1">
        <v>44539.708333333336</v>
      </c>
      <c r="E2802" s="7">
        <v>0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45">
      <c r="A2803" s="1">
        <v>44539.75</v>
      </c>
      <c r="E2803" s="7">
        <v>0</v>
      </c>
      <c r="H2803">
        <v>6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45">
      <c r="A2804" s="1">
        <v>44539.791666666664</v>
      </c>
      <c r="E2804" s="7">
        <v>0</v>
      </c>
      <c r="H2804">
        <v>6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45">
      <c r="A2805" s="1">
        <v>44539.833333333336</v>
      </c>
      <c r="E2805" s="7">
        <v>0</v>
      </c>
      <c r="H2805">
        <v>6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45">
      <c r="A2806" s="1">
        <v>44539.875</v>
      </c>
      <c r="E2806" s="7">
        <v>0</v>
      </c>
      <c r="H2806">
        <v>6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45">
      <c r="A2807" s="1">
        <v>44539.916666666664</v>
      </c>
      <c r="E2807" s="7">
        <v>0</v>
      </c>
      <c r="H2807">
        <v>6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45">
      <c r="A2808" s="1">
        <v>44539.958333333336</v>
      </c>
      <c r="E2808" s="7">
        <v>0</v>
      </c>
      <c r="H2808">
        <v>6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45">
      <c r="A2809" s="1">
        <v>44540</v>
      </c>
      <c r="E2809" s="7">
        <v>3</v>
      </c>
      <c r="H2809">
        <v>3</v>
      </c>
      <c r="I2809">
        <v>3</v>
      </c>
      <c r="J2809">
        <v>0</v>
      </c>
      <c r="K2809">
        <v>0</v>
      </c>
      <c r="L2809">
        <v>0</v>
      </c>
      <c r="M2809">
        <v>0</v>
      </c>
    </row>
    <row r="2810" spans="1:13" x14ac:dyDescent="0.45">
      <c r="A2810" s="1">
        <v>44540.041666666664</v>
      </c>
      <c r="E2810" s="7">
        <v>2</v>
      </c>
      <c r="H2810">
        <v>5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 x14ac:dyDescent="0.45">
      <c r="A2811" s="1">
        <v>44540.083333333336</v>
      </c>
      <c r="E2811" s="7">
        <v>0</v>
      </c>
      <c r="H2811">
        <v>6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45">
      <c r="A2812" s="1">
        <v>44540.125</v>
      </c>
      <c r="E2812" s="7">
        <v>3</v>
      </c>
      <c r="H2812">
        <v>3</v>
      </c>
      <c r="I2812">
        <v>3</v>
      </c>
      <c r="J2812">
        <v>0</v>
      </c>
      <c r="K2812">
        <v>0</v>
      </c>
      <c r="L2812">
        <v>0</v>
      </c>
      <c r="M2812">
        <v>0</v>
      </c>
    </row>
    <row r="2813" spans="1:13" x14ac:dyDescent="0.45">
      <c r="A2813" s="1">
        <v>44540.166666666664</v>
      </c>
      <c r="E2813" s="7">
        <v>3</v>
      </c>
      <c r="H2813">
        <v>3</v>
      </c>
      <c r="I2813">
        <v>3</v>
      </c>
      <c r="J2813">
        <v>0</v>
      </c>
      <c r="K2813">
        <v>0</v>
      </c>
      <c r="L2813">
        <v>0</v>
      </c>
      <c r="M2813">
        <v>0</v>
      </c>
    </row>
    <row r="2814" spans="1:13" x14ac:dyDescent="0.45">
      <c r="A2814" s="1">
        <v>44540.208333333336</v>
      </c>
      <c r="E2814" s="7">
        <v>3</v>
      </c>
      <c r="H2814">
        <v>4</v>
      </c>
      <c r="I2814">
        <v>1</v>
      </c>
      <c r="J2814">
        <v>1</v>
      </c>
      <c r="K2814">
        <v>0</v>
      </c>
      <c r="L2814">
        <v>0</v>
      </c>
      <c r="M2814">
        <v>0</v>
      </c>
    </row>
    <row r="2815" spans="1:13" x14ac:dyDescent="0.45">
      <c r="A2815" s="1">
        <v>44540.25</v>
      </c>
      <c r="E2815" s="7">
        <v>3</v>
      </c>
      <c r="H2815">
        <v>3</v>
      </c>
      <c r="I2815">
        <v>3</v>
      </c>
      <c r="J2815">
        <v>0</v>
      </c>
      <c r="K2815">
        <v>0</v>
      </c>
      <c r="L2815">
        <v>0</v>
      </c>
      <c r="M2815">
        <v>0</v>
      </c>
    </row>
    <row r="2816" spans="1:13" x14ac:dyDescent="0.45">
      <c r="A2816" s="1">
        <v>44540.291666666664</v>
      </c>
      <c r="E2816" s="7">
        <v>2</v>
      </c>
      <c r="H2816">
        <v>4</v>
      </c>
      <c r="I2816">
        <v>2</v>
      </c>
      <c r="J2816">
        <v>0</v>
      </c>
      <c r="K2816">
        <v>0</v>
      </c>
      <c r="L2816">
        <v>0</v>
      </c>
      <c r="M2816">
        <v>0</v>
      </c>
    </row>
    <row r="2817" spans="1:13" x14ac:dyDescent="0.45">
      <c r="A2817" s="1">
        <v>44540.333333333336</v>
      </c>
      <c r="E2817" s="7">
        <v>1</v>
      </c>
      <c r="H2817">
        <v>5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45">
      <c r="A2818" s="1">
        <v>44540.375</v>
      </c>
      <c r="E2818" s="7">
        <v>2</v>
      </c>
      <c r="H2818">
        <v>4</v>
      </c>
      <c r="I2818">
        <v>2</v>
      </c>
      <c r="J2818">
        <v>0</v>
      </c>
      <c r="K2818">
        <v>0</v>
      </c>
      <c r="L2818">
        <v>0</v>
      </c>
      <c r="M2818">
        <v>0</v>
      </c>
    </row>
    <row r="2819" spans="1:13" x14ac:dyDescent="0.45">
      <c r="A2819" s="1">
        <v>44540.416666666664</v>
      </c>
      <c r="E2819" s="7">
        <v>0</v>
      </c>
      <c r="H2819">
        <v>6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45">
      <c r="A2820" s="1">
        <v>44540.458333333336</v>
      </c>
      <c r="E2820" s="7">
        <v>0</v>
      </c>
      <c r="H2820">
        <v>6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45">
      <c r="A2821" s="1">
        <v>44540.5</v>
      </c>
      <c r="E2821" s="7">
        <v>0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45">
      <c r="A2822" s="1">
        <v>44540.541666666664</v>
      </c>
      <c r="E2822" s="7">
        <v>0</v>
      </c>
      <c r="H2822">
        <v>6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45">
      <c r="A2823" s="1">
        <v>44540.583333333336</v>
      </c>
      <c r="E2823" s="7">
        <v>0</v>
      </c>
      <c r="H2823">
        <v>6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45">
      <c r="A2824" s="1">
        <v>44540.625</v>
      </c>
      <c r="E2824" s="7">
        <v>0</v>
      </c>
      <c r="H2824">
        <v>6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45">
      <c r="A2825" s="1">
        <v>44540.666666666664</v>
      </c>
      <c r="E2825" s="7">
        <v>0</v>
      </c>
      <c r="H2825">
        <v>6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45">
      <c r="A2826" s="1">
        <v>44540.708333333336</v>
      </c>
      <c r="E2826" s="7">
        <v>0</v>
      </c>
      <c r="H2826">
        <v>6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45">
      <c r="A2827" s="1">
        <v>44540.75</v>
      </c>
      <c r="E2827" s="7">
        <v>0</v>
      </c>
      <c r="H2827">
        <v>6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45">
      <c r="A2828" s="1">
        <v>44540.791666666664</v>
      </c>
      <c r="E2828" s="7">
        <v>0</v>
      </c>
      <c r="H2828">
        <v>6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45">
      <c r="A2829" s="1">
        <v>44540.833333333336</v>
      </c>
      <c r="E2829" s="7">
        <v>0</v>
      </c>
      <c r="H2829">
        <v>6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45">
      <c r="A2830" s="1">
        <v>44540.875</v>
      </c>
      <c r="E2830" s="7">
        <v>0</v>
      </c>
      <c r="H2830">
        <v>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45">
      <c r="A2831" s="1">
        <v>44540.916666666664</v>
      </c>
      <c r="E2831" s="7">
        <v>0</v>
      </c>
      <c r="H2831">
        <v>6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45">
      <c r="A2832" s="1">
        <v>44540.958333333336</v>
      </c>
      <c r="E2832" s="7">
        <v>2</v>
      </c>
      <c r="H2832">
        <v>5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 x14ac:dyDescent="0.45">
      <c r="A2833" s="1">
        <v>44541</v>
      </c>
      <c r="E2833" s="7">
        <v>3</v>
      </c>
      <c r="H2833">
        <v>4</v>
      </c>
      <c r="I2833">
        <v>1</v>
      </c>
      <c r="J2833">
        <v>1</v>
      </c>
      <c r="K2833">
        <v>0</v>
      </c>
      <c r="L2833">
        <v>0</v>
      </c>
      <c r="M2833">
        <v>0</v>
      </c>
    </row>
    <row r="2834" spans="1:13" x14ac:dyDescent="0.45">
      <c r="A2834" s="1">
        <v>44541.041666666664</v>
      </c>
      <c r="E2834" s="7">
        <v>4</v>
      </c>
      <c r="H2834">
        <v>4</v>
      </c>
      <c r="I2834">
        <v>1</v>
      </c>
      <c r="J2834">
        <v>0</v>
      </c>
      <c r="K2834">
        <v>1</v>
      </c>
      <c r="L2834">
        <v>0</v>
      </c>
      <c r="M2834">
        <v>0</v>
      </c>
    </row>
    <row r="2835" spans="1:13" x14ac:dyDescent="0.45">
      <c r="A2835" s="1">
        <v>44541.083333333336</v>
      </c>
      <c r="E2835" s="7">
        <v>1</v>
      </c>
      <c r="H2835">
        <v>5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45">
      <c r="A2836" s="1">
        <v>44541.125</v>
      </c>
      <c r="E2836" s="7">
        <v>0</v>
      </c>
      <c r="H2836">
        <v>6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45">
      <c r="A2837" s="1">
        <v>44541.166666666664</v>
      </c>
      <c r="E2837" s="7">
        <v>4</v>
      </c>
      <c r="H2837">
        <v>3</v>
      </c>
      <c r="I2837">
        <v>2</v>
      </c>
      <c r="J2837">
        <v>1</v>
      </c>
      <c r="K2837">
        <v>0</v>
      </c>
      <c r="L2837">
        <v>0</v>
      </c>
      <c r="M2837">
        <v>0</v>
      </c>
    </row>
    <row r="2838" spans="1:13" x14ac:dyDescent="0.45">
      <c r="A2838" s="1">
        <v>44541.208333333336</v>
      </c>
      <c r="E2838" s="7">
        <v>3</v>
      </c>
      <c r="H2838">
        <v>3</v>
      </c>
      <c r="I2838">
        <v>3</v>
      </c>
      <c r="J2838">
        <v>0</v>
      </c>
      <c r="K2838">
        <v>0</v>
      </c>
      <c r="L2838">
        <v>0</v>
      </c>
      <c r="M2838">
        <v>0</v>
      </c>
    </row>
    <row r="2839" spans="1:13" x14ac:dyDescent="0.45">
      <c r="A2839" s="1">
        <v>44541.25</v>
      </c>
      <c r="E2839" s="7">
        <v>2</v>
      </c>
      <c r="H2839">
        <v>5</v>
      </c>
      <c r="I2839">
        <v>0</v>
      </c>
      <c r="J2839">
        <v>1</v>
      </c>
      <c r="K2839">
        <v>0</v>
      </c>
      <c r="L2839">
        <v>0</v>
      </c>
      <c r="M2839">
        <v>0</v>
      </c>
    </row>
    <row r="2840" spans="1:13" x14ac:dyDescent="0.45">
      <c r="A2840" s="1">
        <v>44541.291666666664</v>
      </c>
      <c r="E2840" s="7">
        <v>1</v>
      </c>
      <c r="H2840">
        <v>5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45">
      <c r="A2841" s="1">
        <v>44541.333333333336</v>
      </c>
      <c r="E2841" s="7">
        <v>5</v>
      </c>
      <c r="H2841">
        <v>2</v>
      </c>
      <c r="I2841">
        <v>3</v>
      </c>
      <c r="J2841">
        <v>1</v>
      </c>
      <c r="K2841">
        <v>0</v>
      </c>
      <c r="L2841">
        <v>0</v>
      </c>
      <c r="M2841">
        <v>0</v>
      </c>
    </row>
    <row r="2842" spans="1:13" x14ac:dyDescent="0.45">
      <c r="A2842" s="1">
        <v>44541.375</v>
      </c>
      <c r="E2842" s="7">
        <v>1</v>
      </c>
      <c r="H2842">
        <v>5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45">
      <c r="A2843" s="1">
        <v>44541.416666666664</v>
      </c>
      <c r="E2843" s="7">
        <v>1</v>
      </c>
      <c r="H2843">
        <v>5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45">
      <c r="A2844" s="1">
        <v>44541.458333333336</v>
      </c>
      <c r="E2844" s="7">
        <v>0</v>
      </c>
      <c r="H2844">
        <v>6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45">
      <c r="A2845" s="1">
        <v>44541.5</v>
      </c>
      <c r="E2845" s="7">
        <v>0</v>
      </c>
      <c r="H2845">
        <v>6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45">
      <c r="A2846" s="1">
        <v>44541.541666666664</v>
      </c>
      <c r="E2846" s="7">
        <v>0</v>
      </c>
      <c r="H2846">
        <v>6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45">
      <c r="A2847" s="1">
        <v>44541.583333333336</v>
      </c>
      <c r="E2847" s="7">
        <v>0</v>
      </c>
      <c r="H2847">
        <v>6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45">
      <c r="A2848" s="1">
        <v>44541.625</v>
      </c>
      <c r="E2848" s="7">
        <v>0</v>
      </c>
      <c r="H2848">
        <v>6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45">
      <c r="A2849" s="1">
        <v>44541.666666666664</v>
      </c>
      <c r="E2849" s="7">
        <v>0</v>
      </c>
      <c r="H2849">
        <v>6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45">
      <c r="A2850" s="1">
        <v>44541.708333333336</v>
      </c>
      <c r="E2850" s="7">
        <v>0</v>
      </c>
      <c r="H2850">
        <v>6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45">
      <c r="A2851" s="1">
        <v>44541.75</v>
      </c>
      <c r="E2851" s="7">
        <v>0</v>
      </c>
      <c r="H2851">
        <v>6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45">
      <c r="A2852" s="1">
        <v>44541.791666666664</v>
      </c>
      <c r="E2852" s="7">
        <v>0</v>
      </c>
      <c r="H2852">
        <v>6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45">
      <c r="A2853" s="1">
        <v>44541.833333333336</v>
      </c>
      <c r="E2853" s="7">
        <v>0</v>
      </c>
      <c r="H2853">
        <v>6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45">
      <c r="A2854" s="1">
        <v>44541.875</v>
      </c>
      <c r="E2854" s="7">
        <v>0</v>
      </c>
      <c r="H2854">
        <v>6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45">
      <c r="A2855" s="1">
        <v>44541.916666666664</v>
      </c>
      <c r="E2855" s="7">
        <v>0</v>
      </c>
      <c r="H2855">
        <v>6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45">
      <c r="A2856" s="1">
        <v>44541.958333333336</v>
      </c>
      <c r="E2856" s="7">
        <v>1</v>
      </c>
      <c r="H2856">
        <v>5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45">
      <c r="A2857" s="1">
        <v>44542</v>
      </c>
      <c r="E2857" s="7">
        <v>4</v>
      </c>
      <c r="H2857">
        <v>2</v>
      </c>
      <c r="I2857">
        <v>4</v>
      </c>
      <c r="J2857">
        <v>0</v>
      </c>
      <c r="K2857">
        <v>0</v>
      </c>
      <c r="L2857">
        <v>0</v>
      </c>
      <c r="M2857">
        <v>0</v>
      </c>
    </row>
    <row r="2858" spans="1:13" x14ac:dyDescent="0.45">
      <c r="A2858" s="1">
        <v>44542.041666666664</v>
      </c>
      <c r="E2858" s="7">
        <v>5</v>
      </c>
      <c r="H2858">
        <v>3</v>
      </c>
      <c r="I2858">
        <v>1</v>
      </c>
      <c r="J2858">
        <v>2</v>
      </c>
      <c r="K2858">
        <v>0</v>
      </c>
      <c r="L2858">
        <v>0</v>
      </c>
      <c r="M2858">
        <v>0</v>
      </c>
    </row>
    <row r="2859" spans="1:13" x14ac:dyDescent="0.45">
      <c r="A2859" s="1">
        <v>44542.083333333336</v>
      </c>
      <c r="E2859" s="7">
        <v>5</v>
      </c>
      <c r="H2859">
        <v>2</v>
      </c>
      <c r="I2859">
        <v>3</v>
      </c>
      <c r="J2859">
        <v>1</v>
      </c>
      <c r="K2859">
        <v>0</v>
      </c>
      <c r="L2859">
        <v>0</v>
      </c>
      <c r="M2859">
        <v>0</v>
      </c>
    </row>
    <row r="2860" spans="1:13" x14ac:dyDescent="0.45">
      <c r="A2860" s="1">
        <v>44542.125</v>
      </c>
      <c r="E2860" s="7">
        <v>7</v>
      </c>
      <c r="H2860">
        <v>0</v>
      </c>
      <c r="I2860">
        <v>5</v>
      </c>
      <c r="J2860">
        <v>1</v>
      </c>
      <c r="K2860">
        <v>0</v>
      </c>
      <c r="L2860">
        <v>0</v>
      </c>
      <c r="M2860">
        <v>0</v>
      </c>
    </row>
    <row r="2861" spans="1:13" x14ac:dyDescent="0.45">
      <c r="A2861" s="1">
        <v>44542.166666666664</v>
      </c>
      <c r="E2861" s="7">
        <v>1</v>
      </c>
      <c r="H2861">
        <v>5</v>
      </c>
      <c r="I2861">
        <v>1</v>
      </c>
      <c r="J2861">
        <v>0</v>
      </c>
      <c r="K2861">
        <v>0</v>
      </c>
      <c r="L2861">
        <v>0</v>
      </c>
      <c r="M2861">
        <v>0</v>
      </c>
    </row>
    <row r="2862" spans="1:13" x14ac:dyDescent="0.45">
      <c r="A2862" s="1">
        <v>44542.208333333336</v>
      </c>
      <c r="E2862" s="7">
        <v>0</v>
      </c>
      <c r="H2862">
        <v>6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45">
      <c r="A2863" s="1">
        <v>44542.25</v>
      </c>
      <c r="E2863" s="7">
        <v>0</v>
      </c>
      <c r="H2863">
        <v>6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45">
      <c r="A2864" s="1">
        <v>44542.291666666664</v>
      </c>
      <c r="E2864" s="7">
        <v>2</v>
      </c>
      <c r="H2864">
        <v>4</v>
      </c>
      <c r="I2864">
        <v>2</v>
      </c>
      <c r="J2864">
        <v>0</v>
      </c>
      <c r="K2864">
        <v>0</v>
      </c>
      <c r="L2864">
        <v>0</v>
      </c>
      <c r="M2864">
        <v>0</v>
      </c>
    </row>
    <row r="2865" spans="1:13" x14ac:dyDescent="0.45">
      <c r="A2865" s="1">
        <v>44542.333333333336</v>
      </c>
      <c r="E2865" s="7">
        <v>1</v>
      </c>
      <c r="H2865">
        <v>5</v>
      </c>
      <c r="I2865">
        <v>1</v>
      </c>
      <c r="J2865">
        <v>0</v>
      </c>
      <c r="K2865">
        <v>0</v>
      </c>
      <c r="L2865">
        <v>0</v>
      </c>
      <c r="M2865">
        <v>0</v>
      </c>
    </row>
    <row r="2866" spans="1:13" x14ac:dyDescent="0.45">
      <c r="A2866" s="1">
        <v>44542.375</v>
      </c>
      <c r="E2866" s="7">
        <v>1</v>
      </c>
      <c r="H2866">
        <v>5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45">
      <c r="A2867" s="1">
        <v>44542.416666666664</v>
      </c>
      <c r="E2867" s="7">
        <v>2</v>
      </c>
      <c r="H2867">
        <v>4</v>
      </c>
      <c r="I2867">
        <v>2</v>
      </c>
      <c r="J2867">
        <v>0</v>
      </c>
      <c r="K2867">
        <v>0</v>
      </c>
      <c r="L2867">
        <v>0</v>
      </c>
      <c r="M2867">
        <v>0</v>
      </c>
    </row>
    <row r="2868" spans="1:13" x14ac:dyDescent="0.45">
      <c r="A2868" s="1">
        <v>44542.458333333336</v>
      </c>
      <c r="E2868" s="7">
        <v>0</v>
      </c>
      <c r="H2868">
        <v>6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45">
      <c r="A2869" s="1">
        <v>44542.5</v>
      </c>
      <c r="E2869" s="7">
        <v>0</v>
      </c>
      <c r="H2869">
        <v>6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45">
      <c r="A2870" s="1">
        <v>44542.541666666664</v>
      </c>
      <c r="E2870" s="7">
        <v>0</v>
      </c>
      <c r="H2870">
        <v>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45">
      <c r="A2871" s="1">
        <v>44542.583333333336</v>
      </c>
      <c r="E2871" s="7">
        <v>0</v>
      </c>
      <c r="H2871">
        <v>6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45">
      <c r="A2872" s="1">
        <v>44542.625</v>
      </c>
      <c r="E2872" s="7">
        <v>0</v>
      </c>
      <c r="H2872">
        <v>6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45">
      <c r="A2873" s="1">
        <v>44542.666666666664</v>
      </c>
      <c r="E2873" s="7">
        <v>0</v>
      </c>
      <c r="H2873">
        <v>6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45">
      <c r="A2874" s="1">
        <v>44542.708333333336</v>
      </c>
      <c r="E2874" s="7">
        <v>0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45">
      <c r="A2875" s="1">
        <v>44542.75</v>
      </c>
      <c r="E2875" s="7">
        <v>0</v>
      </c>
      <c r="H2875">
        <v>6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45">
      <c r="A2876" s="1">
        <v>44542.791666666664</v>
      </c>
      <c r="E2876" s="7">
        <v>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45">
      <c r="A2877" s="1">
        <v>44542.833333333336</v>
      </c>
      <c r="E2877" s="7">
        <v>0</v>
      </c>
      <c r="H2877">
        <v>6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45">
      <c r="A2878" s="1">
        <v>44542.875</v>
      </c>
      <c r="E2878" s="7">
        <v>0</v>
      </c>
      <c r="H2878">
        <v>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45">
      <c r="A2879" s="1">
        <v>44542.916666666664</v>
      </c>
      <c r="E2879" s="7">
        <v>0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45">
      <c r="A2880" s="1">
        <v>44542.958333333336</v>
      </c>
      <c r="E2880" s="7">
        <v>4</v>
      </c>
      <c r="H2880">
        <v>4</v>
      </c>
      <c r="I2880">
        <v>0</v>
      </c>
      <c r="J2880">
        <v>2</v>
      </c>
      <c r="K2880">
        <v>0</v>
      </c>
      <c r="L2880">
        <v>0</v>
      </c>
      <c r="M2880">
        <v>0</v>
      </c>
    </row>
    <row r="2881" spans="1:13" x14ac:dyDescent="0.45">
      <c r="A2881" s="1">
        <v>44543</v>
      </c>
      <c r="E2881" s="7">
        <v>4</v>
      </c>
      <c r="H2881">
        <v>2</v>
      </c>
      <c r="I2881">
        <v>4</v>
      </c>
      <c r="J2881">
        <v>0</v>
      </c>
      <c r="K2881">
        <v>0</v>
      </c>
      <c r="L2881">
        <v>0</v>
      </c>
      <c r="M2881">
        <v>0</v>
      </c>
    </row>
    <row r="2882" spans="1:13" x14ac:dyDescent="0.45">
      <c r="A2882" s="1">
        <v>44543.041666666664</v>
      </c>
      <c r="E2882" s="7">
        <v>7</v>
      </c>
      <c r="H2882">
        <v>2</v>
      </c>
      <c r="I2882">
        <v>1</v>
      </c>
      <c r="J2882">
        <v>3</v>
      </c>
      <c r="K2882">
        <v>0</v>
      </c>
      <c r="L2882">
        <v>0</v>
      </c>
      <c r="M2882">
        <v>0</v>
      </c>
    </row>
    <row r="2883" spans="1:13" x14ac:dyDescent="0.45">
      <c r="A2883" s="1">
        <v>44543.083333333336</v>
      </c>
      <c r="E2883" s="7">
        <v>3</v>
      </c>
      <c r="H2883">
        <v>3</v>
      </c>
      <c r="I2883">
        <v>3</v>
      </c>
      <c r="J2883">
        <v>0</v>
      </c>
      <c r="K2883">
        <v>0</v>
      </c>
      <c r="L2883">
        <v>0</v>
      </c>
      <c r="M2883">
        <v>0</v>
      </c>
    </row>
    <row r="2884" spans="1:13" x14ac:dyDescent="0.45">
      <c r="A2884" s="1">
        <v>44543.125</v>
      </c>
      <c r="E2884" s="7">
        <v>2</v>
      </c>
      <c r="H2884">
        <v>4</v>
      </c>
      <c r="I2884">
        <v>2</v>
      </c>
      <c r="J2884">
        <v>0</v>
      </c>
      <c r="K2884">
        <v>0</v>
      </c>
      <c r="L2884">
        <v>0</v>
      </c>
      <c r="M2884">
        <v>0</v>
      </c>
    </row>
    <row r="2885" spans="1:13" x14ac:dyDescent="0.45">
      <c r="A2885" s="1">
        <v>44543.166666666664</v>
      </c>
      <c r="E2885" s="7">
        <v>1</v>
      </c>
      <c r="H2885">
        <v>5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45">
      <c r="A2886" s="1">
        <v>44543.208333333336</v>
      </c>
      <c r="E2886" s="7">
        <v>2</v>
      </c>
      <c r="H2886">
        <v>4</v>
      </c>
      <c r="I2886">
        <v>2</v>
      </c>
      <c r="J2886">
        <v>0</v>
      </c>
      <c r="K2886">
        <v>0</v>
      </c>
      <c r="L2886">
        <v>0</v>
      </c>
      <c r="M2886">
        <v>0</v>
      </c>
    </row>
    <row r="2887" spans="1:13" x14ac:dyDescent="0.45">
      <c r="A2887" s="1">
        <v>44543.25</v>
      </c>
      <c r="E2887" s="7">
        <v>6</v>
      </c>
      <c r="H2887">
        <v>2</v>
      </c>
      <c r="I2887">
        <v>3</v>
      </c>
      <c r="J2887">
        <v>0</v>
      </c>
      <c r="K2887">
        <v>1</v>
      </c>
      <c r="L2887">
        <v>0</v>
      </c>
      <c r="M2887">
        <v>0</v>
      </c>
    </row>
    <row r="2888" spans="1:13" x14ac:dyDescent="0.45">
      <c r="A2888" s="1">
        <v>44543.291666666664</v>
      </c>
      <c r="E2888" s="7">
        <v>2</v>
      </c>
      <c r="H2888">
        <v>5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 x14ac:dyDescent="0.45">
      <c r="A2889" s="1">
        <v>44543.333333333336</v>
      </c>
      <c r="E2889" s="7">
        <v>0</v>
      </c>
      <c r="H2889">
        <v>6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45">
      <c r="A2890" s="1">
        <v>44543.375</v>
      </c>
      <c r="E2890" s="7">
        <v>0</v>
      </c>
      <c r="H2890">
        <v>6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45">
      <c r="A2891" s="1">
        <v>44543.416666666664</v>
      </c>
      <c r="E2891" s="7">
        <v>0</v>
      </c>
      <c r="H2891">
        <v>6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45">
      <c r="A2892" s="1">
        <v>44543.458333333336</v>
      </c>
      <c r="E2892" s="7">
        <v>0</v>
      </c>
      <c r="H2892">
        <v>6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45">
      <c r="A2893" s="1">
        <v>44543.5</v>
      </c>
      <c r="E2893" s="7">
        <v>0</v>
      </c>
      <c r="H2893">
        <v>6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45">
      <c r="A2894" s="1">
        <v>44543.541666666664</v>
      </c>
      <c r="E2894" s="7">
        <v>0</v>
      </c>
      <c r="H2894">
        <v>6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45">
      <c r="A2895" s="1">
        <v>44543.583333333336</v>
      </c>
      <c r="E2895" s="7">
        <v>0</v>
      </c>
      <c r="H2895">
        <v>6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45">
      <c r="A2896" s="1">
        <v>44543.625</v>
      </c>
      <c r="E2896" s="7">
        <v>0</v>
      </c>
      <c r="H2896">
        <v>6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45">
      <c r="A2897" s="1">
        <v>44543.666666666664</v>
      </c>
      <c r="E2897" s="7">
        <v>0</v>
      </c>
      <c r="H2897">
        <v>6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45">
      <c r="A2898" s="1">
        <v>44543.708333333336</v>
      </c>
      <c r="E2898" s="7">
        <v>0</v>
      </c>
      <c r="H2898">
        <v>6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45">
      <c r="A2899" s="1">
        <v>44543.75</v>
      </c>
      <c r="E2899" s="7">
        <v>0</v>
      </c>
      <c r="H2899">
        <v>6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45">
      <c r="A2900" s="1">
        <v>44543.791666666664</v>
      </c>
      <c r="E2900" s="7">
        <v>0</v>
      </c>
      <c r="H2900">
        <v>6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45">
      <c r="A2901" s="1">
        <v>44543.833333333336</v>
      </c>
      <c r="E2901" s="7">
        <v>0</v>
      </c>
      <c r="H2901">
        <v>6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45">
      <c r="A2902" s="1">
        <v>44543.875</v>
      </c>
      <c r="E2902" s="7">
        <v>0</v>
      </c>
      <c r="H2902">
        <v>6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45">
      <c r="A2903" s="1">
        <v>44543.916666666664</v>
      </c>
      <c r="E2903" s="7">
        <v>0</v>
      </c>
      <c r="H2903">
        <v>6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45">
      <c r="A2904" s="1">
        <v>44543.958333333336</v>
      </c>
      <c r="E2904" s="7">
        <v>1</v>
      </c>
      <c r="H2904">
        <v>5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45">
      <c r="A2905" s="1">
        <v>44544</v>
      </c>
      <c r="E2905" s="7">
        <v>1</v>
      </c>
      <c r="H2905">
        <v>5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45">
      <c r="A2906" s="1">
        <v>44544.041666666664</v>
      </c>
      <c r="E2906" s="7">
        <v>1</v>
      </c>
      <c r="H2906">
        <v>5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45">
      <c r="A2907" s="1">
        <v>44544.083333333336</v>
      </c>
      <c r="E2907" s="7">
        <v>2</v>
      </c>
      <c r="H2907">
        <v>4</v>
      </c>
      <c r="I2907">
        <v>2</v>
      </c>
      <c r="J2907">
        <v>0</v>
      </c>
      <c r="K2907">
        <v>0</v>
      </c>
      <c r="L2907">
        <v>0</v>
      </c>
      <c r="M2907">
        <v>0</v>
      </c>
    </row>
    <row r="2908" spans="1:13" x14ac:dyDescent="0.45">
      <c r="A2908" s="1">
        <v>44544.125</v>
      </c>
      <c r="E2908" s="7">
        <v>1</v>
      </c>
      <c r="H2908">
        <v>5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45">
      <c r="A2909" s="1">
        <v>44544.166666666664</v>
      </c>
      <c r="E2909" s="7">
        <v>1</v>
      </c>
      <c r="H2909">
        <v>5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45">
      <c r="A2910" s="1">
        <v>44544.208333333336</v>
      </c>
      <c r="E2910" s="7">
        <v>1</v>
      </c>
      <c r="H2910">
        <v>5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45">
      <c r="A2911" s="1">
        <v>44544.25</v>
      </c>
      <c r="E2911" s="7">
        <v>5</v>
      </c>
      <c r="H2911">
        <v>3</v>
      </c>
      <c r="I2911">
        <v>1</v>
      </c>
      <c r="J2911">
        <v>2</v>
      </c>
      <c r="K2911">
        <v>0</v>
      </c>
      <c r="L2911">
        <v>0</v>
      </c>
      <c r="M2911">
        <v>0</v>
      </c>
    </row>
    <row r="2912" spans="1:13" x14ac:dyDescent="0.45">
      <c r="A2912" s="1">
        <v>44544.291666666664</v>
      </c>
      <c r="E2912" s="7">
        <v>7</v>
      </c>
      <c r="H2912">
        <v>2</v>
      </c>
      <c r="I2912">
        <v>1</v>
      </c>
      <c r="J2912">
        <v>3</v>
      </c>
      <c r="K2912">
        <v>0</v>
      </c>
      <c r="L2912">
        <v>0</v>
      </c>
      <c r="M2912">
        <v>0</v>
      </c>
    </row>
    <row r="2913" spans="1:13" x14ac:dyDescent="0.45">
      <c r="A2913" s="1">
        <v>44544.333333333336</v>
      </c>
      <c r="E2913" s="7">
        <v>0</v>
      </c>
      <c r="H2913">
        <v>6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45">
      <c r="A2914" s="1">
        <v>44544.375</v>
      </c>
      <c r="E2914" s="7">
        <v>3</v>
      </c>
      <c r="H2914">
        <v>3</v>
      </c>
      <c r="I2914">
        <v>3</v>
      </c>
      <c r="J2914">
        <v>0</v>
      </c>
      <c r="K2914">
        <v>0</v>
      </c>
      <c r="L2914">
        <v>0</v>
      </c>
      <c r="M2914">
        <v>0</v>
      </c>
    </row>
    <row r="2915" spans="1:13" x14ac:dyDescent="0.45">
      <c r="A2915" s="1">
        <v>44544.416666666664</v>
      </c>
      <c r="E2915" s="7">
        <v>4</v>
      </c>
      <c r="H2915">
        <v>4</v>
      </c>
      <c r="I2915">
        <v>0</v>
      </c>
      <c r="J2915">
        <v>2</v>
      </c>
      <c r="K2915">
        <v>0</v>
      </c>
      <c r="L2915">
        <v>0</v>
      </c>
      <c r="M2915">
        <v>0</v>
      </c>
    </row>
    <row r="2916" spans="1:13" x14ac:dyDescent="0.45">
      <c r="A2916" s="1">
        <v>44544.458333333336</v>
      </c>
      <c r="E2916" s="7">
        <v>0</v>
      </c>
      <c r="H2916">
        <v>6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45">
      <c r="A2917" s="1">
        <v>44544.5</v>
      </c>
      <c r="E2917" s="7">
        <v>0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45">
      <c r="A2918" s="1">
        <v>44544.541666666664</v>
      </c>
      <c r="E2918" s="7">
        <v>0</v>
      </c>
      <c r="H2918">
        <v>6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45">
      <c r="A2919" s="1">
        <v>44544.583333333336</v>
      </c>
      <c r="E2919" s="7">
        <v>0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45">
      <c r="A2920" s="1">
        <v>44544.625</v>
      </c>
      <c r="E2920" s="7">
        <v>0</v>
      </c>
      <c r="H2920">
        <v>6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45">
      <c r="A2921" s="1">
        <v>44544.666666666664</v>
      </c>
      <c r="E2921" s="7">
        <v>0</v>
      </c>
      <c r="H2921">
        <v>6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45">
      <c r="A2922" s="1">
        <v>44544.708333333336</v>
      </c>
      <c r="E2922" s="7">
        <v>0</v>
      </c>
      <c r="H2922">
        <v>6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45">
      <c r="A2923" s="1">
        <v>44544.75</v>
      </c>
      <c r="E2923" s="7">
        <v>0</v>
      </c>
      <c r="H2923">
        <v>6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45">
      <c r="A2924" s="1">
        <v>44544.791666666664</v>
      </c>
      <c r="E2924" s="7">
        <v>0</v>
      </c>
      <c r="H2924">
        <v>6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45">
      <c r="A2925" s="1">
        <v>44544.833333333336</v>
      </c>
      <c r="E2925" s="7">
        <v>0</v>
      </c>
      <c r="H2925">
        <v>6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45">
      <c r="A2926" s="1">
        <v>44544.875</v>
      </c>
      <c r="E2926" s="7">
        <v>0</v>
      </c>
      <c r="H2926">
        <v>6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45">
      <c r="A2927" s="1">
        <v>44544.916666666664</v>
      </c>
      <c r="E2927" s="7">
        <v>1</v>
      </c>
      <c r="H2927">
        <v>5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45">
      <c r="A2928" s="1">
        <v>44544.958333333336</v>
      </c>
      <c r="E2928" s="7">
        <v>3</v>
      </c>
      <c r="H2928">
        <v>4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45">
      <c r="A2929" s="1">
        <v>44545</v>
      </c>
      <c r="E2929" s="7">
        <v>4</v>
      </c>
      <c r="H2929">
        <v>4</v>
      </c>
      <c r="I2929">
        <v>1</v>
      </c>
      <c r="J2929">
        <v>0</v>
      </c>
      <c r="K2929">
        <v>1</v>
      </c>
      <c r="L2929">
        <v>0</v>
      </c>
      <c r="M2929">
        <v>0</v>
      </c>
    </row>
    <row r="2930" spans="1:13" x14ac:dyDescent="0.45">
      <c r="A2930" s="1">
        <v>44545.041666666664</v>
      </c>
      <c r="E2930" s="7">
        <v>1</v>
      </c>
      <c r="H2930">
        <v>5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45">
      <c r="A2931" s="1">
        <v>44545.083333333336</v>
      </c>
      <c r="E2931" s="7">
        <v>1</v>
      </c>
      <c r="H2931">
        <v>5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45">
      <c r="A2932" s="1">
        <v>44545.125</v>
      </c>
      <c r="E2932" s="7">
        <v>0</v>
      </c>
      <c r="H2932">
        <v>6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45">
      <c r="A2933" s="1">
        <v>44545.166666666664</v>
      </c>
      <c r="E2933" s="7">
        <v>5</v>
      </c>
      <c r="H2933">
        <v>2</v>
      </c>
      <c r="I2933">
        <v>3</v>
      </c>
      <c r="J2933">
        <v>1</v>
      </c>
      <c r="K2933">
        <v>0</v>
      </c>
      <c r="L2933">
        <v>0</v>
      </c>
      <c r="M2933">
        <v>0</v>
      </c>
    </row>
    <row r="2934" spans="1:13" x14ac:dyDescent="0.45">
      <c r="A2934" s="1">
        <v>44545.208333333336</v>
      </c>
      <c r="E2934" s="7">
        <v>7</v>
      </c>
      <c r="H2934">
        <v>2</v>
      </c>
      <c r="I2934">
        <v>1</v>
      </c>
      <c r="J2934">
        <v>3</v>
      </c>
      <c r="K2934">
        <v>0</v>
      </c>
      <c r="L2934">
        <v>0</v>
      </c>
      <c r="M2934">
        <v>0</v>
      </c>
    </row>
    <row r="2935" spans="1:13" x14ac:dyDescent="0.45">
      <c r="A2935" s="1">
        <v>44545.25</v>
      </c>
      <c r="E2935" s="7">
        <v>5</v>
      </c>
      <c r="H2935">
        <v>3</v>
      </c>
      <c r="I2935">
        <v>1</v>
      </c>
      <c r="J2935">
        <v>2</v>
      </c>
      <c r="K2935">
        <v>0</v>
      </c>
      <c r="L2935">
        <v>0</v>
      </c>
      <c r="M2935">
        <v>0</v>
      </c>
    </row>
    <row r="2936" spans="1:13" x14ac:dyDescent="0.45">
      <c r="A2936" s="1">
        <v>44545.291666666664</v>
      </c>
      <c r="E2936" s="7">
        <v>4</v>
      </c>
      <c r="H2936">
        <v>2</v>
      </c>
      <c r="I2936">
        <v>4</v>
      </c>
      <c r="J2936">
        <v>0</v>
      </c>
      <c r="K2936">
        <v>0</v>
      </c>
      <c r="L2936">
        <v>0</v>
      </c>
      <c r="M2936">
        <v>0</v>
      </c>
    </row>
    <row r="2937" spans="1:13" x14ac:dyDescent="0.45">
      <c r="A2937" s="1">
        <v>44545.333333333336</v>
      </c>
      <c r="E2937" s="7">
        <v>2</v>
      </c>
      <c r="H2937">
        <v>4</v>
      </c>
      <c r="I2937">
        <v>2</v>
      </c>
      <c r="J2937">
        <v>0</v>
      </c>
      <c r="K2937">
        <v>0</v>
      </c>
      <c r="L2937">
        <v>0</v>
      </c>
      <c r="M2937">
        <v>0</v>
      </c>
    </row>
    <row r="2938" spans="1:13" x14ac:dyDescent="0.45">
      <c r="A2938" s="1">
        <v>44545.375</v>
      </c>
      <c r="E2938" s="7">
        <v>1</v>
      </c>
      <c r="H2938">
        <v>5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45">
      <c r="A2939" s="1">
        <v>44545.416666666664</v>
      </c>
      <c r="E2939" s="7">
        <v>1</v>
      </c>
      <c r="H2939">
        <v>5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45">
      <c r="A2940" s="1">
        <v>44545.458333333336</v>
      </c>
      <c r="E2940" s="7">
        <v>0</v>
      </c>
      <c r="H2940">
        <v>6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45">
      <c r="A2941" s="1">
        <v>44545.5</v>
      </c>
      <c r="E2941" s="7">
        <v>0</v>
      </c>
      <c r="H2941">
        <v>6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45">
      <c r="A2942" s="1">
        <v>44545.541666666664</v>
      </c>
      <c r="E2942" s="7">
        <v>0</v>
      </c>
      <c r="H2942">
        <v>6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45">
      <c r="A2943" s="1">
        <v>44545.583333333336</v>
      </c>
      <c r="E2943" s="7">
        <v>0</v>
      </c>
      <c r="H2943">
        <v>6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45">
      <c r="A2944" s="1">
        <v>44545.625</v>
      </c>
      <c r="E2944" s="7">
        <v>0</v>
      </c>
      <c r="H2944">
        <v>6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45">
      <c r="A2945" s="1">
        <v>44545.666666666664</v>
      </c>
      <c r="E2945" s="7">
        <v>0</v>
      </c>
      <c r="H2945">
        <v>6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45">
      <c r="A2946" s="1">
        <v>44545.708333333336</v>
      </c>
      <c r="E2946" s="7">
        <v>0</v>
      </c>
      <c r="H2946">
        <v>6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45">
      <c r="A2947" s="1">
        <v>44545.75</v>
      </c>
      <c r="E2947" s="7">
        <v>0</v>
      </c>
      <c r="H2947">
        <v>6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45">
      <c r="A2948" s="1">
        <v>44545.791666666664</v>
      </c>
      <c r="E2948" s="7">
        <v>0</v>
      </c>
      <c r="H2948">
        <v>6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45">
      <c r="A2949" s="1">
        <v>44545.833333333336</v>
      </c>
      <c r="E2949" s="7">
        <v>1</v>
      </c>
      <c r="H2949">
        <v>5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45">
      <c r="A2950" s="1">
        <v>44545.875</v>
      </c>
      <c r="E2950" s="7">
        <v>0</v>
      </c>
      <c r="H2950">
        <v>6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45">
      <c r="A2951" s="1">
        <v>44545.916666666664</v>
      </c>
      <c r="E2951" s="7">
        <v>3</v>
      </c>
      <c r="H2951">
        <v>3</v>
      </c>
      <c r="I2951">
        <v>3</v>
      </c>
      <c r="J2951">
        <v>0</v>
      </c>
      <c r="K2951">
        <v>0</v>
      </c>
      <c r="L2951">
        <v>0</v>
      </c>
      <c r="M2951">
        <v>0</v>
      </c>
    </row>
    <row r="2952" spans="1:13" x14ac:dyDescent="0.45">
      <c r="A2952" s="1">
        <v>44545.958333333336</v>
      </c>
      <c r="E2952" s="7">
        <v>5</v>
      </c>
      <c r="H2952">
        <v>2</v>
      </c>
      <c r="I2952">
        <v>3</v>
      </c>
      <c r="J2952">
        <v>1</v>
      </c>
      <c r="K2952">
        <v>0</v>
      </c>
      <c r="L2952">
        <v>0</v>
      </c>
      <c r="M2952">
        <v>0</v>
      </c>
    </row>
    <row r="2953" spans="1:13" x14ac:dyDescent="0.45">
      <c r="A2953" s="1">
        <v>44546</v>
      </c>
      <c r="E2953" s="7">
        <v>0</v>
      </c>
      <c r="H2953">
        <v>6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45">
      <c r="A2954" s="1">
        <v>44546.041666666664</v>
      </c>
      <c r="E2954" s="7">
        <v>3</v>
      </c>
      <c r="H2954">
        <v>3</v>
      </c>
      <c r="I2954">
        <v>3</v>
      </c>
      <c r="J2954">
        <v>0</v>
      </c>
      <c r="K2954">
        <v>0</v>
      </c>
      <c r="L2954">
        <v>0</v>
      </c>
      <c r="M2954">
        <v>0</v>
      </c>
    </row>
    <row r="2955" spans="1:13" x14ac:dyDescent="0.45">
      <c r="A2955" s="1">
        <v>44546.083333333336</v>
      </c>
      <c r="E2955" s="7">
        <v>2</v>
      </c>
      <c r="H2955">
        <v>4</v>
      </c>
      <c r="I2955">
        <v>2</v>
      </c>
      <c r="J2955">
        <v>0</v>
      </c>
      <c r="K2955">
        <v>0</v>
      </c>
      <c r="L2955">
        <v>0</v>
      </c>
      <c r="M2955">
        <v>0</v>
      </c>
    </row>
    <row r="2956" spans="1:13" x14ac:dyDescent="0.45">
      <c r="A2956" s="1">
        <v>44546.125</v>
      </c>
      <c r="E2956" s="7">
        <v>5</v>
      </c>
      <c r="H2956">
        <v>3</v>
      </c>
      <c r="I2956">
        <v>1</v>
      </c>
      <c r="J2956">
        <v>2</v>
      </c>
      <c r="K2956">
        <v>0</v>
      </c>
      <c r="L2956">
        <v>0</v>
      </c>
      <c r="M2956">
        <v>0</v>
      </c>
    </row>
    <row r="2957" spans="1:13" x14ac:dyDescent="0.45">
      <c r="A2957" s="1">
        <v>44546.166666666664</v>
      </c>
      <c r="E2957" s="7">
        <v>1</v>
      </c>
      <c r="H2957">
        <v>5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45">
      <c r="A2958" s="1">
        <v>44546.208333333336</v>
      </c>
      <c r="E2958" s="7">
        <v>1</v>
      </c>
      <c r="H2958">
        <v>5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45">
      <c r="A2959" s="1">
        <v>44546.25</v>
      </c>
      <c r="E2959" s="7">
        <v>0</v>
      </c>
      <c r="H2959">
        <v>6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45">
      <c r="A2960" s="1">
        <v>44546.291666666664</v>
      </c>
      <c r="E2960" s="7">
        <v>5</v>
      </c>
      <c r="H2960">
        <v>1</v>
      </c>
      <c r="I2960">
        <v>5</v>
      </c>
      <c r="J2960">
        <v>0</v>
      </c>
      <c r="K2960">
        <v>0</v>
      </c>
      <c r="L2960">
        <v>0</v>
      </c>
      <c r="M2960">
        <v>0</v>
      </c>
    </row>
    <row r="2961" spans="1:13" x14ac:dyDescent="0.45">
      <c r="A2961" s="1">
        <v>44546.333333333336</v>
      </c>
      <c r="E2961" s="7">
        <v>0</v>
      </c>
      <c r="H2961">
        <v>6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45">
      <c r="A2962" s="1">
        <v>44546.375</v>
      </c>
      <c r="E2962" s="7">
        <v>1</v>
      </c>
      <c r="H2962">
        <v>5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45">
      <c r="A2963" s="1">
        <v>44546.416666666664</v>
      </c>
      <c r="E2963" s="7">
        <v>1</v>
      </c>
      <c r="H2963">
        <v>5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45">
      <c r="A2964" s="1">
        <v>44546.458333333336</v>
      </c>
      <c r="E2964" s="7">
        <v>0</v>
      </c>
      <c r="H2964">
        <v>6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45">
      <c r="A2965" s="1">
        <v>44546.5</v>
      </c>
      <c r="E2965" s="7">
        <v>0</v>
      </c>
      <c r="H2965">
        <v>6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45">
      <c r="A2966" s="1">
        <v>44546.541666666664</v>
      </c>
      <c r="E2966" s="7">
        <v>0</v>
      </c>
      <c r="H2966">
        <v>6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45">
      <c r="A2967" s="1">
        <v>44546.583333333336</v>
      </c>
      <c r="E2967" s="7">
        <v>0</v>
      </c>
      <c r="H2967">
        <v>6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45">
      <c r="A2968" s="1">
        <v>44546.625</v>
      </c>
      <c r="E2968" s="7">
        <v>0</v>
      </c>
      <c r="H2968">
        <v>6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45">
      <c r="A2969" s="1">
        <v>44546.666666666664</v>
      </c>
      <c r="E2969" s="7">
        <v>0</v>
      </c>
      <c r="H2969">
        <v>6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45">
      <c r="A2970" s="1">
        <v>44546.708333333336</v>
      </c>
      <c r="E2970" s="7">
        <v>0</v>
      </c>
      <c r="H2970">
        <v>6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45">
      <c r="A2971" s="1">
        <v>44546.75</v>
      </c>
      <c r="E2971" s="7">
        <v>0</v>
      </c>
      <c r="H2971">
        <v>6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45">
      <c r="A2972" s="1">
        <v>44546.791666666664</v>
      </c>
      <c r="E2972" s="7">
        <v>0</v>
      </c>
      <c r="H2972">
        <v>6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45">
      <c r="A2973" s="1">
        <v>44546.833333333336</v>
      </c>
      <c r="E2973" s="7">
        <v>1</v>
      </c>
      <c r="H2973">
        <v>5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 x14ac:dyDescent="0.45">
      <c r="A2974" s="1">
        <v>44546.875</v>
      </c>
      <c r="E2974" s="7">
        <v>0</v>
      </c>
      <c r="H2974">
        <v>6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45">
      <c r="A2975" s="1">
        <v>44546.916666666664</v>
      </c>
      <c r="E2975" s="7">
        <v>0</v>
      </c>
      <c r="H2975">
        <v>6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45">
      <c r="A2976" s="1">
        <v>44546.958333333336</v>
      </c>
      <c r="E2976" s="7">
        <v>4</v>
      </c>
      <c r="H2976">
        <v>3</v>
      </c>
      <c r="I2976">
        <v>2</v>
      </c>
      <c r="J2976">
        <v>1</v>
      </c>
      <c r="K2976">
        <v>0</v>
      </c>
      <c r="L2976">
        <v>0</v>
      </c>
      <c r="M2976">
        <v>0</v>
      </c>
    </row>
    <row r="2977" spans="1:13" x14ac:dyDescent="0.45">
      <c r="A2977" s="1">
        <v>44547</v>
      </c>
      <c r="E2977" s="7">
        <v>7</v>
      </c>
      <c r="H2977">
        <v>1</v>
      </c>
      <c r="I2977">
        <v>4</v>
      </c>
      <c r="J2977">
        <v>0</v>
      </c>
      <c r="K2977">
        <v>1</v>
      </c>
      <c r="L2977">
        <v>0</v>
      </c>
      <c r="M2977">
        <v>0</v>
      </c>
    </row>
    <row r="2978" spans="1:13" x14ac:dyDescent="0.45">
      <c r="A2978" s="1">
        <v>44547.041666666664</v>
      </c>
      <c r="E2978" s="7">
        <v>1</v>
      </c>
      <c r="H2978">
        <v>5</v>
      </c>
      <c r="I2978">
        <v>1</v>
      </c>
      <c r="J2978">
        <v>0</v>
      </c>
      <c r="K2978">
        <v>0</v>
      </c>
      <c r="L2978">
        <v>0</v>
      </c>
      <c r="M2978">
        <v>0</v>
      </c>
    </row>
    <row r="2979" spans="1:13" x14ac:dyDescent="0.45">
      <c r="A2979" s="1">
        <v>44547.083333333336</v>
      </c>
      <c r="E2979" s="7">
        <v>7</v>
      </c>
      <c r="H2979">
        <v>2</v>
      </c>
      <c r="I2979">
        <v>1</v>
      </c>
      <c r="J2979">
        <v>3</v>
      </c>
      <c r="K2979">
        <v>0</v>
      </c>
      <c r="L2979">
        <v>0</v>
      </c>
      <c r="M2979">
        <v>0</v>
      </c>
    </row>
    <row r="2980" spans="1:13" x14ac:dyDescent="0.45">
      <c r="A2980" s="1">
        <v>44547.125</v>
      </c>
      <c r="E2980" s="7">
        <v>1</v>
      </c>
      <c r="H2980">
        <v>5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 x14ac:dyDescent="0.45">
      <c r="A2981" s="1">
        <v>44547.166666666664</v>
      </c>
      <c r="E2981" s="7">
        <v>3</v>
      </c>
      <c r="H2981">
        <v>4</v>
      </c>
      <c r="I2981">
        <v>1</v>
      </c>
      <c r="J2981">
        <v>1</v>
      </c>
      <c r="K2981">
        <v>0</v>
      </c>
      <c r="L2981">
        <v>0</v>
      </c>
      <c r="M2981">
        <v>0</v>
      </c>
    </row>
    <row r="2982" spans="1:13" x14ac:dyDescent="0.45">
      <c r="A2982" s="1">
        <v>44547.208333333336</v>
      </c>
      <c r="E2982" s="7">
        <v>3</v>
      </c>
      <c r="H2982">
        <v>3</v>
      </c>
      <c r="I2982">
        <v>3</v>
      </c>
      <c r="J2982">
        <v>0</v>
      </c>
      <c r="K2982">
        <v>0</v>
      </c>
      <c r="L2982">
        <v>0</v>
      </c>
      <c r="M2982">
        <v>0</v>
      </c>
    </row>
    <row r="2983" spans="1:13" x14ac:dyDescent="0.45">
      <c r="A2983" s="1">
        <v>44547.25</v>
      </c>
      <c r="E2983" s="7">
        <v>3</v>
      </c>
      <c r="H2983">
        <v>3</v>
      </c>
      <c r="I2983">
        <v>3</v>
      </c>
      <c r="J2983">
        <v>0</v>
      </c>
      <c r="K2983">
        <v>0</v>
      </c>
      <c r="L2983">
        <v>0</v>
      </c>
      <c r="M2983">
        <v>0</v>
      </c>
    </row>
    <row r="2984" spans="1:13" x14ac:dyDescent="0.45">
      <c r="A2984" s="1">
        <v>44547.291666666664</v>
      </c>
      <c r="E2984" s="7">
        <v>1</v>
      </c>
      <c r="H2984">
        <v>5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 x14ac:dyDescent="0.45">
      <c r="A2985" s="1">
        <v>44547.333333333336</v>
      </c>
      <c r="E2985" s="7">
        <v>0</v>
      </c>
      <c r="H2985">
        <v>6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45">
      <c r="A2986" s="1">
        <v>44547.375</v>
      </c>
      <c r="E2986" s="7">
        <v>0</v>
      </c>
      <c r="H2986">
        <v>6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45">
      <c r="A2987" s="1">
        <v>44547.416666666664</v>
      </c>
      <c r="E2987" s="7">
        <v>0</v>
      </c>
      <c r="H2987">
        <v>6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45">
      <c r="A2988" s="1">
        <v>44547.458333333336</v>
      </c>
      <c r="E2988" s="7">
        <v>0</v>
      </c>
      <c r="H2988">
        <v>6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45">
      <c r="A2989" s="1">
        <v>44547.5</v>
      </c>
      <c r="E2989" s="7">
        <v>0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45">
      <c r="A2990" s="1">
        <v>44547.541666666664</v>
      </c>
      <c r="E2990" s="7">
        <v>0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45">
      <c r="A2991" s="1">
        <v>44547.583333333336</v>
      </c>
      <c r="E2991" s="7">
        <v>0</v>
      </c>
      <c r="H2991">
        <v>6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45">
      <c r="A2992" s="1">
        <v>44547.625</v>
      </c>
      <c r="E2992" s="7">
        <v>0</v>
      </c>
      <c r="H2992">
        <v>6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45">
      <c r="A2993" s="1">
        <v>44547.666666666664</v>
      </c>
      <c r="E2993" s="7">
        <v>0</v>
      </c>
      <c r="H2993">
        <v>6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45">
      <c r="A2994" s="1">
        <v>44547.708333333336</v>
      </c>
      <c r="E2994" s="7">
        <v>0</v>
      </c>
      <c r="H2994">
        <v>6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45">
      <c r="A2995" s="1">
        <v>44547.75</v>
      </c>
      <c r="E2995" s="7">
        <v>0</v>
      </c>
      <c r="H2995">
        <v>6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45">
      <c r="A2996" s="1">
        <v>44547.791666666664</v>
      </c>
      <c r="E2996" s="7">
        <v>0</v>
      </c>
      <c r="H2996">
        <v>6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45">
      <c r="A2997" s="1">
        <v>44547.833333333336</v>
      </c>
      <c r="E2997" s="7">
        <v>0</v>
      </c>
      <c r="H2997">
        <v>6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45">
      <c r="A2998" s="1">
        <v>44547.875</v>
      </c>
      <c r="E2998" s="7">
        <v>0</v>
      </c>
      <c r="H2998">
        <v>6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45">
      <c r="A2999" s="1">
        <v>44547.916666666664</v>
      </c>
      <c r="E2999" s="7">
        <v>4</v>
      </c>
      <c r="H2999">
        <v>4</v>
      </c>
      <c r="I2999">
        <v>1</v>
      </c>
      <c r="J2999">
        <v>0</v>
      </c>
      <c r="K2999">
        <v>1</v>
      </c>
      <c r="L2999">
        <v>0</v>
      </c>
      <c r="M2999">
        <v>0</v>
      </c>
    </row>
    <row r="3000" spans="1:13" x14ac:dyDescent="0.45">
      <c r="A3000" s="1">
        <v>44547.958333333336</v>
      </c>
      <c r="E3000" s="7">
        <v>2</v>
      </c>
      <c r="H3000">
        <v>5</v>
      </c>
      <c r="I3000">
        <v>0</v>
      </c>
      <c r="J3000">
        <v>1</v>
      </c>
      <c r="K3000">
        <v>0</v>
      </c>
      <c r="L3000">
        <v>0</v>
      </c>
      <c r="M3000">
        <v>0</v>
      </c>
    </row>
    <row r="3001" spans="1:13" x14ac:dyDescent="0.45">
      <c r="A3001" s="1">
        <v>44548</v>
      </c>
      <c r="E3001" s="7">
        <v>3</v>
      </c>
      <c r="H3001">
        <v>3</v>
      </c>
      <c r="I3001">
        <v>3</v>
      </c>
      <c r="J3001">
        <v>0</v>
      </c>
      <c r="K3001">
        <v>0</v>
      </c>
      <c r="L3001">
        <v>0</v>
      </c>
      <c r="M3001">
        <v>0</v>
      </c>
    </row>
    <row r="3002" spans="1:13" x14ac:dyDescent="0.45">
      <c r="A3002" s="1">
        <v>44548.041666666664</v>
      </c>
      <c r="E3002" s="7">
        <v>3</v>
      </c>
      <c r="H3002">
        <v>4</v>
      </c>
      <c r="I3002">
        <v>1</v>
      </c>
      <c r="J3002">
        <v>1</v>
      </c>
      <c r="K3002">
        <v>0</v>
      </c>
      <c r="L3002">
        <v>0</v>
      </c>
      <c r="M3002">
        <v>0</v>
      </c>
    </row>
    <row r="3003" spans="1:13" x14ac:dyDescent="0.45">
      <c r="A3003" s="1">
        <v>44548.083333333336</v>
      </c>
      <c r="E3003" s="7">
        <v>1</v>
      </c>
      <c r="H3003">
        <v>5</v>
      </c>
      <c r="I3003">
        <v>1</v>
      </c>
      <c r="J3003">
        <v>0</v>
      </c>
      <c r="K3003">
        <v>0</v>
      </c>
      <c r="L3003">
        <v>0</v>
      </c>
      <c r="M3003">
        <v>0</v>
      </c>
    </row>
    <row r="3004" spans="1:13" x14ac:dyDescent="0.45">
      <c r="A3004" s="1">
        <v>44548.125</v>
      </c>
      <c r="E3004" s="7">
        <v>5</v>
      </c>
      <c r="H3004">
        <v>3</v>
      </c>
      <c r="I3004">
        <v>2</v>
      </c>
      <c r="J3004">
        <v>0</v>
      </c>
      <c r="K3004">
        <v>1</v>
      </c>
      <c r="L3004">
        <v>0</v>
      </c>
      <c r="M3004">
        <v>0</v>
      </c>
    </row>
    <row r="3005" spans="1:13" x14ac:dyDescent="0.45">
      <c r="A3005" s="1">
        <v>44548.166666666664</v>
      </c>
      <c r="E3005" s="7">
        <v>3</v>
      </c>
      <c r="H3005">
        <v>4</v>
      </c>
      <c r="I3005">
        <v>1</v>
      </c>
      <c r="J3005">
        <v>1</v>
      </c>
      <c r="K3005">
        <v>0</v>
      </c>
      <c r="L3005">
        <v>0</v>
      </c>
      <c r="M3005">
        <v>0</v>
      </c>
    </row>
    <row r="3006" spans="1:13" x14ac:dyDescent="0.45">
      <c r="A3006" s="1">
        <v>44548.208333333336</v>
      </c>
      <c r="E3006" s="7">
        <v>3</v>
      </c>
      <c r="H3006">
        <v>3</v>
      </c>
      <c r="I3006">
        <v>3</v>
      </c>
      <c r="J3006">
        <v>0</v>
      </c>
      <c r="K3006">
        <v>0</v>
      </c>
      <c r="L3006">
        <v>0</v>
      </c>
      <c r="M3006">
        <v>0</v>
      </c>
    </row>
    <row r="3007" spans="1:13" x14ac:dyDescent="0.45">
      <c r="A3007" s="1">
        <v>44548.25</v>
      </c>
      <c r="E3007" s="7">
        <v>2</v>
      </c>
      <c r="H3007">
        <v>4</v>
      </c>
      <c r="I3007">
        <v>2</v>
      </c>
      <c r="J3007">
        <v>0</v>
      </c>
      <c r="K3007">
        <v>0</v>
      </c>
      <c r="L3007">
        <v>0</v>
      </c>
      <c r="M3007">
        <v>0</v>
      </c>
    </row>
    <row r="3008" spans="1:13" x14ac:dyDescent="0.45">
      <c r="A3008" s="1">
        <v>44548.291666666664</v>
      </c>
      <c r="E3008" s="7">
        <v>4</v>
      </c>
      <c r="H3008">
        <v>4</v>
      </c>
      <c r="I3008">
        <v>1</v>
      </c>
      <c r="J3008">
        <v>0</v>
      </c>
      <c r="K3008">
        <v>1</v>
      </c>
      <c r="L3008">
        <v>0</v>
      </c>
      <c r="M3008">
        <v>0</v>
      </c>
    </row>
    <row r="3009" spans="1:13" x14ac:dyDescent="0.45">
      <c r="A3009" s="1">
        <v>44548.333333333336</v>
      </c>
      <c r="E3009" s="7">
        <v>1</v>
      </c>
      <c r="H3009">
        <v>5</v>
      </c>
      <c r="I3009">
        <v>1</v>
      </c>
      <c r="J3009">
        <v>0</v>
      </c>
      <c r="K3009">
        <v>0</v>
      </c>
      <c r="L3009">
        <v>0</v>
      </c>
      <c r="M3009">
        <v>0</v>
      </c>
    </row>
    <row r="3010" spans="1:13" x14ac:dyDescent="0.45">
      <c r="A3010" s="1">
        <v>44548.375</v>
      </c>
      <c r="E3010" s="7">
        <v>0</v>
      </c>
      <c r="H3010">
        <v>6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45">
      <c r="A3011" s="1">
        <v>44548.416666666664</v>
      </c>
      <c r="E3011" s="7">
        <v>0</v>
      </c>
      <c r="H3011">
        <v>6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45">
      <c r="A3012" s="1">
        <v>44548.458333333336</v>
      </c>
      <c r="E3012" s="7">
        <v>0</v>
      </c>
      <c r="H3012">
        <v>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45">
      <c r="A3013" s="1">
        <v>44548.5</v>
      </c>
      <c r="E3013" s="7">
        <v>0</v>
      </c>
      <c r="H3013">
        <v>6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45">
      <c r="A3014" s="1">
        <v>44548.541666666664</v>
      </c>
      <c r="E3014" s="7">
        <v>0</v>
      </c>
      <c r="H3014">
        <v>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45">
      <c r="A3015" s="1">
        <v>44548.583333333336</v>
      </c>
      <c r="E3015" s="7">
        <v>0</v>
      </c>
      <c r="H3015">
        <v>6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45">
      <c r="A3016" s="1">
        <v>44548.625</v>
      </c>
      <c r="E3016" s="7">
        <v>0</v>
      </c>
      <c r="H3016">
        <v>6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45">
      <c r="A3017" s="1">
        <v>44548.666666666664</v>
      </c>
      <c r="E3017" s="7">
        <v>0</v>
      </c>
      <c r="H3017">
        <v>6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45">
      <c r="A3018" s="1">
        <v>44548.708333333336</v>
      </c>
      <c r="E3018" s="7">
        <v>0</v>
      </c>
      <c r="H3018">
        <v>6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45">
      <c r="A3019" s="1">
        <v>44548.75</v>
      </c>
      <c r="E3019" s="7">
        <v>0</v>
      </c>
      <c r="H3019">
        <v>6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45">
      <c r="A3020" s="1">
        <v>44548.791666666664</v>
      </c>
      <c r="E3020" s="7">
        <v>0</v>
      </c>
      <c r="H3020">
        <v>6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45">
      <c r="A3021" s="1">
        <v>44548.833333333336</v>
      </c>
      <c r="E3021" s="7">
        <v>0</v>
      </c>
      <c r="H3021">
        <v>6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45">
      <c r="A3022" s="1">
        <v>44548.875</v>
      </c>
      <c r="E3022" s="7">
        <v>0</v>
      </c>
      <c r="H3022">
        <v>6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45">
      <c r="A3023" s="1">
        <v>44548.916666666664</v>
      </c>
      <c r="E3023" s="7">
        <v>2</v>
      </c>
      <c r="H3023">
        <v>4</v>
      </c>
      <c r="I3023">
        <v>2</v>
      </c>
      <c r="J3023">
        <v>0</v>
      </c>
      <c r="K3023">
        <v>0</v>
      </c>
      <c r="L3023">
        <v>0</v>
      </c>
      <c r="M3023">
        <v>0</v>
      </c>
    </row>
    <row r="3024" spans="1:13" x14ac:dyDescent="0.45">
      <c r="A3024" s="1">
        <v>44548.958333333336</v>
      </c>
      <c r="E3024" s="7">
        <v>6</v>
      </c>
      <c r="H3024">
        <v>1</v>
      </c>
      <c r="I3024">
        <v>4</v>
      </c>
      <c r="J3024">
        <v>1</v>
      </c>
      <c r="K3024">
        <v>0</v>
      </c>
      <c r="L3024">
        <v>0</v>
      </c>
      <c r="M3024">
        <v>0</v>
      </c>
    </row>
    <row r="3025" spans="1:13" x14ac:dyDescent="0.45">
      <c r="A3025" s="1">
        <v>44549</v>
      </c>
      <c r="E3025" s="7">
        <v>3</v>
      </c>
      <c r="H3025">
        <v>4</v>
      </c>
      <c r="I3025">
        <v>1</v>
      </c>
      <c r="J3025">
        <v>1</v>
      </c>
      <c r="K3025">
        <v>0</v>
      </c>
      <c r="L3025">
        <v>0</v>
      </c>
      <c r="M3025">
        <v>0</v>
      </c>
    </row>
    <row r="3026" spans="1:13" x14ac:dyDescent="0.45">
      <c r="A3026" s="1">
        <v>44549.041666666664</v>
      </c>
      <c r="E3026" s="7">
        <v>3</v>
      </c>
      <c r="H3026">
        <v>3</v>
      </c>
      <c r="I3026">
        <v>3</v>
      </c>
      <c r="J3026">
        <v>0</v>
      </c>
      <c r="K3026">
        <v>0</v>
      </c>
      <c r="L3026">
        <v>0</v>
      </c>
      <c r="M3026">
        <v>0</v>
      </c>
    </row>
    <row r="3027" spans="1:13" x14ac:dyDescent="0.45">
      <c r="A3027" s="1">
        <v>44549.083333333336</v>
      </c>
      <c r="E3027" s="7">
        <v>6</v>
      </c>
      <c r="H3027">
        <v>1</v>
      </c>
      <c r="I3027">
        <v>4</v>
      </c>
      <c r="J3027">
        <v>1</v>
      </c>
      <c r="K3027">
        <v>0</v>
      </c>
      <c r="L3027">
        <v>0</v>
      </c>
      <c r="M3027">
        <v>0</v>
      </c>
    </row>
    <row r="3028" spans="1:13" x14ac:dyDescent="0.45">
      <c r="A3028" s="1">
        <v>44549.125</v>
      </c>
      <c r="E3028" s="7">
        <v>5</v>
      </c>
      <c r="H3028">
        <v>2</v>
      </c>
      <c r="I3028">
        <v>3</v>
      </c>
      <c r="J3028">
        <v>1</v>
      </c>
      <c r="K3028">
        <v>0</v>
      </c>
      <c r="L3028">
        <v>0</v>
      </c>
      <c r="M3028">
        <v>0</v>
      </c>
    </row>
    <row r="3029" spans="1:13" x14ac:dyDescent="0.45">
      <c r="A3029" s="1">
        <v>44549.166666666664</v>
      </c>
      <c r="E3029" s="7">
        <v>3</v>
      </c>
      <c r="H3029">
        <v>3</v>
      </c>
      <c r="I3029">
        <v>3</v>
      </c>
      <c r="J3029">
        <v>0</v>
      </c>
      <c r="K3029">
        <v>0</v>
      </c>
      <c r="L3029">
        <v>0</v>
      </c>
      <c r="M3029">
        <v>0</v>
      </c>
    </row>
    <row r="3030" spans="1:13" x14ac:dyDescent="0.45">
      <c r="A3030" s="1">
        <v>44549.208333333336</v>
      </c>
      <c r="E3030" s="7">
        <v>4</v>
      </c>
      <c r="H3030">
        <v>2</v>
      </c>
      <c r="I3030">
        <v>4</v>
      </c>
      <c r="J3030">
        <v>0</v>
      </c>
      <c r="K3030">
        <v>0</v>
      </c>
      <c r="L3030">
        <v>0</v>
      </c>
      <c r="M3030">
        <v>0</v>
      </c>
    </row>
    <row r="3031" spans="1:13" x14ac:dyDescent="0.45">
      <c r="A3031" s="1">
        <v>44549.25</v>
      </c>
      <c r="E3031" s="7">
        <v>3</v>
      </c>
      <c r="H3031">
        <v>3</v>
      </c>
      <c r="I3031">
        <v>3</v>
      </c>
      <c r="J3031">
        <v>0</v>
      </c>
      <c r="K3031">
        <v>0</v>
      </c>
      <c r="L3031">
        <v>0</v>
      </c>
      <c r="M3031">
        <v>0</v>
      </c>
    </row>
    <row r="3032" spans="1:13" x14ac:dyDescent="0.45">
      <c r="A3032" s="1">
        <v>44549.291666666664</v>
      </c>
      <c r="E3032" s="7">
        <v>4</v>
      </c>
      <c r="H3032">
        <v>4</v>
      </c>
      <c r="I3032">
        <v>0</v>
      </c>
      <c r="J3032">
        <v>2</v>
      </c>
      <c r="K3032">
        <v>0</v>
      </c>
      <c r="L3032">
        <v>0</v>
      </c>
      <c r="M3032">
        <v>0</v>
      </c>
    </row>
    <row r="3033" spans="1:13" x14ac:dyDescent="0.45">
      <c r="A3033" s="1">
        <v>44549.333333333336</v>
      </c>
      <c r="E3033" s="7">
        <v>3</v>
      </c>
      <c r="H3033">
        <v>3</v>
      </c>
      <c r="I3033">
        <v>3</v>
      </c>
      <c r="J3033">
        <v>0</v>
      </c>
      <c r="K3033">
        <v>0</v>
      </c>
      <c r="L3033">
        <v>0</v>
      </c>
      <c r="M3033">
        <v>0</v>
      </c>
    </row>
    <row r="3034" spans="1:13" x14ac:dyDescent="0.45">
      <c r="A3034" s="1">
        <v>44549.375</v>
      </c>
      <c r="E3034" s="7">
        <v>3</v>
      </c>
      <c r="H3034">
        <v>4</v>
      </c>
      <c r="I3034">
        <v>1</v>
      </c>
      <c r="J3034">
        <v>1</v>
      </c>
      <c r="K3034">
        <v>0</v>
      </c>
      <c r="L3034">
        <v>0</v>
      </c>
      <c r="M3034">
        <v>0</v>
      </c>
    </row>
    <row r="3035" spans="1:13" x14ac:dyDescent="0.45">
      <c r="A3035" s="1">
        <v>44549.416666666664</v>
      </c>
      <c r="E3035" s="7">
        <v>0</v>
      </c>
      <c r="H3035">
        <v>6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45">
      <c r="A3036" s="1">
        <v>44549.458333333336</v>
      </c>
      <c r="E3036" s="7">
        <v>0</v>
      </c>
      <c r="H3036">
        <v>6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45">
      <c r="A3037" s="1">
        <v>44549.5</v>
      </c>
      <c r="E3037" s="7">
        <v>0</v>
      </c>
      <c r="H3037">
        <v>6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45">
      <c r="A3038" s="1">
        <v>44549.541666666664</v>
      </c>
      <c r="E3038" s="7">
        <v>0</v>
      </c>
      <c r="H3038">
        <v>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45">
      <c r="A3039" s="1">
        <v>44549.583333333336</v>
      </c>
      <c r="E3039" s="7">
        <v>0</v>
      </c>
      <c r="H3039">
        <v>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45">
      <c r="A3040" s="1">
        <v>44549.625</v>
      </c>
      <c r="E3040" s="7">
        <v>0</v>
      </c>
      <c r="H3040">
        <v>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45">
      <c r="A3041" s="1">
        <v>44549.666666666664</v>
      </c>
      <c r="E3041" s="7">
        <v>0</v>
      </c>
      <c r="H3041">
        <v>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45">
      <c r="A3042" s="1">
        <v>44549.708333333336</v>
      </c>
      <c r="E3042" s="7">
        <v>0</v>
      </c>
      <c r="H3042">
        <v>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45">
      <c r="A3043" s="1">
        <v>44549.75</v>
      </c>
      <c r="E3043" s="7">
        <v>0</v>
      </c>
      <c r="H3043">
        <v>6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45">
      <c r="A3044" s="1">
        <v>44549.791666666664</v>
      </c>
      <c r="E3044" s="7">
        <v>0</v>
      </c>
      <c r="H3044">
        <v>6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45">
      <c r="A3045" s="1">
        <v>44549.833333333336</v>
      </c>
      <c r="E3045" s="7">
        <v>0</v>
      </c>
      <c r="H3045">
        <v>6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45">
      <c r="A3046" s="1">
        <v>44549.875</v>
      </c>
      <c r="E3046" s="7">
        <v>2</v>
      </c>
      <c r="H3046">
        <v>5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 x14ac:dyDescent="0.45">
      <c r="A3047" s="1">
        <v>44549.916666666664</v>
      </c>
      <c r="E3047" s="7">
        <v>5</v>
      </c>
      <c r="H3047">
        <v>2</v>
      </c>
      <c r="I3047">
        <v>3</v>
      </c>
      <c r="J3047">
        <v>1</v>
      </c>
      <c r="K3047">
        <v>0</v>
      </c>
      <c r="L3047">
        <v>0</v>
      </c>
      <c r="M3047">
        <v>0</v>
      </c>
    </row>
    <row r="3048" spans="1:13" x14ac:dyDescent="0.45">
      <c r="A3048" s="1">
        <v>44549.958333333336</v>
      </c>
      <c r="E3048" s="7">
        <v>6</v>
      </c>
      <c r="H3048">
        <v>2</v>
      </c>
      <c r="I3048">
        <v>2</v>
      </c>
      <c r="J3048">
        <v>2</v>
      </c>
      <c r="K3048">
        <v>0</v>
      </c>
      <c r="L3048">
        <v>0</v>
      </c>
      <c r="M3048">
        <v>0</v>
      </c>
    </row>
    <row r="3049" spans="1:13" x14ac:dyDescent="0.45">
      <c r="A3049" s="1">
        <v>44550</v>
      </c>
      <c r="E3049" s="7">
        <v>2</v>
      </c>
      <c r="H3049">
        <v>5</v>
      </c>
      <c r="I3049">
        <v>0</v>
      </c>
      <c r="J3049">
        <v>1</v>
      </c>
      <c r="K3049">
        <v>0</v>
      </c>
      <c r="L3049">
        <v>0</v>
      </c>
      <c r="M3049">
        <v>0</v>
      </c>
    </row>
    <row r="3050" spans="1:13" x14ac:dyDescent="0.45">
      <c r="A3050" s="1">
        <v>44550.041666666664</v>
      </c>
      <c r="E3050" s="7">
        <v>6</v>
      </c>
      <c r="H3050">
        <v>2</v>
      </c>
      <c r="I3050">
        <v>2</v>
      </c>
      <c r="J3050">
        <v>2</v>
      </c>
      <c r="K3050">
        <v>0</v>
      </c>
      <c r="L3050">
        <v>0</v>
      </c>
      <c r="M3050">
        <v>0</v>
      </c>
    </row>
    <row r="3051" spans="1:13" x14ac:dyDescent="0.45">
      <c r="A3051" s="1">
        <v>44550.083333333336</v>
      </c>
      <c r="E3051" s="7">
        <v>1</v>
      </c>
      <c r="H3051">
        <v>5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45">
      <c r="A3052" s="1">
        <v>44550.125</v>
      </c>
      <c r="E3052" s="7">
        <v>1</v>
      </c>
      <c r="H3052">
        <v>5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45">
      <c r="A3053" s="1">
        <v>44550.166666666664</v>
      </c>
      <c r="E3053" s="7">
        <v>5</v>
      </c>
      <c r="H3053">
        <v>1</v>
      </c>
      <c r="I3053">
        <v>5</v>
      </c>
      <c r="J3053">
        <v>0</v>
      </c>
      <c r="K3053">
        <v>0</v>
      </c>
      <c r="L3053">
        <v>0</v>
      </c>
      <c r="M3053">
        <v>0</v>
      </c>
    </row>
    <row r="3054" spans="1:13" x14ac:dyDescent="0.45">
      <c r="A3054" s="1">
        <v>44550.208333333336</v>
      </c>
      <c r="E3054" s="7">
        <v>2</v>
      </c>
      <c r="H3054">
        <v>5</v>
      </c>
      <c r="I3054">
        <v>0</v>
      </c>
      <c r="J3054">
        <v>1</v>
      </c>
      <c r="K3054">
        <v>0</v>
      </c>
      <c r="L3054">
        <v>0</v>
      </c>
      <c r="M3054">
        <v>0</v>
      </c>
    </row>
    <row r="3055" spans="1:13" x14ac:dyDescent="0.45">
      <c r="A3055" s="1">
        <v>44550.25</v>
      </c>
      <c r="E3055" s="7">
        <v>3</v>
      </c>
      <c r="H3055">
        <v>4</v>
      </c>
      <c r="I3055">
        <v>1</v>
      </c>
      <c r="J3055">
        <v>1</v>
      </c>
      <c r="K3055">
        <v>0</v>
      </c>
      <c r="L3055">
        <v>0</v>
      </c>
      <c r="M3055">
        <v>0</v>
      </c>
    </row>
    <row r="3056" spans="1:13" x14ac:dyDescent="0.45">
      <c r="A3056" s="1">
        <v>44550.291666666664</v>
      </c>
      <c r="E3056" s="7">
        <v>3</v>
      </c>
      <c r="H3056">
        <v>3</v>
      </c>
      <c r="I3056">
        <v>3</v>
      </c>
      <c r="J3056">
        <v>0</v>
      </c>
      <c r="K3056">
        <v>0</v>
      </c>
      <c r="L3056">
        <v>0</v>
      </c>
      <c r="M3056">
        <v>0</v>
      </c>
    </row>
    <row r="3057" spans="1:13" x14ac:dyDescent="0.45">
      <c r="A3057" s="1">
        <v>44550.333333333336</v>
      </c>
      <c r="E3057" s="7">
        <v>2</v>
      </c>
      <c r="H3057">
        <v>4</v>
      </c>
      <c r="I3057">
        <v>2</v>
      </c>
      <c r="J3057">
        <v>0</v>
      </c>
      <c r="K3057">
        <v>0</v>
      </c>
      <c r="L3057">
        <v>0</v>
      </c>
      <c r="M3057">
        <v>0</v>
      </c>
    </row>
    <row r="3058" spans="1:13" x14ac:dyDescent="0.45">
      <c r="A3058" s="1">
        <v>44550.375</v>
      </c>
      <c r="E3058" s="7">
        <v>0</v>
      </c>
      <c r="H3058">
        <v>6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45">
      <c r="A3059" s="1">
        <v>44550.416666666664</v>
      </c>
      <c r="E3059" s="7">
        <v>0</v>
      </c>
      <c r="H3059">
        <v>6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45">
      <c r="A3060" s="1">
        <v>44550.458333333336</v>
      </c>
      <c r="E3060" s="7">
        <v>0</v>
      </c>
      <c r="H3060">
        <v>6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45">
      <c r="A3061" s="1">
        <v>44550.5</v>
      </c>
      <c r="E3061" s="7">
        <v>0</v>
      </c>
      <c r="H3061">
        <v>6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45">
      <c r="A3062" s="1">
        <v>44550.541666666664</v>
      </c>
      <c r="E3062" s="7">
        <v>0</v>
      </c>
      <c r="H3062">
        <v>6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45">
      <c r="A3063" s="1">
        <v>44550.583333333336</v>
      </c>
      <c r="E3063" s="7">
        <v>0</v>
      </c>
      <c r="H3063">
        <v>6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45">
      <c r="A3064" s="1">
        <v>44550.625</v>
      </c>
      <c r="E3064" s="7">
        <v>0</v>
      </c>
      <c r="H3064">
        <v>6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45">
      <c r="A3065" s="1">
        <v>44550.666666666664</v>
      </c>
      <c r="E3065" s="7">
        <v>0</v>
      </c>
      <c r="H3065">
        <v>6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45">
      <c r="A3066" s="1">
        <v>44550.708333333336</v>
      </c>
      <c r="E3066" s="7">
        <v>0</v>
      </c>
      <c r="H3066">
        <v>6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45">
      <c r="A3067" s="1">
        <v>44550.75</v>
      </c>
      <c r="E3067" s="7">
        <v>0</v>
      </c>
      <c r="H3067">
        <v>6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45">
      <c r="A3068" s="1">
        <v>44550.791666666664</v>
      </c>
      <c r="E3068" s="7">
        <v>0</v>
      </c>
      <c r="H3068">
        <v>6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45">
      <c r="A3069" s="1">
        <v>44550.833333333336</v>
      </c>
      <c r="E3069" s="7">
        <v>0</v>
      </c>
      <c r="H3069">
        <v>6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45">
      <c r="A3070" s="1">
        <v>44550.875</v>
      </c>
      <c r="E3070" s="7">
        <v>1</v>
      </c>
      <c r="H3070">
        <v>5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45">
      <c r="A3071" s="1">
        <v>44550.916666666664</v>
      </c>
      <c r="E3071" s="7">
        <v>4</v>
      </c>
      <c r="H3071">
        <v>4</v>
      </c>
      <c r="I3071">
        <v>0</v>
      </c>
      <c r="J3071">
        <v>2</v>
      </c>
      <c r="K3071">
        <v>0</v>
      </c>
      <c r="L3071">
        <v>0</v>
      </c>
      <c r="M3071">
        <v>0</v>
      </c>
    </row>
    <row r="3072" spans="1:13" x14ac:dyDescent="0.45">
      <c r="A3072" s="1">
        <v>44550.958333333336</v>
      </c>
      <c r="E3072" s="7">
        <v>3</v>
      </c>
      <c r="H3072">
        <v>4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45">
      <c r="A3073" s="1">
        <v>44551</v>
      </c>
      <c r="E3073" s="7">
        <v>5</v>
      </c>
      <c r="H3073">
        <v>2</v>
      </c>
      <c r="I3073">
        <v>3</v>
      </c>
      <c r="J3073">
        <v>1</v>
      </c>
      <c r="K3073">
        <v>0</v>
      </c>
      <c r="L3073">
        <v>0</v>
      </c>
      <c r="M3073">
        <v>0</v>
      </c>
    </row>
    <row r="3074" spans="1:13" x14ac:dyDescent="0.45">
      <c r="A3074" s="1">
        <v>44551.041666666664</v>
      </c>
      <c r="E3074" s="7">
        <v>3</v>
      </c>
      <c r="H3074">
        <v>4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45">
      <c r="A3075" s="1">
        <v>44551.083333333336</v>
      </c>
      <c r="E3075" s="7">
        <v>2</v>
      </c>
      <c r="H3075">
        <v>5</v>
      </c>
      <c r="I3075">
        <v>0</v>
      </c>
      <c r="J3075">
        <v>1</v>
      </c>
      <c r="K3075">
        <v>0</v>
      </c>
      <c r="L3075">
        <v>0</v>
      </c>
      <c r="M3075">
        <v>0</v>
      </c>
    </row>
    <row r="3076" spans="1:13" x14ac:dyDescent="0.45">
      <c r="A3076" s="1">
        <v>44551.125</v>
      </c>
      <c r="E3076" s="7">
        <v>3</v>
      </c>
      <c r="H3076">
        <v>3</v>
      </c>
      <c r="I3076">
        <v>3</v>
      </c>
      <c r="J3076">
        <v>0</v>
      </c>
      <c r="K3076">
        <v>0</v>
      </c>
      <c r="L3076">
        <v>0</v>
      </c>
      <c r="M3076">
        <v>0</v>
      </c>
    </row>
    <row r="3077" spans="1:13" x14ac:dyDescent="0.45">
      <c r="A3077" s="1">
        <v>44551.166666666664</v>
      </c>
      <c r="E3077" s="7">
        <v>2</v>
      </c>
      <c r="H3077">
        <v>4</v>
      </c>
      <c r="I3077">
        <v>2</v>
      </c>
      <c r="J3077">
        <v>0</v>
      </c>
      <c r="K3077">
        <v>0</v>
      </c>
      <c r="L3077">
        <v>0</v>
      </c>
      <c r="M3077">
        <v>0</v>
      </c>
    </row>
    <row r="3078" spans="1:13" x14ac:dyDescent="0.45">
      <c r="A3078" s="1">
        <v>44551.208333333336</v>
      </c>
      <c r="E3078" s="7">
        <v>4</v>
      </c>
      <c r="H3078">
        <v>3</v>
      </c>
      <c r="I3078">
        <v>2</v>
      </c>
      <c r="J3078">
        <v>1</v>
      </c>
      <c r="K3078">
        <v>0</v>
      </c>
      <c r="L3078">
        <v>0</v>
      </c>
      <c r="M3078">
        <v>0</v>
      </c>
    </row>
    <row r="3079" spans="1:13" x14ac:dyDescent="0.45">
      <c r="A3079" s="1">
        <v>44551.25</v>
      </c>
      <c r="E3079" s="7">
        <v>2</v>
      </c>
      <c r="H3079">
        <v>4</v>
      </c>
      <c r="I3079">
        <v>2</v>
      </c>
      <c r="J3079">
        <v>0</v>
      </c>
      <c r="K3079">
        <v>0</v>
      </c>
      <c r="L3079">
        <v>0</v>
      </c>
      <c r="M3079">
        <v>0</v>
      </c>
    </row>
    <row r="3080" spans="1:13" x14ac:dyDescent="0.45">
      <c r="A3080" s="1">
        <v>44551.291666666664</v>
      </c>
      <c r="E3080" s="7">
        <v>4</v>
      </c>
      <c r="H3080">
        <v>3</v>
      </c>
      <c r="I3080">
        <v>2</v>
      </c>
      <c r="J3080">
        <v>1</v>
      </c>
      <c r="K3080">
        <v>0</v>
      </c>
      <c r="L3080">
        <v>0</v>
      </c>
      <c r="M3080">
        <v>0</v>
      </c>
    </row>
    <row r="3081" spans="1:13" x14ac:dyDescent="0.45">
      <c r="A3081" s="1">
        <v>44551.333333333336</v>
      </c>
      <c r="E3081" s="7">
        <v>3</v>
      </c>
      <c r="H3081">
        <v>3</v>
      </c>
      <c r="I3081">
        <v>3</v>
      </c>
      <c r="J3081">
        <v>0</v>
      </c>
      <c r="K3081">
        <v>0</v>
      </c>
      <c r="L3081">
        <v>0</v>
      </c>
      <c r="M3081">
        <v>0</v>
      </c>
    </row>
    <row r="3082" spans="1:13" x14ac:dyDescent="0.45">
      <c r="A3082" s="1">
        <v>44551.375</v>
      </c>
      <c r="E3082" s="7">
        <v>3</v>
      </c>
      <c r="H3082">
        <v>4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45">
      <c r="A3083" s="1">
        <v>44551.416666666664</v>
      </c>
      <c r="E3083" s="7">
        <v>0</v>
      </c>
      <c r="H3083">
        <v>6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45">
      <c r="A3084" s="1">
        <v>44551.458333333336</v>
      </c>
      <c r="E3084" s="7">
        <v>0</v>
      </c>
      <c r="H3084">
        <v>6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45">
      <c r="A3085" s="1">
        <v>44551.5</v>
      </c>
      <c r="E3085" s="7">
        <v>0</v>
      </c>
      <c r="H3085">
        <v>6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45">
      <c r="A3086" s="1">
        <v>44551.541666666664</v>
      </c>
      <c r="E3086" s="7">
        <v>0</v>
      </c>
      <c r="H3086">
        <v>6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45">
      <c r="A3087" s="1">
        <v>44551.583333333336</v>
      </c>
      <c r="E3087" s="7">
        <v>0</v>
      </c>
      <c r="H3087">
        <v>6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45">
      <c r="A3088" s="1">
        <v>44551.625</v>
      </c>
      <c r="E3088" s="7">
        <v>0</v>
      </c>
      <c r="H3088">
        <v>6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45">
      <c r="A3089" s="1">
        <v>44551.666666666664</v>
      </c>
      <c r="E3089" s="7">
        <v>0</v>
      </c>
      <c r="H3089">
        <v>6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45">
      <c r="A3090" s="1">
        <v>44551.708333333336</v>
      </c>
      <c r="E3090" s="7">
        <v>0</v>
      </c>
      <c r="H3090">
        <v>6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45">
      <c r="A3091" s="1">
        <v>44551.75</v>
      </c>
      <c r="E3091" s="7">
        <v>0</v>
      </c>
      <c r="H3091">
        <v>6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45">
      <c r="A3092" s="1">
        <v>44551.791666666664</v>
      </c>
      <c r="E3092" s="7">
        <v>0</v>
      </c>
      <c r="H3092">
        <v>6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45">
      <c r="A3093" s="1">
        <v>44551.833333333336</v>
      </c>
      <c r="E3093" s="7">
        <v>0</v>
      </c>
      <c r="H3093">
        <v>6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45">
      <c r="A3094" s="1">
        <v>44551.875</v>
      </c>
      <c r="E3094" s="7">
        <v>1</v>
      </c>
      <c r="H3094">
        <v>5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 x14ac:dyDescent="0.45">
      <c r="A3095" s="1">
        <v>44551.916666666664</v>
      </c>
      <c r="E3095" s="7">
        <v>4</v>
      </c>
      <c r="H3095">
        <v>2</v>
      </c>
      <c r="I3095">
        <v>4</v>
      </c>
      <c r="J3095">
        <v>0</v>
      </c>
      <c r="K3095">
        <v>0</v>
      </c>
      <c r="L3095">
        <v>0</v>
      </c>
      <c r="M3095">
        <v>0</v>
      </c>
    </row>
    <row r="3096" spans="1:13" x14ac:dyDescent="0.45">
      <c r="A3096" s="1">
        <v>44551.958333333336</v>
      </c>
      <c r="E3096" s="7">
        <v>1</v>
      </c>
      <c r="H3096">
        <v>5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45">
      <c r="A3097" s="1">
        <v>44552</v>
      </c>
      <c r="E3097" s="7">
        <v>3</v>
      </c>
      <c r="H3097">
        <v>3</v>
      </c>
      <c r="I3097">
        <v>3</v>
      </c>
      <c r="J3097">
        <v>0</v>
      </c>
      <c r="K3097">
        <v>0</v>
      </c>
      <c r="L3097">
        <v>0</v>
      </c>
      <c r="M3097">
        <v>0</v>
      </c>
    </row>
    <row r="3098" spans="1:13" x14ac:dyDescent="0.45">
      <c r="A3098" s="1">
        <v>44552.041666666664</v>
      </c>
      <c r="E3098" s="7">
        <v>4</v>
      </c>
      <c r="H3098">
        <v>2</v>
      </c>
      <c r="I3098">
        <v>4</v>
      </c>
      <c r="J3098">
        <v>0</v>
      </c>
      <c r="K3098">
        <v>0</v>
      </c>
      <c r="L3098">
        <v>0</v>
      </c>
      <c r="M3098">
        <v>0</v>
      </c>
    </row>
    <row r="3099" spans="1:13" x14ac:dyDescent="0.45">
      <c r="A3099" s="1">
        <v>44552.083333333336</v>
      </c>
      <c r="E3099" s="7">
        <v>5</v>
      </c>
      <c r="H3099">
        <v>2</v>
      </c>
      <c r="I3099">
        <v>3</v>
      </c>
      <c r="J3099">
        <v>1</v>
      </c>
      <c r="K3099">
        <v>0</v>
      </c>
      <c r="L3099">
        <v>0</v>
      </c>
      <c r="M3099">
        <v>0</v>
      </c>
    </row>
    <row r="3100" spans="1:13" x14ac:dyDescent="0.45">
      <c r="A3100" s="1">
        <v>44552.125</v>
      </c>
      <c r="E3100" s="7">
        <v>6</v>
      </c>
      <c r="H3100">
        <v>2</v>
      </c>
      <c r="I3100">
        <v>2</v>
      </c>
      <c r="J3100">
        <v>2</v>
      </c>
      <c r="K3100">
        <v>0</v>
      </c>
      <c r="L3100">
        <v>0</v>
      </c>
      <c r="M3100">
        <v>0</v>
      </c>
    </row>
    <row r="3101" spans="1:13" x14ac:dyDescent="0.45">
      <c r="A3101" s="1">
        <v>44552.166666666664</v>
      </c>
      <c r="E3101" s="7">
        <v>3</v>
      </c>
      <c r="H3101">
        <v>4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45">
      <c r="A3102" s="1">
        <v>44552.208333333336</v>
      </c>
      <c r="E3102" s="7">
        <v>2</v>
      </c>
      <c r="H3102">
        <v>4</v>
      </c>
      <c r="I3102">
        <v>2</v>
      </c>
      <c r="J3102">
        <v>0</v>
      </c>
      <c r="K3102">
        <v>0</v>
      </c>
      <c r="L3102">
        <v>0</v>
      </c>
      <c r="M3102">
        <v>0</v>
      </c>
    </row>
    <row r="3103" spans="1:13" x14ac:dyDescent="0.45">
      <c r="A3103" s="1">
        <v>44552.25</v>
      </c>
      <c r="E3103" s="7">
        <v>4</v>
      </c>
      <c r="H3103">
        <v>3</v>
      </c>
      <c r="I3103">
        <v>2</v>
      </c>
      <c r="J3103">
        <v>1</v>
      </c>
      <c r="K3103">
        <v>0</v>
      </c>
      <c r="L3103">
        <v>0</v>
      </c>
      <c r="M3103">
        <v>0</v>
      </c>
    </row>
    <row r="3104" spans="1:13" x14ac:dyDescent="0.45">
      <c r="A3104" s="1">
        <v>44552.291666666664</v>
      </c>
      <c r="E3104" s="7">
        <v>2</v>
      </c>
      <c r="H3104">
        <v>4</v>
      </c>
      <c r="I3104">
        <v>2</v>
      </c>
      <c r="J3104">
        <v>0</v>
      </c>
      <c r="K3104">
        <v>0</v>
      </c>
      <c r="L3104">
        <v>0</v>
      </c>
      <c r="M3104">
        <v>0</v>
      </c>
    </row>
    <row r="3105" spans="1:13" x14ac:dyDescent="0.45">
      <c r="A3105" s="1">
        <v>44552.333333333336</v>
      </c>
      <c r="E3105" s="7">
        <v>1</v>
      </c>
      <c r="H3105">
        <v>5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45">
      <c r="A3106" s="1">
        <v>44552.375</v>
      </c>
      <c r="E3106" s="7">
        <v>0</v>
      </c>
      <c r="H3106">
        <v>6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45">
      <c r="A3107" s="1">
        <v>44552.416666666664</v>
      </c>
      <c r="E3107" s="7">
        <v>0</v>
      </c>
      <c r="H3107">
        <v>6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45">
      <c r="A3108" s="1">
        <v>44552.458333333336</v>
      </c>
      <c r="E3108" s="7">
        <v>0</v>
      </c>
      <c r="H3108">
        <v>6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45">
      <c r="A3109" s="1">
        <v>44552.5</v>
      </c>
      <c r="E3109" s="7">
        <v>0</v>
      </c>
      <c r="H3109">
        <v>6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45">
      <c r="A3110" s="1">
        <v>44552.541666666664</v>
      </c>
      <c r="E3110" s="7">
        <v>0</v>
      </c>
      <c r="H3110">
        <v>6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45">
      <c r="A3111" s="1">
        <v>44552.583333333336</v>
      </c>
      <c r="E3111" s="7">
        <v>0</v>
      </c>
      <c r="H3111">
        <v>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45">
      <c r="A3112" s="1">
        <v>44552.625</v>
      </c>
      <c r="E3112" s="7">
        <v>0</v>
      </c>
      <c r="H3112">
        <v>6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45">
      <c r="A3113" s="1">
        <v>44552.666666666664</v>
      </c>
      <c r="E3113" s="7">
        <v>0</v>
      </c>
      <c r="H3113">
        <v>6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45">
      <c r="A3114" s="1">
        <v>44552.708333333336</v>
      </c>
      <c r="E3114" s="7">
        <v>0</v>
      </c>
      <c r="H3114">
        <v>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45">
      <c r="A3115" s="1">
        <v>44552.75</v>
      </c>
      <c r="E3115" s="7">
        <v>0</v>
      </c>
      <c r="H3115">
        <v>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45">
      <c r="A3116" s="1">
        <v>44552.791666666664</v>
      </c>
      <c r="E3116" s="7">
        <v>0</v>
      </c>
      <c r="H3116">
        <v>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45">
      <c r="A3117" s="1">
        <v>44552.833333333336</v>
      </c>
      <c r="E3117" s="7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45">
      <c r="A3118" s="1">
        <v>44552.875</v>
      </c>
      <c r="E3118" s="7">
        <v>1</v>
      </c>
      <c r="H3118">
        <v>5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45">
      <c r="A3119" s="1">
        <v>44552.916666666664</v>
      </c>
      <c r="E3119" s="7">
        <v>3</v>
      </c>
      <c r="H3119">
        <v>4</v>
      </c>
      <c r="I3119">
        <v>1</v>
      </c>
      <c r="J3119">
        <v>1</v>
      </c>
      <c r="K3119">
        <v>0</v>
      </c>
      <c r="L3119">
        <v>0</v>
      </c>
      <c r="M3119">
        <v>0</v>
      </c>
    </row>
    <row r="3120" spans="1:13" x14ac:dyDescent="0.45">
      <c r="A3120" s="1">
        <v>44552.958333333336</v>
      </c>
      <c r="E3120" s="7">
        <v>5</v>
      </c>
      <c r="H3120">
        <v>3</v>
      </c>
      <c r="I3120">
        <v>1</v>
      </c>
      <c r="J3120">
        <v>2</v>
      </c>
      <c r="K3120">
        <v>0</v>
      </c>
      <c r="L3120">
        <v>0</v>
      </c>
      <c r="M3120">
        <v>0</v>
      </c>
    </row>
    <row r="3121" spans="1:13" x14ac:dyDescent="0.45">
      <c r="A3121" s="1">
        <v>44553</v>
      </c>
      <c r="E3121" s="7">
        <v>3</v>
      </c>
      <c r="H3121">
        <v>3</v>
      </c>
      <c r="I3121">
        <v>3</v>
      </c>
      <c r="J3121">
        <v>0</v>
      </c>
      <c r="K3121">
        <v>0</v>
      </c>
      <c r="L3121">
        <v>0</v>
      </c>
      <c r="M3121">
        <v>0</v>
      </c>
    </row>
    <row r="3122" spans="1:13" x14ac:dyDescent="0.45">
      <c r="A3122" s="1">
        <v>44553.041666666664</v>
      </c>
      <c r="E3122" s="7">
        <v>4</v>
      </c>
      <c r="H3122">
        <v>3</v>
      </c>
      <c r="I3122">
        <v>2</v>
      </c>
      <c r="J3122">
        <v>1</v>
      </c>
      <c r="K3122">
        <v>0</v>
      </c>
      <c r="L3122">
        <v>0</v>
      </c>
      <c r="M3122">
        <v>0</v>
      </c>
    </row>
    <row r="3123" spans="1:13" x14ac:dyDescent="0.45">
      <c r="A3123" s="1">
        <v>44553.083333333336</v>
      </c>
      <c r="E3123" s="7">
        <v>3</v>
      </c>
      <c r="H3123">
        <v>3</v>
      </c>
      <c r="I3123">
        <v>3</v>
      </c>
      <c r="J3123">
        <v>0</v>
      </c>
      <c r="K3123">
        <v>0</v>
      </c>
      <c r="L3123">
        <v>0</v>
      </c>
      <c r="M3123">
        <v>0</v>
      </c>
    </row>
    <row r="3124" spans="1:13" x14ac:dyDescent="0.45">
      <c r="A3124" s="1">
        <v>44553.125</v>
      </c>
      <c r="E3124" s="7">
        <v>5</v>
      </c>
      <c r="H3124">
        <v>3</v>
      </c>
      <c r="I3124">
        <v>1</v>
      </c>
      <c r="J3124">
        <v>2</v>
      </c>
      <c r="K3124">
        <v>0</v>
      </c>
      <c r="L3124">
        <v>0</v>
      </c>
      <c r="M3124">
        <v>0</v>
      </c>
    </row>
    <row r="3125" spans="1:13" x14ac:dyDescent="0.45">
      <c r="A3125" s="1">
        <v>44553.166666666664</v>
      </c>
      <c r="E3125" s="7">
        <v>2</v>
      </c>
      <c r="H3125">
        <v>5</v>
      </c>
      <c r="I3125">
        <v>0</v>
      </c>
      <c r="J3125">
        <v>1</v>
      </c>
      <c r="K3125">
        <v>0</v>
      </c>
      <c r="L3125">
        <v>0</v>
      </c>
      <c r="M3125">
        <v>0</v>
      </c>
    </row>
    <row r="3126" spans="1:13" x14ac:dyDescent="0.45">
      <c r="A3126" s="1">
        <v>44553.208333333336</v>
      </c>
      <c r="E3126" s="7">
        <v>2</v>
      </c>
      <c r="H3126">
        <v>5</v>
      </c>
      <c r="I3126">
        <v>0</v>
      </c>
      <c r="J3126">
        <v>1</v>
      </c>
      <c r="K3126">
        <v>0</v>
      </c>
      <c r="L3126">
        <v>0</v>
      </c>
      <c r="M3126">
        <v>0</v>
      </c>
    </row>
    <row r="3127" spans="1:13" x14ac:dyDescent="0.45">
      <c r="A3127" s="1">
        <v>44553.25</v>
      </c>
      <c r="E3127" s="7">
        <v>7</v>
      </c>
      <c r="H3127">
        <v>2</v>
      </c>
      <c r="I3127">
        <v>1</v>
      </c>
      <c r="J3127">
        <v>3</v>
      </c>
      <c r="K3127">
        <v>0</v>
      </c>
      <c r="L3127">
        <v>0</v>
      </c>
      <c r="M3127">
        <v>0</v>
      </c>
    </row>
    <row r="3128" spans="1:13" x14ac:dyDescent="0.45">
      <c r="A3128" s="1">
        <v>44553.291666666664</v>
      </c>
      <c r="E3128" s="7">
        <v>4</v>
      </c>
      <c r="H3128">
        <v>3</v>
      </c>
      <c r="I3128">
        <v>2</v>
      </c>
      <c r="J3128">
        <v>1</v>
      </c>
      <c r="K3128">
        <v>0</v>
      </c>
      <c r="L3128">
        <v>0</v>
      </c>
      <c r="M3128">
        <v>0</v>
      </c>
    </row>
    <row r="3129" spans="1:13" x14ac:dyDescent="0.45">
      <c r="A3129" s="1">
        <v>44553.333333333336</v>
      </c>
      <c r="E3129" s="7">
        <v>2</v>
      </c>
      <c r="H3129">
        <v>4</v>
      </c>
      <c r="I3129">
        <v>2</v>
      </c>
      <c r="J3129">
        <v>0</v>
      </c>
      <c r="K3129">
        <v>0</v>
      </c>
      <c r="L3129">
        <v>0</v>
      </c>
      <c r="M3129">
        <v>0</v>
      </c>
    </row>
    <row r="3130" spans="1:13" x14ac:dyDescent="0.45">
      <c r="A3130" s="1">
        <v>44553.375</v>
      </c>
      <c r="E3130" s="7">
        <v>0</v>
      </c>
      <c r="H3130">
        <v>6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45">
      <c r="A3131" s="1">
        <v>44553.416666666664</v>
      </c>
      <c r="E3131" s="7">
        <v>0</v>
      </c>
      <c r="H3131">
        <v>6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45">
      <c r="A3132" s="1">
        <v>44553.458333333336</v>
      </c>
      <c r="E3132" s="7">
        <v>1</v>
      </c>
      <c r="H3132">
        <v>5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45">
      <c r="A3133" s="1">
        <v>44553.5</v>
      </c>
      <c r="E3133" s="7">
        <v>0</v>
      </c>
      <c r="H3133">
        <v>6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45">
      <c r="A3134" s="1">
        <v>44553.541666666664</v>
      </c>
      <c r="E3134" s="7">
        <v>0</v>
      </c>
      <c r="H3134">
        <v>6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45">
      <c r="A3135" s="1">
        <v>44553.583333333336</v>
      </c>
      <c r="E3135" s="7">
        <v>0</v>
      </c>
      <c r="H3135">
        <v>6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45">
      <c r="A3136" s="1">
        <v>44553.625</v>
      </c>
      <c r="E3136" s="7">
        <v>0</v>
      </c>
      <c r="H3136">
        <v>6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45">
      <c r="A3137" s="1">
        <v>44553.666666666664</v>
      </c>
      <c r="E3137" s="7">
        <v>0</v>
      </c>
      <c r="H3137">
        <v>6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45">
      <c r="A3138" s="1">
        <v>44553.708333333336</v>
      </c>
      <c r="E3138" s="7">
        <v>0</v>
      </c>
      <c r="H3138">
        <v>6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45">
      <c r="A3139" s="1">
        <v>44553.75</v>
      </c>
      <c r="E3139" s="7">
        <v>0</v>
      </c>
      <c r="H3139">
        <v>6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45">
      <c r="A3140" s="1">
        <v>44553.791666666664</v>
      </c>
      <c r="E3140" s="7">
        <v>0</v>
      </c>
      <c r="H3140">
        <v>6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45">
      <c r="A3141" s="1">
        <v>44553.833333333336</v>
      </c>
      <c r="E3141" s="7">
        <v>0</v>
      </c>
      <c r="H3141">
        <v>6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45">
      <c r="A3142" s="1">
        <v>44553.875</v>
      </c>
      <c r="E3142" s="7">
        <v>1</v>
      </c>
      <c r="H3142">
        <v>5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45">
      <c r="A3143" s="1">
        <v>44553.916666666664</v>
      </c>
      <c r="E3143" s="7">
        <v>7</v>
      </c>
      <c r="H3143">
        <v>3</v>
      </c>
      <c r="I3143">
        <v>1</v>
      </c>
      <c r="J3143">
        <v>1</v>
      </c>
      <c r="K3143">
        <v>0</v>
      </c>
      <c r="L3143">
        <v>1</v>
      </c>
      <c r="M3143">
        <v>0</v>
      </c>
    </row>
    <row r="3144" spans="1:13" x14ac:dyDescent="0.45">
      <c r="A3144" s="1">
        <v>44553.958333333336</v>
      </c>
      <c r="E3144" s="7">
        <v>0</v>
      </c>
      <c r="H3144">
        <v>6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45">
      <c r="A3145" s="1">
        <v>44554</v>
      </c>
      <c r="E3145" s="7">
        <v>1</v>
      </c>
      <c r="H3145">
        <v>5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45">
      <c r="A3146" s="1">
        <v>44554.041666666664</v>
      </c>
      <c r="E3146" s="7">
        <v>2</v>
      </c>
      <c r="H3146">
        <v>4</v>
      </c>
      <c r="I3146">
        <v>2</v>
      </c>
      <c r="J3146">
        <v>0</v>
      </c>
      <c r="K3146">
        <v>0</v>
      </c>
      <c r="L3146">
        <v>0</v>
      </c>
      <c r="M3146">
        <v>0</v>
      </c>
    </row>
    <row r="3147" spans="1:13" x14ac:dyDescent="0.45">
      <c r="A3147" s="1">
        <v>44554.083333333336</v>
      </c>
      <c r="E3147" s="7">
        <v>2</v>
      </c>
      <c r="H3147">
        <v>4</v>
      </c>
      <c r="I3147">
        <v>2</v>
      </c>
      <c r="J3147">
        <v>0</v>
      </c>
      <c r="K3147">
        <v>0</v>
      </c>
      <c r="L3147">
        <v>0</v>
      </c>
      <c r="M3147">
        <v>0</v>
      </c>
    </row>
    <row r="3148" spans="1:13" x14ac:dyDescent="0.45">
      <c r="A3148" s="1">
        <v>44554.125</v>
      </c>
      <c r="E3148" s="7">
        <v>3</v>
      </c>
      <c r="H3148">
        <v>4</v>
      </c>
      <c r="I3148">
        <v>1</v>
      </c>
      <c r="J3148">
        <v>1</v>
      </c>
      <c r="K3148">
        <v>0</v>
      </c>
      <c r="L3148">
        <v>0</v>
      </c>
      <c r="M3148">
        <v>0</v>
      </c>
    </row>
    <row r="3149" spans="1:13" x14ac:dyDescent="0.45">
      <c r="A3149" s="1">
        <v>44554.166666666664</v>
      </c>
      <c r="E3149" s="7">
        <v>1</v>
      </c>
      <c r="H3149">
        <v>5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45">
      <c r="A3150" s="1">
        <v>44554.208333333336</v>
      </c>
      <c r="E3150" s="7">
        <v>2</v>
      </c>
      <c r="H3150">
        <v>4</v>
      </c>
      <c r="I3150">
        <v>2</v>
      </c>
      <c r="J3150">
        <v>0</v>
      </c>
      <c r="K3150">
        <v>0</v>
      </c>
      <c r="L3150">
        <v>0</v>
      </c>
      <c r="M3150">
        <v>0</v>
      </c>
    </row>
    <row r="3151" spans="1:13" x14ac:dyDescent="0.45">
      <c r="A3151" s="1">
        <v>44554.25</v>
      </c>
      <c r="E3151" s="7">
        <v>2</v>
      </c>
      <c r="H3151">
        <v>4</v>
      </c>
      <c r="I3151">
        <v>2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 s="1">
        <v>44554.291666666664</v>
      </c>
      <c r="E3152" s="7">
        <v>0</v>
      </c>
      <c r="H3152">
        <v>6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45">
      <c r="A3153" s="1">
        <v>44554.333333333336</v>
      </c>
      <c r="E3153" s="7">
        <v>0</v>
      </c>
      <c r="H3153">
        <v>6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45">
      <c r="A3154" s="1">
        <v>44554.375</v>
      </c>
      <c r="E3154" s="7">
        <v>0</v>
      </c>
      <c r="H3154">
        <v>6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45">
      <c r="A3155" s="1">
        <v>44554.416666666664</v>
      </c>
      <c r="E3155" s="7">
        <v>0</v>
      </c>
      <c r="H3155">
        <v>6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45">
      <c r="A3156" s="1">
        <v>44554.458333333336</v>
      </c>
      <c r="E3156" s="7">
        <v>0</v>
      </c>
      <c r="H3156">
        <v>6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45">
      <c r="A3157" s="1">
        <v>44554.5</v>
      </c>
      <c r="E3157" s="7">
        <v>0</v>
      </c>
      <c r="H3157">
        <v>6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45">
      <c r="A3158" s="1">
        <v>44554.541666666664</v>
      </c>
      <c r="E3158" s="7">
        <v>0</v>
      </c>
      <c r="H3158">
        <v>6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45">
      <c r="A3159" s="1">
        <v>44554.583333333336</v>
      </c>
      <c r="E3159" s="7">
        <v>0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45">
      <c r="A3160" s="1">
        <v>44554.625</v>
      </c>
      <c r="E3160" s="7">
        <v>0</v>
      </c>
      <c r="H3160">
        <v>6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45">
      <c r="A3161" s="1">
        <v>44554.666666666664</v>
      </c>
      <c r="E3161" s="7">
        <v>0</v>
      </c>
      <c r="H3161">
        <v>6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45">
      <c r="A3162" s="1">
        <v>44554.708333333336</v>
      </c>
      <c r="E3162" s="7">
        <v>0</v>
      </c>
      <c r="H3162">
        <v>6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45">
      <c r="A3163" s="1">
        <v>44554.75</v>
      </c>
      <c r="E3163" s="7">
        <v>0</v>
      </c>
      <c r="H3163">
        <v>6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45">
      <c r="A3164" s="1">
        <v>44554.791666666664</v>
      </c>
      <c r="E3164" s="7">
        <v>0</v>
      </c>
      <c r="H3164">
        <v>6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45">
      <c r="A3165" s="1">
        <v>44554.833333333336</v>
      </c>
      <c r="E3165" s="7">
        <v>0</v>
      </c>
      <c r="H3165">
        <v>6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45">
      <c r="A3166" s="1">
        <v>44554.875</v>
      </c>
      <c r="E3166" s="7">
        <v>1</v>
      </c>
      <c r="H3166">
        <v>5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 x14ac:dyDescent="0.45">
      <c r="A3167" s="1">
        <v>44554.916666666664</v>
      </c>
      <c r="E3167" s="7">
        <v>4</v>
      </c>
      <c r="H3167">
        <v>3</v>
      </c>
      <c r="I3167">
        <v>2</v>
      </c>
      <c r="J3167">
        <v>1</v>
      </c>
      <c r="K3167">
        <v>0</v>
      </c>
      <c r="L3167">
        <v>0</v>
      </c>
      <c r="M3167">
        <v>0</v>
      </c>
    </row>
    <row r="3168" spans="1:13" x14ac:dyDescent="0.45">
      <c r="A3168" s="1">
        <v>44554.958333333336</v>
      </c>
      <c r="E3168" s="7">
        <v>2</v>
      </c>
      <c r="H3168">
        <v>4</v>
      </c>
      <c r="I3168">
        <v>2</v>
      </c>
      <c r="J3168">
        <v>0</v>
      </c>
      <c r="K3168">
        <v>0</v>
      </c>
      <c r="L3168">
        <v>0</v>
      </c>
      <c r="M3168">
        <v>0</v>
      </c>
    </row>
    <row r="3169" spans="1:13" x14ac:dyDescent="0.45">
      <c r="A3169" s="1">
        <v>44555</v>
      </c>
      <c r="E3169" s="7">
        <v>2</v>
      </c>
      <c r="H3169">
        <v>5</v>
      </c>
      <c r="I3169">
        <v>0</v>
      </c>
      <c r="J3169">
        <v>1</v>
      </c>
      <c r="K3169">
        <v>0</v>
      </c>
      <c r="L3169">
        <v>0</v>
      </c>
      <c r="M3169">
        <v>0</v>
      </c>
    </row>
    <row r="3170" spans="1:13" x14ac:dyDescent="0.45">
      <c r="A3170" s="1">
        <v>44555.041666666664</v>
      </c>
      <c r="E3170" s="7">
        <v>5</v>
      </c>
      <c r="H3170">
        <v>2</v>
      </c>
      <c r="I3170">
        <v>3</v>
      </c>
      <c r="J3170">
        <v>1</v>
      </c>
      <c r="K3170">
        <v>0</v>
      </c>
      <c r="L3170">
        <v>0</v>
      </c>
      <c r="M3170">
        <v>0</v>
      </c>
    </row>
    <row r="3171" spans="1:13" x14ac:dyDescent="0.45">
      <c r="A3171" s="1">
        <v>44555.083333333336</v>
      </c>
      <c r="E3171" s="7">
        <v>5</v>
      </c>
      <c r="H3171">
        <v>3</v>
      </c>
      <c r="I3171">
        <v>1</v>
      </c>
      <c r="J3171">
        <v>2</v>
      </c>
      <c r="K3171">
        <v>0</v>
      </c>
      <c r="L3171">
        <v>0</v>
      </c>
      <c r="M3171">
        <v>0</v>
      </c>
    </row>
    <row r="3172" spans="1:13" x14ac:dyDescent="0.45">
      <c r="A3172" s="1">
        <v>44555.125</v>
      </c>
      <c r="E3172" s="7">
        <v>2</v>
      </c>
      <c r="H3172">
        <v>4</v>
      </c>
      <c r="I3172">
        <v>2</v>
      </c>
      <c r="J3172">
        <v>0</v>
      </c>
      <c r="K3172">
        <v>0</v>
      </c>
      <c r="L3172">
        <v>0</v>
      </c>
      <c r="M3172">
        <v>0</v>
      </c>
    </row>
    <row r="3173" spans="1:13" x14ac:dyDescent="0.45">
      <c r="A3173" s="1">
        <v>44555.166666666664</v>
      </c>
      <c r="E3173" s="7">
        <v>4</v>
      </c>
      <c r="H3173">
        <v>3</v>
      </c>
      <c r="I3173">
        <v>2</v>
      </c>
      <c r="J3173">
        <v>1</v>
      </c>
      <c r="K3173">
        <v>0</v>
      </c>
      <c r="L3173">
        <v>0</v>
      </c>
      <c r="M3173">
        <v>0</v>
      </c>
    </row>
    <row r="3174" spans="1:13" x14ac:dyDescent="0.45">
      <c r="A3174" s="1">
        <v>44555.208333333336</v>
      </c>
      <c r="E3174" s="7">
        <v>1</v>
      </c>
      <c r="H3174">
        <v>5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45">
      <c r="A3175" s="1">
        <v>44555.25</v>
      </c>
      <c r="E3175" s="7">
        <v>3</v>
      </c>
      <c r="H3175">
        <v>3</v>
      </c>
      <c r="I3175">
        <v>3</v>
      </c>
      <c r="J3175">
        <v>0</v>
      </c>
      <c r="K3175">
        <v>0</v>
      </c>
      <c r="L3175">
        <v>0</v>
      </c>
      <c r="M3175">
        <v>0</v>
      </c>
    </row>
    <row r="3176" spans="1:13" x14ac:dyDescent="0.45">
      <c r="A3176" s="1">
        <v>44555.291666666664</v>
      </c>
      <c r="E3176" s="7">
        <v>1</v>
      </c>
      <c r="H3176">
        <v>5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45">
      <c r="A3177" s="1">
        <v>44555.333333333336</v>
      </c>
      <c r="E3177" s="7">
        <v>3</v>
      </c>
      <c r="H3177">
        <v>4</v>
      </c>
      <c r="I3177">
        <v>1</v>
      </c>
      <c r="J3177">
        <v>1</v>
      </c>
      <c r="K3177">
        <v>0</v>
      </c>
      <c r="L3177">
        <v>0</v>
      </c>
      <c r="M3177">
        <v>0</v>
      </c>
    </row>
    <row r="3178" spans="1:13" x14ac:dyDescent="0.45">
      <c r="A3178" s="1">
        <v>44555.375</v>
      </c>
      <c r="E3178" s="7">
        <v>0</v>
      </c>
      <c r="H3178">
        <v>6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45">
      <c r="A3179" s="1">
        <v>44555.416666666664</v>
      </c>
      <c r="E3179" s="7">
        <v>1</v>
      </c>
      <c r="H3179">
        <v>5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45">
      <c r="A3180" s="1">
        <v>44555.458333333336</v>
      </c>
      <c r="E3180" s="7">
        <v>0</v>
      </c>
      <c r="H3180">
        <v>6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45">
      <c r="A3181" s="1">
        <v>44555.5</v>
      </c>
      <c r="E3181" s="7">
        <v>0</v>
      </c>
      <c r="H3181">
        <v>6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45">
      <c r="A3182" s="1">
        <v>44555.541666666664</v>
      </c>
      <c r="E3182" s="7">
        <v>0</v>
      </c>
      <c r="H3182">
        <v>6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45">
      <c r="A3183" s="1">
        <v>44555.583333333336</v>
      </c>
      <c r="E3183" s="7">
        <v>0</v>
      </c>
      <c r="H3183">
        <v>6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45">
      <c r="A3184" s="1">
        <v>44555.625</v>
      </c>
      <c r="E3184" s="7">
        <v>1</v>
      </c>
      <c r="H3184">
        <v>5</v>
      </c>
      <c r="I3184">
        <v>1</v>
      </c>
      <c r="J3184">
        <v>0</v>
      </c>
      <c r="K3184">
        <v>0</v>
      </c>
      <c r="L3184">
        <v>0</v>
      </c>
      <c r="M3184">
        <v>0</v>
      </c>
    </row>
    <row r="3185" spans="1:13" x14ac:dyDescent="0.45">
      <c r="A3185" s="1">
        <v>44555.666666666664</v>
      </c>
      <c r="E3185" s="7">
        <v>0</v>
      </c>
      <c r="H3185">
        <v>6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45">
      <c r="A3186" s="1">
        <v>44555.708333333336</v>
      </c>
      <c r="E3186" s="7">
        <v>0</v>
      </c>
      <c r="H3186">
        <v>6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45">
      <c r="A3187" s="1">
        <v>44555.75</v>
      </c>
      <c r="E3187" s="7">
        <v>0</v>
      </c>
      <c r="H3187">
        <v>6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45">
      <c r="A3188" s="1">
        <v>44555.791666666664</v>
      </c>
      <c r="E3188" s="7">
        <v>0</v>
      </c>
      <c r="H3188">
        <v>6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45">
      <c r="A3189" s="1">
        <v>44555.833333333336</v>
      </c>
      <c r="E3189" s="7">
        <v>0</v>
      </c>
      <c r="H3189">
        <v>6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45">
      <c r="A3190" s="1">
        <v>44555.875</v>
      </c>
      <c r="E3190" s="7">
        <v>2</v>
      </c>
      <c r="H3190">
        <v>4</v>
      </c>
      <c r="I3190">
        <v>2</v>
      </c>
      <c r="J3190">
        <v>0</v>
      </c>
      <c r="K3190">
        <v>0</v>
      </c>
      <c r="L3190">
        <v>0</v>
      </c>
      <c r="M3190">
        <v>0</v>
      </c>
    </row>
    <row r="3191" spans="1:13" x14ac:dyDescent="0.45">
      <c r="A3191" s="1">
        <v>44555.916666666664</v>
      </c>
      <c r="E3191" s="7">
        <v>7</v>
      </c>
      <c r="H3191">
        <v>0</v>
      </c>
      <c r="I3191">
        <v>5</v>
      </c>
      <c r="J3191">
        <v>1</v>
      </c>
      <c r="K3191">
        <v>0</v>
      </c>
      <c r="L3191">
        <v>0</v>
      </c>
      <c r="M3191">
        <v>0</v>
      </c>
    </row>
    <row r="3192" spans="1:13" x14ac:dyDescent="0.45">
      <c r="A3192" s="1">
        <v>44555.958333333336</v>
      </c>
      <c r="E3192" s="7">
        <v>2</v>
      </c>
      <c r="H3192">
        <v>5</v>
      </c>
      <c r="I3192">
        <v>0</v>
      </c>
      <c r="J3192">
        <v>1</v>
      </c>
      <c r="K3192">
        <v>0</v>
      </c>
      <c r="L3192">
        <v>0</v>
      </c>
      <c r="M3192">
        <v>0</v>
      </c>
    </row>
    <row r="3193" spans="1:13" x14ac:dyDescent="0.45">
      <c r="A3193" s="1">
        <v>44556</v>
      </c>
      <c r="E3193" s="7">
        <v>2</v>
      </c>
      <c r="H3193">
        <v>4</v>
      </c>
      <c r="I3193">
        <v>2</v>
      </c>
      <c r="J3193">
        <v>0</v>
      </c>
      <c r="K3193">
        <v>0</v>
      </c>
      <c r="L3193">
        <v>0</v>
      </c>
      <c r="M3193">
        <v>0</v>
      </c>
    </row>
    <row r="3194" spans="1:13" x14ac:dyDescent="0.45">
      <c r="A3194" s="1">
        <v>44556.041666666664</v>
      </c>
      <c r="E3194" s="7">
        <v>7</v>
      </c>
      <c r="H3194">
        <v>1</v>
      </c>
      <c r="I3194">
        <v>3</v>
      </c>
      <c r="J3194">
        <v>2</v>
      </c>
      <c r="K3194">
        <v>0</v>
      </c>
      <c r="L3194">
        <v>0</v>
      </c>
      <c r="M3194">
        <v>0</v>
      </c>
    </row>
    <row r="3195" spans="1:13" x14ac:dyDescent="0.45">
      <c r="A3195" s="1">
        <v>44556.083333333336</v>
      </c>
      <c r="E3195" s="7">
        <v>6</v>
      </c>
      <c r="H3195">
        <v>2</v>
      </c>
      <c r="I3195">
        <v>2</v>
      </c>
      <c r="J3195">
        <v>2</v>
      </c>
      <c r="K3195">
        <v>0</v>
      </c>
      <c r="L3195">
        <v>0</v>
      </c>
      <c r="M3195">
        <v>0</v>
      </c>
    </row>
    <row r="3196" spans="1:13" x14ac:dyDescent="0.45">
      <c r="A3196" s="1">
        <v>44556.125</v>
      </c>
      <c r="E3196" s="7">
        <v>0</v>
      </c>
      <c r="H3196">
        <v>6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45">
      <c r="A3197" s="1">
        <v>44556.166666666664</v>
      </c>
      <c r="E3197" s="7">
        <v>1</v>
      </c>
      <c r="H3197">
        <v>5</v>
      </c>
      <c r="I3197">
        <v>1</v>
      </c>
      <c r="J3197">
        <v>0</v>
      </c>
      <c r="K3197">
        <v>0</v>
      </c>
      <c r="L3197">
        <v>0</v>
      </c>
      <c r="M3197">
        <v>0</v>
      </c>
    </row>
    <row r="3198" spans="1:13" x14ac:dyDescent="0.45">
      <c r="A3198" s="1">
        <v>44556.208333333336</v>
      </c>
      <c r="E3198" s="7">
        <v>6</v>
      </c>
      <c r="H3198">
        <v>2</v>
      </c>
      <c r="I3198">
        <v>2</v>
      </c>
      <c r="J3198">
        <v>2</v>
      </c>
      <c r="K3198">
        <v>0</v>
      </c>
      <c r="L3198">
        <v>0</v>
      </c>
      <c r="M3198">
        <v>0</v>
      </c>
    </row>
    <row r="3199" spans="1:13" x14ac:dyDescent="0.45">
      <c r="A3199" s="1">
        <v>44556.25</v>
      </c>
      <c r="E3199" s="7">
        <v>1</v>
      </c>
      <c r="H3199">
        <v>5</v>
      </c>
      <c r="I3199">
        <v>1</v>
      </c>
      <c r="J3199">
        <v>0</v>
      </c>
      <c r="K3199">
        <v>0</v>
      </c>
      <c r="L3199">
        <v>0</v>
      </c>
      <c r="M3199">
        <v>0</v>
      </c>
    </row>
    <row r="3200" spans="1:13" x14ac:dyDescent="0.45">
      <c r="A3200" s="1">
        <v>44556.291666666664</v>
      </c>
      <c r="E3200" s="7">
        <v>2</v>
      </c>
      <c r="H3200">
        <v>4</v>
      </c>
      <c r="I3200">
        <v>2</v>
      </c>
      <c r="J3200">
        <v>0</v>
      </c>
      <c r="K3200">
        <v>0</v>
      </c>
      <c r="L3200">
        <v>0</v>
      </c>
      <c r="M3200">
        <v>0</v>
      </c>
    </row>
    <row r="3201" spans="1:13" x14ac:dyDescent="0.45">
      <c r="A3201" s="1">
        <v>44556.333333333336</v>
      </c>
      <c r="E3201" s="7">
        <v>0</v>
      </c>
      <c r="H3201">
        <v>6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45">
      <c r="A3202" s="1">
        <v>44556.375</v>
      </c>
      <c r="E3202" s="7">
        <v>0</v>
      </c>
      <c r="H3202">
        <v>6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45">
      <c r="A3203" s="1">
        <v>44556.416666666664</v>
      </c>
      <c r="E3203" s="7">
        <v>0</v>
      </c>
      <c r="H3203">
        <v>6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45">
      <c r="A3204" s="1">
        <v>44556.458333333336</v>
      </c>
      <c r="E3204" s="7">
        <v>0</v>
      </c>
      <c r="H3204">
        <v>6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45">
      <c r="A3205" s="1">
        <v>44556.5</v>
      </c>
      <c r="E3205" s="7">
        <v>0</v>
      </c>
      <c r="H3205">
        <v>6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45">
      <c r="A3206" s="1">
        <v>44556.541666666664</v>
      </c>
      <c r="E3206" s="7">
        <v>0</v>
      </c>
      <c r="H3206">
        <v>6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45">
      <c r="A3207" s="1">
        <v>44556.583333333336</v>
      </c>
      <c r="E3207" s="7">
        <v>0</v>
      </c>
      <c r="H3207">
        <v>6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45">
      <c r="A3208" s="1">
        <v>44556.625</v>
      </c>
      <c r="E3208" s="7">
        <v>0</v>
      </c>
      <c r="H3208">
        <v>6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45">
      <c r="A3209" s="1">
        <v>44556.666666666664</v>
      </c>
      <c r="E3209" s="7">
        <v>0</v>
      </c>
      <c r="H3209">
        <v>6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45">
      <c r="A3210" s="1">
        <v>44556.708333333336</v>
      </c>
      <c r="E3210" s="7">
        <v>0</v>
      </c>
      <c r="H3210">
        <v>6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45">
      <c r="A3211" s="1">
        <v>44556.75</v>
      </c>
      <c r="E3211" s="7">
        <v>0</v>
      </c>
      <c r="H3211">
        <v>6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45">
      <c r="A3212" s="1">
        <v>44556.791666666664</v>
      </c>
      <c r="E3212" s="7">
        <v>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45">
      <c r="A3213" s="1">
        <v>44556.833333333336</v>
      </c>
      <c r="E3213" s="7">
        <v>0</v>
      </c>
      <c r="H3213">
        <v>6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45">
      <c r="A3214" s="1">
        <v>44556.875</v>
      </c>
      <c r="E3214" s="7">
        <v>3</v>
      </c>
      <c r="H3214">
        <v>4</v>
      </c>
      <c r="I3214">
        <v>1</v>
      </c>
      <c r="J3214">
        <v>1</v>
      </c>
      <c r="K3214">
        <v>0</v>
      </c>
      <c r="L3214">
        <v>0</v>
      </c>
      <c r="M3214">
        <v>0</v>
      </c>
    </row>
    <row r="3215" spans="1:13" x14ac:dyDescent="0.45">
      <c r="A3215" s="1">
        <v>44556.916666666664</v>
      </c>
      <c r="E3215" s="7">
        <v>4</v>
      </c>
      <c r="H3215">
        <v>3</v>
      </c>
      <c r="I3215">
        <v>2</v>
      </c>
      <c r="J3215">
        <v>1</v>
      </c>
      <c r="K3215">
        <v>0</v>
      </c>
      <c r="L3215">
        <v>0</v>
      </c>
      <c r="M3215">
        <v>0</v>
      </c>
    </row>
    <row r="3216" spans="1:13" x14ac:dyDescent="0.45">
      <c r="A3216" s="1">
        <v>44556.958333333336</v>
      </c>
      <c r="E3216" s="7">
        <v>0</v>
      </c>
      <c r="H3216">
        <v>6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45">
      <c r="A3217" s="1">
        <v>44557</v>
      </c>
      <c r="E3217" s="7">
        <v>3</v>
      </c>
      <c r="H3217">
        <v>4</v>
      </c>
      <c r="I3217">
        <v>1</v>
      </c>
      <c r="J3217">
        <v>1</v>
      </c>
      <c r="K3217">
        <v>0</v>
      </c>
      <c r="L3217">
        <v>0</v>
      </c>
      <c r="M3217">
        <v>0</v>
      </c>
    </row>
    <row r="3218" spans="1:13" x14ac:dyDescent="0.45">
      <c r="A3218" s="1">
        <v>44557.041666666664</v>
      </c>
      <c r="E3218" s="7">
        <v>5</v>
      </c>
      <c r="H3218">
        <v>2</v>
      </c>
      <c r="I3218">
        <v>3</v>
      </c>
      <c r="J3218">
        <v>1</v>
      </c>
      <c r="K3218">
        <v>0</v>
      </c>
      <c r="L3218">
        <v>0</v>
      </c>
      <c r="M3218">
        <v>0</v>
      </c>
    </row>
    <row r="3219" spans="1:13" x14ac:dyDescent="0.45">
      <c r="A3219" s="1">
        <v>44557.083333333336</v>
      </c>
      <c r="E3219" s="7">
        <v>5</v>
      </c>
      <c r="H3219">
        <v>3</v>
      </c>
      <c r="I3219">
        <v>1</v>
      </c>
      <c r="J3219">
        <v>2</v>
      </c>
      <c r="K3219">
        <v>0</v>
      </c>
      <c r="L3219">
        <v>0</v>
      </c>
      <c r="M3219">
        <v>0</v>
      </c>
    </row>
    <row r="3220" spans="1:13" x14ac:dyDescent="0.45">
      <c r="A3220" s="1">
        <v>44557.125</v>
      </c>
      <c r="E3220" s="7">
        <v>0</v>
      </c>
      <c r="H3220">
        <v>6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45">
      <c r="A3221" s="1">
        <v>44557.166666666664</v>
      </c>
      <c r="E3221" s="7">
        <v>1</v>
      </c>
      <c r="H3221">
        <v>5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45">
      <c r="A3222" s="1">
        <v>44557.208333333336</v>
      </c>
      <c r="E3222" s="7">
        <v>2</v>
      </c>
      <c r="H3222">
        <v>4</v>
      </c>
      <c r="I3222">
        <v>2</v>
      </c>
      <c r="J3222">
        <v>0</v>
      </c>
      <c r="K3222">
        <v>0</v>
      </c>
      <c r="L3222">
        <v>0</v>
      </c>
      <c r="M3222">
        <v>0</v>
      </c>
    </row>
    <row r="3223" spans="1:13" x14ac:dyDescent="0.45">
      <c r="A3223" s="1">
        <v>44557.25</v>
      </c>
      <c r="E3223" s="7">
        <v>0</v>
      </c>
      <c r="H3223">
        <v>6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45">
      <c r="A3224" s="1">
        <v>44557.291666666664</v>
      </c>
      <c r="E3224" s="7">
        <v>1</v>
      </c>
      <c r="H3224">
        <v>5</v>
      </c>
      <c r="I3224">
        <v>1</v>
      </c>
      <c r="J3224">
        <v>0</v>
      </c>
      <c r="K3224">
        <v>0</v>
      </c>
      <c r="L3224">
        <v>0</v>
      </c>
      <c r="M3224">
        <v>0</v>
      </c>
    </row>
    <row r="3225" spans="1:13" x14ac:dyDescent="0.45">
      <c r="A3225" s="1">
        <v>44557.333333333336</v>
      </c>
      <c r="E3225" s="7">
        <v>2</v>
      </c>
      <c r="H3225">
        <v>5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45">
      <c r="A3226" s="1">
        <v>44557.375</v>
      </c>
      <c r="E3226" s="7">
        <v>0</v>
      </c>
      <c r="H3226">
        <v>6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45">
      <c r="A3227" s="1">
        <v>44557.416666666664</v>
      </c>
      <c r="E3227" s="7">
        <v>0</v>
      </c>
      <c r="H3227">
        <v>6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45">
      <c r="A3228" s="1">
        <v>44557.458333333336</v>
      </c>
      <c r="E3228" s="7">
        <v>0</v>
      </c>
      <c r="H3228">
        <v>6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45">
      <c r="A3229" s="1">
        <v>44557.5</v>
      </c>
      <c r="E3229" s="7">
        <v>0</v>
      </c>
      <c r="H3229">
        <v>6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45">
      <c r="A3230" s="1">
        <v>44557.541666666664</v>
      </c>
      <c r="E3230" s="7">
        <v>0</v>
      </c>
      <c r="H3230">
        <v>6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45">
      <c r="A3231" s="1">
        <v>44557.583333333336</v>
      </c>
      <c r="E3231" s="7">
        <v>0</v>
      </c>
      <c r="H3231">
        <v>6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45">
      <c r="A3232" s="1">
        <v>44557.625</v>
      </c>
      <c r="E3232" s="7">
        <v>0</v>
      </c>
      <c r="H3232">
        <v>6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45">
      <c r="A3233" s="1">
        <v>44557.666666666664</v>
      </c>
      <c r="E3233" s="7">
        <v>0</v>
      </c>
      <c r="H3233">
        <v>6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45">
      <c r="A3234" s="1">
        <v>44557.708333333336</v>
      </c>
      <c r="E3234" s="7">
        <v>0</v>
      </c>
      <c r="H3234">
        <v>6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45">
      <c r="A3235" s="1">
        <v>44557.75</v>
      </c>
      <c r="E3235" s="7">
        <v>0</v>
      </c>
      <c r="H3235">
        <v>6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45">
      <c r="A3236" s="1">
        <v>44557.791666666664</v>
      </c>
      <c r="E3236" s="7">
        <v>0</v>
      </c>
      <c r="H3236">
        <v>6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45">
      <c r="A3237" s="1">
        <v>44557.833333333336</v>
      </c>
      <c r="E3237" s="7">
        <v>0</v>
      </c>
      <c r="H3237">
        <v>6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45">
      <c r="A3238" s="1">
        <v>44557.875</v>
      </c>
      <c r="E3238" s="7">
        <v>4</v>
      </c>
      <c r="H3238">
        <v>2</v>
      </c>
      <c r="I3238">
        <v>4</v>
      </c>
      <c r="J3238">
        <v>0</v>
      </c>
      <c r="K3238">
        <v>0</v>
      </c>
      <c r="L3238">
        <v>0</v>
      </c>
      <c r="M3238">
        <v>0</v>
      </c>
    </row>
    <row r="3239" spans="1:13" x14ac:dyDescent="0.45">
      <c r="A3239" s="1">
        <v>44557.916666666664</v>
      </c>
      <c r="E3239" s="7">
        <v>2</v>
      </c>
      <c r="H3239">
        <v>4</v>
      </c>
      <c r="I3239">
        <v>2</v>
      </c>
      <c r="J3239">
        <v>0</v>
      </c>
      <c r="K3239">
        <v>0</v>
      </c>
      <c r="L3239">
        <v>0</v>
      </c>
      <c r="M3239">
        <v>0</v>
      </c>
    </row>
    <row r="3240" spans="1:13" x14ac:dyDescent="0.45">
      <c r="A3240" s="1">
        <v>44557.958333333336</v>
      </c>
      <c r="E3240" s="7">
        <v>3</v>
      </c>
      <c r="H3240">
        <v>4</v>
      </c>
      <c r="I3240">
        <v>1</v>
      </c>
      <c r="J3240">
        <v>1</v>
      </c>
      <c r="K3240">
        <v>0</v>
      </c>
      <c r="L3240">
        <v>0</v>
      </c>
      <c r="M3240">
        <v>0</v>
      </c>
    </row>
    <row r="3241" spans="1:13" x14ac:dyDescent="0.45">
      <c r="A3241" s="1">
        <v>44558</v>
      </c>
      <c r="E3241" s="7">
        <v>4</v>
      </c>
      <c r="H3241">
        <v>2</v>
      </c>
      <c r="I3241">
        <v>4</v>
      </c>
      <c r="J3241">
        <v>0</v>
      </c>
      <c r="K3241">
        <v>0</v>
      </c>
      <c r="L3241">
        <v>0</v>
      </c>
      <c r="M3241">
        <v>0</v>
      </c>
    </row>
    <row r="3242" spans="1:13" x14ac:dyDescent="0.45">
      <c r="A3242" s="1">
        <v>44558.041666666664</v>
      </c>
      <c r="E3242" s="7">
        <v>4</v>
      </c>
      <c r="H3242">
        <v>2</v>
      </c>
      <c r="I3242">
        <v>4</v>
      </c>
      <c r="J3242">
        <v>0</v>
      </c>
      <c r="K3242">
        <v>0</v>
      </c>
      <c r="L3242">
        <v>0</v>
      </c>
      <c r="M3242">
        <v>0</v>
      </c>
    </row>
    <row r="3243" spans="1:13" x14ac:dyDescent="0.45">
      <c r="A3243" s="1">
        <v>44558.083333333336</v>
      </c>
      <c r="E3243" s="7">
        <v>5</v>
      </c>
      <c r="H3243">
        <v>3</v>
      </c>
      <c r="I3243">
        <v>2</v>
      </c>
      <c r="J3243">
        <v>0</v>
      </c>
      <c r="K3243">
        <v>1</v>
      </c>
      <c r="L3243">
        <v>0</v>
      </c>
      <c r="M3243">
        <v>0</v>
      </c>
    </row>
    <row r="3244" spans="1:13" x14ac:dyDescent="0.45">
      <c r="A3244" s="1">
        <v>44558.125</v>
      </c>
      <c r="E3244" s="7">
        <v>2</v>
      </c>
      <c r="H3244">
        <v>4</v>
      </c>
      <c r="I3244">
        <v>2</v>
      </c>
      <c r="J3244">
        <v>0</v>
      </c>
      <c r="K3244">
        <v>0</v>
      </c>
      <c r="L3244">
        <v>0</v>
      </c>
      <c r="M3244">
        <v>0</v>
      </c>
    </row>
    <row r="3245" spans="1:13" x14ac:dyDescent="0.45">
      <c r="A3245" s="1">
        <v>44558.166666666664</v>
      </c>
      <c r="E3245" s="7">
        <v>2</v>
      </c>
      <c r="H3245">
        <v>4</v>
      </c>
      <c r="I3245">
        <v>2</v>
      </c>
      <c r="J3245">
        <v>0</v>
      </c>
      <c r="K3245">
        <v>0</v>
      </c>
      <c r="L3245">
        <v>0</v>
      </c>
      <c r="M3245">
        <v>0</v>
      </c>
    </row>
    <row r="3246" spans="1:13" x14ac:dyDescent="0.45">
      <c r="A3246" s="1">
        <v>44558.208333333336</v>
      </c>
      <c r="E3246" s="7">
        <v>3</v>
      </c>
      <c r="H3246">
        <v>4</v>
      </c>
      <c r="I3246">
        <v>1</v>
      </c>
      <c r="J3246">
        <v>1</v>
      </c>
      <c r="K3246">
        <v>0</v>
      </c>
      <c r="L3246">
        <v>0</v>
      </c>
      <c r="M3246">
        <v>0</v>
      </c>
    </row>
    <row r="3247" spans="1:13" x14ac:dyDescent="0.45">
      <c r="A3247" s="1">
        <v>44558.25</v>
      </c>
      <c r="E3247" s="7">
        <v>0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45">
      <c r="A3248" s="1">
        <v>44558.291666666664</v>
      </c>
      <c r="E3248" s="7">
        <v>2</v>
      </c>
      <c r="H3248">
        <v>4</v>
      </c>
      <c r="I3248">
        <v>2</v>
      </c>
      <c r="J3248">
        <v>0</v>
      </c>
      <c r="K3248">
        <v>0</v>
      </c>
      <c r="L3248">
        <v>0</v>
      </c>
      <c r="M3248">
        <v>0</v>
      </c>
    </row>
    <row r="3249" spans="1:13" x14ac:dyDescent="0.45">
      <c r="A3249" s="1">
        <v>44558.333333333336</v>
      </c>
      <c r="E3249" s="7">
        <v>4</v>
      </c>
      <c r="H3249">
        <v>4</v>
      </c>
      <c r="I3249">
        <v>0</v>
      </c>
      <c r="J3249">
        <v>2</v>
      </c>
      <c r="K3249">
        <v>0</v>
      </c>
      <c r="L3249">
        <v>0</v>
      </c>
      <c r="M3249">
        <v>0</v>
      </c>
    </row>
    <row r="3250" spans="1:13" x14ac:dyDescent="0.45">
      <c r="A3250" s="1">
        <v>44558.375</v>
      </c>
      <c r="E3250" s="7">
        <v>0</v>
      </c>
      <c r="H3250">
        <v>6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45">
      <c r="A3251" s="1">
        <v>44558.416666666664</v>
      </c>
      <c r="E3251" s="7">
        <v>0</v>
      </c>
      <c r="H3251">
        <v>6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45">
      <c r="A3252" s="1">
        <v>44558.458333333336</v>
      </c>
      <c r="E3252" s="7">
        <v>0</v>
      </c>
      <c r="H3252">
        <v>6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45">
      <c r="A3253" s="1">
        <v>44558.5</v>
      </c>
      <c r="E3253" s="7">
        <v>0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45">
      <c r="A3254" s="1">
        <v>44558.541666666664</v>
      </c>
      <c r="E3254" s="7">
        <v>0</v>
      </c>
      <c r="H3254">
        <v>6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45">
      <c r="A3255" s="1">
        <v>44558.583333333336</v>
      </c>
      <c r="E3255" s="7">
        <v>0</v>
      </c>
      <c r="H3255">
        <v>6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45">
      <c r="A3256" s="1">
        <v>44558.625</v>
      </c>
      <c r="E3256" s="7">
        <v>0</v>
      </c>
      <c r="H3256">
        <v>6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45">
      <c r="A3257" s="1">
        <v>44558.666666666664</v>
      </c>
      <c r="E3257" s="7">
        <v>0</v>
      </c>
      <c r="H3257">
        <v>6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45">
      <c r="A3258" s="1">
        <v>44558.708333333336</v>
      </c>
      <c r="E3258" s="7">
        <v>1</v>
      </c>
      <c r="H3258">
        <v>5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45">
      <c r="A3259" s="1">
        <v>44558.75</v>
      </c>
      <c r="E3259" s="7">
        <v>0</v>
      </c>
      <c r="H3259">
        <v>6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45">
      <c r="A3260" s="1">
        <v>44558.791666666664</v>
      </c>
      <c r="E3260" s="7">
        <v>0</v>
      </c>
      <c r="H3260">
        <v>6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45">
      <c r="A3261" s="1">
        <v>44558.833333333336</v>
      </c>
      <c r="E3261" s="7">
        <v>0</v>
      </c>
      <c r="H3261">
        <v>6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45">
      <c r="A3262" s="1">
        <v>44558.875</v>
      </c>
      <c r="E3262" s="7">
        <v>4</v>
      </c>
      <c r="H3262">
        <v>3</v>
      </c>
      <c r="I3262">
        <v>2</v>
      </c>
      <c r="J3262">
        <v>1</v>
      </c>
      <c r="K3262">
        <v>0</v>
      </c>
      <c r="L3262">
        <v>0</v>
      </c>
      <c r="M3262">
        <v>0</v>
      </c>
    </row>
    <row r="3263" spans="1:13" x14ac:dyDescent="0.45">
      <c r="A3263" s="1">
        <v>44558.916666666664</v>
      </c>
      <c r="E3263" s="7">
        <v>5</v>
      </c>
      <c r="H3263">
        <v>2</v>
      </c>
      <c r="I3263">
        <v>3</v>
      </c>
      <c r="J3263">
        <v>1</v>
      </c>
      <c r="K3263">
        <v>0</v>
      </c>
      <c r="L3263">
        <v>0</v>
      </c>
      <c r="M3263">
        <v>0</v>
      </c>
    </row>
    <row r="3264" spans="1:13" x14ac:dyDescent="0.45">
      <c r="A3264" s="1">
        <v>44558.958333333336</v>
      </c>
      <c r="E3264" s="7">
        <v>1</v>
      </c>
      <c r="H3264">
        <v>5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45">
      <c r="A3265" s="1">
        <v>44559</v>
      </c>
      <c r="E3265" s="7">
        <v>2</v>
      </c>
      <c r="H3265">
        <v>4</v>
      </c>
      <c r="I3265">
        <v>2</v>
      </c>
      <c r="J3265">
        <v>0</v>
      </c>
      <c r="K3265">
        <v>0</v>
      </c>
      <c r="L3265">
        <v>0</v>
      </c>
      <c r="M3265">
        <v>0</v>
      </c>
    </row>
    <row r="3266" spans="1:13" x14ac:dyDescent="0.45">
      <c r="A3266" s="1">
        <v>44559.041666666664</v>
      </c>
      <c r="E3266" s="7">
        <v>0</v>
      </c>
      <c r="H3266">
        <v>6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45">
      <c r="A3267" s="1">
        <v>44559.083333333336</v>
      </c>
      <c r="E3267" s="7">
        <v>4</v>
      </c>
      <c r="H3267">
        <v>3</v>
      </c>
      <c r="I3267">
        <v>2</v>
      </c>
      <c r="J3267">
        <v>1</v>
      </c>
      <c r="K3267">
        <v>0</v>
      </c>
      <c r="L3267">
        <v>0</v>
      </c>
      <c r="M3267">
        <v>0</v>
      </c>
    </row>
    <row r="3268" spans="1:13" x14ac:dyDescent="0.45">
      <c r="A3268" s="1">
        <v>44559.125</v>
      </c>
      <c r="E3268" s="7">
        <v>2</v>
      </c>
      <c r="H3268">
        <v>5</v>
      </c>
      <c r="I3268">
        <v>0</v>
      </c>
      <c r="J3268">
        <v>1</v>
      </c>
      <c r="K3268">
        <v>0</v>
      </c>
      <c r="L3268">
        <v>0</v>
      </c>
      <c r="M3268">
        <v>0</v>
      </c>
    </row>
    <row r="3269" spans="1:13" x14ac:dyDescent="0.45">
      <c r="A3269" s="1">
        <v>44559.166666666664</v>
      </c>
      <c r="E3269" s="7">
        <v>5</v>
      </c>
      <c r="H3269">
        <v>3</v>
      </c>
      <c r="I3269">
        <v>1</v>
      </c>
      <c r="J3269">
        <v>2</v>
      </c>
      <c r="K3269">
        <v>0</v>
      </c>
      <c r="L3269">
        <v>0</v>
      </c>
      <c r="M3269">
        <v>0</v>
      </c>
    </row>
    <row r="3270" spans="1:13" x14ac:dyDescent="0.45">
      <c r="A3270" s="1">
        <v>44559.208333333336</v>
      </c>
      <c r="E3270" s="7">
        <v>3</v>
      </c>
      <c r="H3270">
        <v>3</v>
      </c>
      <c r="I3270">
        <v>3</v>
      </c>
      <c r="J3270">
        <v>0</v>
      </c>
      <c r="K3270">
        <v>0</v>
      </c>
      <c r="L3270">
        <v>0</v>
      </c>
      <c r="M3270">
        <v>0</v>
      </c>
    </row>
    <row r="3271" spans="1:13" x14ac:dyDescent="0.45">
      <c r="A3271" s="1">
        <v>44559.25</v>
      </c>
      <c r="E3271" s="7">
        <v>2</v>
      </c>
      <c r="H3271">
        <v>4</v>
      </c>
      <c r="I3271">
        <v>2</v>
      </c>
      <c r="J3271">
        <v>0</v>
      </c>
      <c r="K3271">
        <v>0</v>
      </c>
      <c r="L3271">
        <v>0</v>
      </c>
      <c r="M3271">
        <v>0</v>
      </c>
    </row>
    <row r="3272" spans="1:13" x14ac:dyDescent="0.45">
      <c r="A3272" s="1">
        <v>44559.291666666664</v>
      </c>
      <c r="E3272" s="7">
        <v>1</v>
      </c>
      <c r="H3272">
        <v>5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45">
      <c r="A3273" s="1">
        <v>44559.333333333336</v>
      </c>
      <c r="E3273" s="7">
        <v>3</v>
      </c>
      <c r="H3273">
        <v>3</v>
      </c>
      <c r="I3273">
        <v>3</v>
      </c>
      <c r="J3273">
        <v>0</v>
      </c>
      <c r="K3273">
        <v>0</v>
      </c>
      <c r="L3273">
        <v>0</v>
      </c>
      <c r="M3273">
        <v>0</v>
      </c>
    </row>
    <row r="3274" spans="1:13" x14ac:dyDescent="0.45">
      <c r="A3274" s="1">
        <v>44559.375</v>
      </c>
      <c r="E3274" s="7">
        <v>0</v>
      </c>
      <c r="H3274">
        <v>6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45">
      <c r="A3275" s="1">
        <v>44559.416666666664</v>
      </c>
      <c r="E3275" s="7">
        <v>0</v>
      </c>
      <c r="H3275">
        <v>6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45">
      <c r="A3276" s="1">
        <v>44559.458333333336</v>
      </c>
      <c r="E3276" s="7">
        <v>1</v>
      </c>
      <c r="H3276">
        <v>5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45">
      <c r="A3277" s="1">
        <v>44559.5</v>
      </c>
      <c r="E3277" s="7">
        <v>0</v>
      </c>
      <c r="H3277">
        <v>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45">
      <c r="A3278" s="1">
        <v>44559.541666666664</v>
      </c>
      <c r="E3278" s="7">
        <v>0</v>
      </c>
      <c r="H3278">
        <v>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45">
      <c r="A3279" s="1">
        <v>44559.583333333336</v>
      </c>
      <c r="E3279" s="7">
        <v>0</v>
      </c>
      <c r="H3279">
        <v>6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45">
      <c r="A3280" s="1">
        <v>44559.625</v>
      </c>
      <c r="E3280" s="7">
        <v>0</v>
      </c>
      <c r="H3280">
        <v>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45">
      <c r="A3281" s="1">
        <v>44559.666666666664</v>
      </c>
      <c r="E3281" s="7">
        <v>0</v>
      </c>
      <c r="H3281">
        <v>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45">
      <c r="A3282" s="1">
        <v>44559.708333333336</v>
      </c>
      <c r="E3282" s="7">
        <v>0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45">
      <c r="A3283" s="1">
        <v>44559.75</v>
      </c>
      <c r="E3283" s="7">
        <v>0</v>
      </c>
      <c r="H3283">
        <v>6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45">
      <c r="A3284" s="1">
        <v>44559.791666666664</v>
      </c>
      <c r="E3284" s="7">
        <v>0</v>
      </c>
      <c r="H3284">
        <v>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45">
      <c r="A3285" s="1">
        <v>44559.833333333336</v>
      </c>
      <c r="E3285" s="7">
        <v>0</v>
      </c>
      <c r="H3285">
        <v>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45">
      <c r="A3286" s="1">
        <v>44559.875</v>
      </c>
      <c r="E3286" s="7">
        <v>1</v>
      </c>
      <c r="H3286">
        <v>5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45">
      <c r="A3287" s="1">
        <v>44559.916666666664</v>
      </c>
      <c r="E3287" s="7">
        <v>2</v>
      </c>
      <c r="H3287">
        <v>4</v>
      </c>
      <c r="I3287">
        <v>2</v>
      </c>
      <c r="J3287">
        <v>0</v>
      </c>
      <c r="K3287">
        <v>0</v>
      </c>
      <c r="L3287">
        <v>0</v>
      </c>
      <c r="M3287">
        <v>0</v>
      </c>
    </row>
    <row r="3288" spans="1:13" x14ac:dyDescent="0.45">
      <c r="A3288" s="1">
        <v>44559.958333333336</v>
      </c>
      <c r="E3288" s="7">
        <v>4</v>
      </c>
      <c r="H3288">
        <v>2</v>
      </c>
      <c r="I3288">
        <v>4</v>
      </c>
      <c r="J3288">
        <v>0</v>
      </c>
      <c r="K3288">
        <v>0</v>
      </c>
      <c r="L3288">
        <v>0</v>
      </c>
      <c r="M3288">
        <v>0</v>
      </c>
    </row>
    <row r="3289" spans="1:13" x14ac:dyDescent="0.45">
      <c r="A3289" s="1">
        <v>44560</v>
      </c>
      <c r="E3289" s="7">
        <v>3</v>
      </c>
      <c r="H3289">
        <v>3</v>
      </c>
      <c r="I3289">
        <v>3</v>
      </c>
      <c r="J3289">
        <v>0</v>
      </c>
      <c r="K3289">
        <v>0</v>
      </c>
      <c r="L3289">
        <v>0</v>
      </c>
      <c r="M3289">
        <v>0</v>
      </c>
    </row>
    <row r="3290" spans="1:13" x14ac:dyDescent="0.45">
      <c r="A3290" s="1">
        <v>44560.041666666664</v>
      </c>
      <c r="E3290" s="7">
        <v>4</v>
      </c>
      <c r="H3290">
        <v>3</v>
      </c>
      <c r="I3290">
        <v>2</v>
      </c>
      <c r="J3290">
        <v>1</v>
      </c>
      <c r="K3290">
        <v>0</v>
      </c>
      <c r="L3290">
        <v>0</v>
      </c>
      <c r="M3290">
        <v>0</v>
      </c>
    </row>
    <row r="3291" spans="1:13" x14ac:dyDescent="0.45">
      <c r="A3291" s="1">
        <v>44560.083333333336</v>
      </c>
      <c r="E3291" s="7">
        <v>4</v>
      </c>
      <c r="H3291">
        <v>2</v>
      </c>
      <c r="I3291">
        <v>4</v>
      </c>
      <c r="J3291">
        <v>0</v>
      </c>
      <c r="K3291">
        <v>0</v>
      </c>
      <c r="L3291">
        <v>0</v>
      </c>
      <c r="M3291">
        <v>0</v>
      </c>
    </row>
    <row r="3292" spans="1:13" x14ac:dyDescent="0.45">
      <c r="A3292" s="1">
        <v>44560.125</v>
      </c>
      <c r="E3292" s="7">
        <v>2</v>
      </c>
      <c r="H3292">
        <v>4</v>
      </c>
      <c r="I3292">
        <v>2</v>
      </c>
      <c r="J3292">
        <v>0</v>
      </c>
      <c r="K3292">
        <v>0</v>
      </c>
      <c r="L3292">
        <v>0</v>
      </c>
      <c r="M3292">
        <v>0</v>
      </c>
    </row>
    <row r="3293" spans="1:13" x14ac:dyDescent="0.45">
      <c r="A3293" s="1">
        <v>44560.166666666664</v>
      </c>
      <c r="E3293" s="7">
        <v>1</v>
      </c>
      <c r="H3293">
        <v>5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45">
      <c r="A3294" s="1">
        <v>44560.208333333336</v>
      </c>
      <c r="E3294" s="7">
        <v>4</v>
      </c>
      <c r="H3294">
        <v>2</v>
      </c>
      <c r="I3294">
        <v>4</v>
      </c>
      <c r="J3294">
        <v>0</v>
      </c>
      <c r="K3294">
        <v>0</v>
      </c>
      <c r="L3294">
        <v>0</v>
      </c>
      <c r="M3294">
        <v>0</v>
      </c>
    </row>
    <row r="3295" spans="1:13" x14ac:dyDescent="0.45">
      <c r="A3295" s="1">
        <v>44560.25</v>
      </c>
      <c r="E3295" s="7">
        <v>1</v>
      </c>
      <c r="H3295">
        <v>5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45">
      <c r="A3296" s="1">
        <v>44560.291666666664</v>
      </c>
      <c r="E3296" s="7">
        <v>1</v>
      </c>
      <c r="H3296">
        <v>5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45">
      <c r="A3297" s="1">
        <v>44560.333333333336</v>
      </c>
      <c r="E3297" s="7">
        <v>3</v>
      </c>
      <c r="H3297">
        <v>3</v>
      </c>
      <c r="I3297">
        <v>3</v>
      </c>
      <c r="J3297">
        <v>0</v>
      </c>
      <c r="K3297">
        <v>0</v>
      </c>
      <c r="L3297">
        <v>0</v>
      </c>
      <c r="M3297">
        <v>0</v>
      </c>
    </row>
    <row r="3298" spans="1:13" x14ac:dyDescent="0.45">
      <c r="A3298" s="1">
        <v>44560.375</v>
      </c>
      <c r="E3298" s="7">
        <v>1</v>
      </c>
      <c r="H3298">
        <v>5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45">
      <c r="A3299" s="1">
        <v>44560.416666666664</v>
      </c>
      <c r="E3299" s="7">
        <v>0</v>
      </c>
      <c r="H3299">
        <v>6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45">
      <c r="A3300" s="1">
        <v>44560.458333333336</v>
      </c>
      <c r="E3300" s="7">
        <v>0</v>
      </c>
      <c r="H3300">
        <v>6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45">
      <c r="A3301" s="1">
        <v>44560.5</v>
      </c>
      <c r="E3301" s="7">
        <v>0</v>
      </c>
      <c r="H3301">
        <v>6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45">
      <c r="A3302" s="1">
        <v>44560.541666666664</v>
      </c>
      <c r="E3302" s="7">
        <v>0</v>
      </c>
      <c r="H3302">
        <v>6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45">
      <c r="A3303" s="1">
        <v>44560.583333333336</v>
      </c>
      <c r="E3303" s="7">
        <v>0</v>
      </c>
      <c r="H3303">
        <v>6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45">
      <c r="A3304" s="1">
        <v>44560.625</v>
      </c>
      <c r="E3304" s="7">
        <v>0</v>
      </c>
      <c r="H3304">
        <v>6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45">
      <c r="A3305" s="1">
        <v>44560.666666666664</v>
      </c>
      <c r="E3305" s="7">
        <v>0</v>
      </c>
      <c r="H3305">
        <v>6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45">
      <c r="A3306" s="1">
        <v>44560.708333333336</v>
      </c>
      <c r="E3306" s="7">
        <v>0</v>
      </c>
      <c r="H3306">
        <v>6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45">
      <c r="A3307" s="1">
        <v>44560.75</v>
      </c>
      <c r="E3307" s="7">
        <v>0</v>
      </c>
      <c r="H3307">
        <v>6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45">
      <c r="A3308" s="1">
        <v>44560.791666666664</v>
      </c>
      <c r="E3308" s="7">
        <v>0</v>
      </c>
      <c r="H3308">
        <v>6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45">
      <c r="A3309" s="1">
        <v>44560.833333333336</v>
      </c>
      <c r="E3309" s="7">
        <v>0</v>
      </c>
      <c r="H3309">
        <v>6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45">
      <c r="A3310" s="1">
        <v>44560.875</v>
      </c>
      <c r="E3310" s="7">
        <v>2</v>
      </c>
      <c r="H3310">
        <v>5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45">
      <c r="A3311" s="1">
        <v>44560.916666666664</v>
      </c>
      <c r="E3311" s="7">
        <v>2</v>
      </c>
      <c r="H3311">
        <v>4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45">
      <c r="A3312" s="1">
        <v>44560.958333333336</v>
      </c>
      <c r="E3312" s="7">
        <v>4</v>
      </c>
      <c r="H3312">
        <v>3</v>
      </c>
      <c r="I3312">
        <v>2</v>
      </c>
      <c r="J3312">
        <v>1</v>
      </c>
      <c r="K3312">
        <v>0</v>
      </c>
      <c r="L3312">
        <v>0</v>
      </c>
      <c r="M3312">
        <v>0</v>
      </c>
    </row>
    <row r="3313" spans="1:13" x14ac:dyDescent="0.45">
      <c r="A3313" s="1">
        <v>44561</v>
      </c>
      <c r="E3313" s="7">
        <v>1</v>
      </c>
      <c r="H3313">
        <v>5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45">
      <c r="A3314" s="1">
        <v>44561.041666666664</v>
      </c>
      <c r="E3314" s="7">
        <v>2</v>
      </c>
      <c r="H3314">
        <v>4</v>
      </c>
      <c r="I3314">
        <v>2</v>
      </c>
      <c r="J3314">
        <v>0</v>
      </c>
      <c r="K3314">
        <v>0</v>
      </c>
      <c r="L3314">
        <v>0</v>
      </c>
      <c r="M3314">
        <v>0</v>
      </c>
    </row>
    <row r="3315" spans="1:13" x14ac:dyDescent="0.45">
      <c r="A3315" s="1">
        <v>44561.083333333336</v>
      </c>
      <c r="E3315" s="7">
        <v>4</v>
      </c>
      <c r="H3315">
        <v>3</v>
      </c>
      <c r="I3315">
        <v>2</v>
      </c>
      <c r="J3315">
        <v>1</v>
      </c>
      <c r="K3315">
        <v>0</v>
      </c>
      <c r="L3315">
        <v>0</v>
      </c>
      <c r="M3315">
        <v>0</v>
      </c>
    </row>
    <row r="3316" spans="1:13" x14ac:dyDescent="0.45">
      <c r="A3316" s="1">
        <v>44561.125</v>
      </c>
      <c r="E3316" s="7">
        <v>1</v>
      </c>
      <c r="H3316">
        <v>5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45">
      <c r="A3317" s="1">
        <v>44561.166666666664</v>
      </c>
      <c r="E3317" s="7">
        <v>2</v>
      </c>
      <c r="H3317">
        <v>5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 x14ac:dyDescent="0.45">
      <c r="A3318" s="1">
        <v>44561.208333333336</v>
      </c>
      <c r="E3318" s="7">
        <v>2</v>
      </c>
      <c r="H3318">
        <v>4</v>
      </c>
      <c r="I3318">
        <v>2</v>
      </c>
      <c r="J3318">
        <v>0</v>
      </c>
      <c r="K3318">
        <v>0</v>
      </c>
      <c r="L3318">
        <v>0</v>
      </c>
      <c r="M3318">
        <v>0</v>
      </c>
    </row>
    <row r="3319" spans="1:13" x14ac:dyDescent="0.45">
      <c r="A3319" s="1">
        <v>44561.25</v>
      </c>
      <c r="E3319" s="7">
        <v>2</v>
      </c>
      <c r="H3319">
        <v>4</v>
      </c>
      <c r="I3319">
        <v>2</v>
      </c>
      <c r="J3319">
        <v>0</v>
      </c>
      <c r="K3319">
        <v>0</v>
      </c>
      <c r="L3319">
        <v>0</v>
      </c>
      <c r="M3319">
        <v>0</v>
      </c>
    </row>
    <row r="3320" spans="1:13" x14ac:dyDescent="0.45">
      <c r="A3320" s="1">
        <v>44561.291666666664</v>
      </c>
      <c r="E3320" s="7">
        <v>2</v>
      </c>
      <c r="H3320">
        <v>4</v>
      </c>
      <c r="I3320">
        <v>2</v>
      </c>
      <c r="J3320">
        <v>0</v>
      </c>
      <c r="K3320">
        <v>0</v>
      </c>
      <c r="L3320">
        <v>0</v>
      </c>
      <c r="M3320">
        <v>0</v>
      </c>
    </row>
    <row r="3321" spans="1:13" x14ac:dyDescent="0.45">
      <c r="A3321" s="1">
        <v>44561.333333333336</v>
      </c>
      <c r="E3321" s="7">
        <v>0</v>
      </c>
      <c r="H3321">
        <v>6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45">
      <c r="A3322" s="1">
        <v>44561.375</v>
      </c>
      <c r="E3322" s="7">
        <v>0</v>
      </c>
      <c r="H3322">
        <v>6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45">
      <c r="A3323" s="1">
        <v>44561.416666666664</v>
      </c>
      <c r="E3323" s="7">
        <v>0</v>
      </c>
      <c r="H3323">
        <v>6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45">
      <c r="A3324" s="1">
        <v>44561.458333333336</v>
      </c>
      <c r="E3324" s="7">
        <v>0</v>
      </c>
      <c r="H3324">
        <v>6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45">
      <c r="A3325" s="1">
        <v>44561.5</v>
      </c>
      <c r="E3325" s="7">
        <v>0</v>
      </c>
      <c r="H3325">
        <v>6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45">
      <c r="A3326" s="1">
        <v>44561.541666666664</v>
      </c>
      <c r="E3326" s="7">
        <v>0</v>
      </c>
      <c r="H3326">
        <v>6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45">
      <c r="A3327" s="1">
        <v>44561.583333333336</v>
      </c>
      <c r="E3327" s="7">
        <v>0</v>
      </c>
      <c r="H3327">
        <v>6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45">
      <c r="A3328" s="1">
        <v>44561.625</v>
      </c>
      <c r="E3328" s="7">
        <v>0</v>
      </c>
      <c r="H3328">
        <v>6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45">
      <c r="A3329" s="1">
        <v>44561.666666666664</v>
      </c>
      <c r="E3329" s="7">
        <v>0</v>
      </c>
      <c r="H3329">
        <v>6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45">
      <c r="A3330" s="1">
        <v>44561.708333333336</v>
      </c>
      <c r="E3330" s="7">
        <v>0</v>
      </c>
      <c r="H3330">
        <v>6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45">
      <c r="A3331" s="1">
        <v>44561.75</v>
      </c>
      <c r="E3331" s="7">
        <v>0</v>
      </c>
      <c r="H3331">
        <v>6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45">
      <c r="A3332" s="1">
        <v>44561.791666666664</v>
      </c>
      <c r="E3332" s="7">
        <v>0</v>
      </c>
      <c r="H3332">
        <v>6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45">
      <c r="A3333" s="1">
        <v>44561.833333333336</v>
      </c>
      <c r="E3333" s="7">
        <v>0</v>
      </c>
      <c r="H3333">
        <v>6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45">
      <c r="A3334" s="1">
        <v>44561.875</v>
      </c>
      <c r="E3334" s="7">
        <v>1</v>
      </c>
      <c r="H3334">
        <v>5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45">
      <c r="A3335" s="1">
        <v>44561.916666666664</v>
      </c>
      <c r="E3335" s="7">
        <v>5</v>
      </c>
      <c r="H3335">
        <v>1</v>
      </c>
      <c r="I3335">
        <v>5</v>
      </c>
      <c r="J3335">
        <v>0</v>
      </c>
      <c r="K3335">
        <v>0</v>
      </c>
      <c r="L3335">
        <v>0</v>
      </c>
      <c r="M3335">
        <v>0</v>
      </c>
    </row>
    <row r="3336" spans="1:13" x14ac:dyDescent="0.45">
      <c r="A3336" s="1">
        <v>44561.958333333336</v>
      </c>
      <c r="E3336" s="7">
        <v>3</v>
      </c>
      <c r="H3336">
        <v>3</v>
      </c>
      <c r="I3336">
        <v>3</v>
      </c>
      <c r="J3336">
        <v>0</v>
      </c>
      <c r="K3336">
        <v>0</v>
      </c>
      <c r="L3336">
        <v>0</v>
      </c>
      <c r="M3336">
        <v>0</v>
      </c>
    </row>
    <row r="3337" spans="1:13" x14ac:dyDescent="0.45">
      <c r="A3337" s="1">
        <v>44562</v>
      </c>
      <c r="E3337" s="7">
        <v>2</v>
      </c>
      <c r="H3337">
        <v>4</v>
      </c>
      <c r="I3337">
        <v>2</v>
      </c>
      <c r="J3337">
        <v>0</v>
      </c>
      <c r="K3337">
        <v>0</v>
      </c>
      <c r="L3337">
        <v>0</v>
      </c>
      <c r="M3337">
        <v>0</v>
      </c>
    </row>
    <row r="3338" spans="1:13" x14ac:dyDescent="0.45">
      <c r="A3338" s="1">
        <v>44562.041666666664</v>
      </c>
      <c r="E3338" s="7">
        <v>4</v>
      </c>
      <c r="H3338">
        <v>3</v>
      </c>
      <c r="I3338">
        <v>2</v>
      </c>
      <c r="J3338">
        <v>1</v>
      </c>
      <c r="K3338">
        <v>0</v>
      </c>
      <c r="L3338">
        <v>0</v>
      </c>
      <c r="M3338">
        <v>0</v>
      </c>
    </row>
    <row r="3339" spans="1:13" x14ac:dyDescent="0.45">
      <c r="A3339" s="1">
        <v>44562.083333333336</v>
      </c>
      <c r="E3339" s="7">
        <v>1</v>
      </c>
      <c r="H3339">
        <v>5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45">
      <c r="A3340" s="1">
        <v>44562.125</v>
      </c>
      <c r="E3340" s="7">
        <v>2</v>
      </c>
      <c r="H3340">
        <v>5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 x14ac:dyDescent="0.45">
      <c r="A3341" s="1">
        <v>44562.166666666664</v>
      </c>
      <c r="E3341" s="7">
        <v>1</v>
      </c>
      <c r="H3341">
        <v>5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 x14ac:dyDescent="0.45">
      <c r="A3342" s="1">
        <v>44562.208333333336</v>
      </c>
      <c r="E3342" s="7">
        <v>4</v>
      </c>
      <c r="H3342">
        <v>3</v>
      </c>
      <c r="I3342">
        <v>2</v>
      </c>
      <c r="J3342">
        <v>1</v>
      </c>
      <c r="K3342">
        <v>0</v>
      </c>
      <c r="L3342">
        <v>0</v>
      </c>
      <c r="M3342">
        <v>0</v>
      </c>
    </row>
    <row r="3343" spans="1:13" x14ac:dyDescent="0.45">
      <c r="A3343" s="1">
        <v>44562.25</v>
      </c>
      <c r="E3343" s="7">
        <v>0</v>
      </c>
      <c r="H3343">
        <v>6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45">
      <c r="A3344" s="1">
        <v>44562.291666666664</v>
      </c>
      <c r="E3344" s="7">
        <v>4</v>
      </c>
      <c r="H3344">
        <v>3</v>
      </c>
      <c r="I3344">
        <v>2</v>
      </c>
      <c r="J3344">
        <v>1</v>
      </c>
      <c r="K3344">
        <v>0</v>
      </c>
      <c r="L3344">
        <v>0</v>
      </c>
      <c r="M3344">
        <v>0</v>
      </c>
    </row>
    <row r="3345" spans="1:13" x14ac:dyDescent="0.45">
      <c r="A3345" s="1">
        <v>44562.333333333336</v>
      </c>
      <c r="E3345" s="7">
        <v>0</v>
      </c>
      <c r="H3345">
        <v>6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45">
      <c r="A3346" s="1">
        <v>44562.375</v>
      </c>
      <c r="E3346" s="7">
        <v>0</v>
      </c>
      <c r="H3346">
        <v>6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45">
      <c r="A3347" s="1">
        <v>44562.416666666664</v>
      </c>
      <c r="E3347" s="7">
        <v>0</v>
      </c>
      <c r="H3347">
        <v>6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45">
      <c r="A3348" s="1">
        <v>44562.458333333336</v>
      </c>
      <c r="E3348" s="7">
        <v>0</v>
      </c>
      <c r="H3348">
        <v>6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45">
      <c r="A3349" s="1">
        <v>44562.5</v>
      </c>
      <c r="E3349" s="7">
        <v>0</v>
      </c>
      <c r="H3349">
        <v>6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45">
      <c r="A3350" s="1">
        <v>44562.541666666664</v>
      </c>
      <c r="E3350" s="7">
        <v>0</v>
      </c>
      <c r="H3350">
        <v>6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45">
      <c r="A3351" s="1">
        <v>44562.583333333336</v>
      </c>
      <c r="E3351" s="7">
        <v>0</v>
      </c>
      <c r="H3351">
        <v>6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45">
      <c r="A3352" s="1">
        <v>44562.625</v>
      </c>
      <c r="E3352" s="7">
        <v>0</v>
      </c>
      <c r="H3352">
        <v>6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45">
      <c r="A3353" s="1">
        <v>44562.666666666664</v>
      </c>
      <c r="E3353" s="7">
        <v>0</v>
      </c>
      <c r="H3353">
        <v>6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45">
      <c r="A3354" s="1">
        <v>44562.708333333336</v>
      </c>
      <c r="E3354" s="7">
        <v>0</v>
      </c>
      <c r="H3354">
        <v>6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45">
      <c r="A3355" s="1">
        <v>44562.75</v>
      </c>
      <c r="E3355" s="7">
        <v>0</v>
      </c>
      <c r="H3355">
        <v>6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45">
      <c r="A3356" s="1">
        <v>44562.791666666664</v>
      </c>
      <c r="E3356" s="7">
        <v>0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45">
      <c r="A3357" s="1">
        <v>44562.833333333336</v>
      </c>
      <c r="E3357" s="7">
        <v>0</v>
      </c>
      <c r="H3357">
        <v>6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45">
      <c r="A3358" s="1">
        <v>44562.875</v>
      </c>
      <c r="E3358" s="7">
        <v>1</v>
      </c>
      <c r="H3358">
        <v>5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45">
      <c r="A3359" s="1">
        <v>44562.916666666664</v>
      </c>
      <c r="E3359" s="7">
        <v>2</v>
      </c>
      <c r="H3359">
        <v>4</v>
      </c>
      <c r="I3359">
        <v>2</v>
      </c>
      <c r="J3359">
        <v>0</v>
      </c>
      <c r="K3359">
        <v>0</v>
      </c>
      <c r="L3359">
        <v>0</v>
      </c>
      <c r="M3359">
        <v>0</v>
      </c>
    </row>
    <row r="3360" spans="1:13" x14ac:dyDescent="0.45">
      <c r="A3360" s="1">
        <v>44562.958333333336</v>
      </c>
      <c r="E3360" s="7">
        <v>3</v>
      </c>
      <c r="H3360">
        <v>3</v>
      </c>
      <c r="I3360">
        <v>3</v>
      </c>
      <c r="J3360">
        <v>0</v>
      </c>
      <c r="K3360">
        <v>0</v>
      </c>
      <c r="L3360">
        <v>0</v>
      </c>
      <c r="M3360">
        <v>0</v>
      </c>
    </row>
    <row r="3361" spans="1:13" x14ac:dyDescent="0.45">
      <c r="A3361" s="1">
        <v>44563</v>
      </c>
      <c r="E3361" s="7">
        <v>2</v>
      </c>
      <c r="H3361">
        <v>4</v>
      </c>
      <c r="I3361">
        <v>2</v>
      </c>
      <c r="J3361">
        <v>0</v>
      </c>
      <c r="K3361">
        <v>0</v>
      </c>
      <c r="L3361">
        <v>0</v>
      </c>
      <c r="M3361">
        <v>0</v>
      </c>
    </row>
    <row r="3362" spans="1:13" x14ac:dyDescent="0.45">
      <c r="A3362" s="1">
        <v>44563.041666666664</v>
      </c>
      <c r="E3362" s="7">
        <v>4</v>
      </c>
      <c r="H3362">
        <v>4</v>
      </c>
      <c r="I3362">
        <v>0</v>
      </c>
      <c r="J3362">
        <v>2</v>
      </c>
      <c r="K3362">
        <v>0</v>
      </c>
      <c r="L3362">
        <v>0</v>
      </c>
      <c r="M3362">
        <v>0</v>
      </c>
    </row>
    <row r="3363" spans="1:13" x14ac:dyDescent="0.45">
      <c r="A3363" s="1">
        <v>44563.083333333336</v>
      </c>
      <c r="E3363" s="7">
        <v>5</v>
      </c>
      <c r="H3363">
        <v>3</v>
      </c>
      <c r="I3363">
        <v>1</v>
      </c>
      <c r="J3363">
        <v>2</v>
      </c>
      <c r="K3363">
        <v>0</v>
      </c>
      <c r="L3363">
        <v>0</v>
      </c>
      <c r="M3363">
        <v>0</v>
      </c>
    </row>
    <row r="3364" spans="1:13" x14ac:dyDescent="0.45">
      <c r="A3364" s="1">
        <v>44563.125</v>
      </c>
      <c r="E3364" s="7">
        <v>2</v>
      </c>
      <c r="H3364">
        <v>4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45">
      <c r="A3365" s="1">
        <v>44563.166666666664</v>
      </c>
      <c r="E3365" s="7">
        <v>0</v>
      </c>
      <c r="H3365">
        <v>6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45">
      <c r="A3366" s="1">
        <v>44563.208333333336</v>
      </c>
      <c r="E3366" s="7">
        <v>0</v>
      </c>
      <c r="H3366">
        <v>6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45">
      <c r="A3367" s="1">
        <v>44563.25</v>
      </c>
      <c r="E3367" s="7">
        <v>2</v>
      </c>
      <c r="H3367">
        <v>4</v>
      </c>
      <c r="I3367">
        <v>2</v>
      </c>
      <c r="J3367">
        <v>0</v>
      </c>
      <c r="K3367">
        <v>0</v>
      </c>
      <c r="L3367">
        <v>0</v>
      </c>
      <c r="M3367">
        <v>0</v>
      </c>
    </row>
    <row r="3368" spans="1:13" x14ac:dyDescent="0.45">
      <c r="A3368" s="1">
        <v>44563.291666666664</v>
      </c>
      <c r="E3368" s="7">
        <v>1</v>
      </c>
      <c r="H3368">
        <v>5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45">
      <c r="A3369" s="1">
        <v>44563.333333333336</v>
      </c>
      <c r="E3369" s="7">
        <v>0</v>
      </c>
      <c r="H3369">
        <v>6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45">
      <c r="A3370" s="1">
        <v>44563.375</v>
      </c>
      <c r="E3370" s="7">
        <v>0</v>
      </c>
      <c r="H3370">
        <v>6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45">
      <c r="A3371" s="1">
        <v>44563.416666666664</v>
      </c>
      <c r="E3371" s="7">
        <v>0</v>
      </c>
      <c r="H3371">
        <v>6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45">
      <c r="A3372" s="1">
        <v>44563.458333333336</v>
      </c>
      <c r="E3372" s="7">
        <v>0</v>
      </c>
      <c r="H3372">
        <v>6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45">
      <c r="A3373" s="1">
        <v>44563.5</v>
      </c>
      <c r="E3373" s="7">
        <v>0</v>
      </c>
      <c r="H3373">
        <v>6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45">
      <c r="A3374" s="1">
        <v>44563.541666666664</v>
      </c>
      <c r="E3374" s="7">
        <v>0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45">
      <c r="A3375" s="1">
        <v>44563.583333333336</v>
      </c>
      <c r="E3375" s="7">
        <v>0</v>
      </c>
      <c r="H3375">
        <v>6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45">
      <c r="A3376" s="1">
        <v>44563.625</v>
      </c>
      <c r="E3376" s="7">
        <v>0</v>
      </c>
      <c r="H3376">
        <v>6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45">
      <c r="A3377" s="1">
        <v>44563.666666666664</v>
      </c>
      <c r="E3377" s="7">
        <v>0</v>
      </c>
      <c r="H3377">
        <v>6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45">
      <c r="A3378" s="1">
        <v>44563.708333333336</v>
      </c>
      <c r="E3378" s="7">
        <v>0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45">
      <c r="A3379" s="1">
        <v>44563.75</v>
      </c>
      <c r="E3379" s="7">
        <v>0</v>
      </c>
      <c r="H3379">
        <v>6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45">
      <c r="A3380" s="1">
        <v>44563.791666666664</v>
      </c>
      <c r="E3380" s="7">
        <v>0</v>
      </c>
      <c r="H3380">
        <v>6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45">
      <c r="A3381" s="1">
        <v>44563.833333333336</v>
      </c>
      <c r="E3381" s="7">
        <v>0</v>
      </c>
      <c r="H3381">
        <v>6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45">
      <c r="A3382" s="1">
        <v>44563.875</v>
      </c>
      <c r="E3382" s="7">
        <v>6</v>
      </c>
      <c r="H3382">
        <v>2</v>
      </c>
      <c r="I3382">
        <v>2</v>
      </c>
      <c r="J3382">
        <v>2</v>
      </c>
      <c r="K3382">
        <v>0</v>
      </c>
      <c r="L3382">
        <v>0</v>
      </c>
      <c r="M3382">
        <v>0</v>
      </c>
    </row>
    <row r="3383" spans="1:13" x14ac:dyDescent="0.45">
      <c r="A3383" s="1">
        <v>44563.916666666664</v>
      </c>
      <c r="E3383" s="7">
        <v>6</v>
      </c>
      <c r="H3383">
        <v>2</v>
      </c>
      <c r="I3383">
        <v>2</v>
      </c>
      <c r="J3383">
        <v>2</v>
      </c>
      <c r="K3383">
        <v>0</v>
      </c>
      <c r="L3383">
        <v>0</v>
      </c>
      <c r="M3383">
        <v>0</v>
      </c>
    </row>
    <row r="3384" spans="1:13" x14ac:dyDescent="0.45">
      <c r="A3384" s="1">
        <v>44563.958333333336</v>
      </c>
      <c r="E3384" s="7">
        <v>1</v>
      </c>
      <c r="H3384">
        <v>5</v>
      </c>
      <c r="I3384">
        <v>1</v>
      </c>
      <c r="J3384">
        <v>0</v>
      </c>
      <c r="K3384">
        <v>0</v>
      </c>
      <c r="L3384">
        <v>0</v>
      </c>
      <c r="M3384">
        <v>0</v>
      </c>
    </row>
    <row r="3385" spans="1:13" x14ac:dyDescent="0.45">
      <c r="A3385" s="1">
        <v>44564</v>
      </c>
      <c r="E3385" s="7">
        <v>2</v>
      </c>
      <c r="H3385">
        <v>5</v>
      </c>
      <c r="I3385">
        <v>0</v>
      </c>
      <c r="J3385">
        <v>1</v>
      </c>
      <c r="K3385">
        <v>0</v>
      </c>
      <c r="L3385">
        <v>0</v>
      </c>
      <c r="M3385">
        <v>0</v>
      </c>
    </row>
    <row r="3386" spans="1:13" x14ac:dyDescent="0.45">
      <c r="A3386" s="1">
        <v>44564.041666666664</v>
      </c>
      <c r="E3386" s="7">
        <v>1</v>
      </c>
      <c r="H3386">
        <v>5</v>
      </c>
      <c r="I3386">
        <v>1</v>
      </c>
      <c r="J3386">
        <v>0</v>
      </c>
      <c r="K3386">
        <v>0</v>
      </c>
      <c r="L3386">
        <v>0</v>
      </c>
      <c r="M3386">
        <v>0</v>
      </c>
    </row>
    <row r="3387" spans="1:13" x14ac:dyDescent="0.45">
      <c r="A3387" s="1">
        <v>44564.083333333336</v>
      </c>
      <c r="E3387" s="7">
        <v>3</v>
      </c>
      <c r="H3387">
        <v>3</v>
      </c>
      <c r="I3387">
        <v>3</v>
      </c>
      <c r="J3387">
        <v>0</v>
      </c>
      <c r="K3387">
        <v>0</v>
      </c>
      <c r="L3387">
        <v>0</v>
      </c>
      <c r="M3387">
        <v>0</v>
      </c>
    </row>
    <row r="3388" spans="1:13" x14ac:dyDescent="0.45">
      <c r="A3388" s="1">
        <v>44564.125</v>
      </c>
      <c r="E3388" s="7">
        <v>3</v>
      </c>
      <c r="H3388">
        <v>4</v>
      </c>
      <c r="I3388">
        <v>1</v>
      </c>
      <c r="J3388">
        <v>1</v>
      </c>
      <c r="K3388">
        <v>0</v>
      </c>
      <c r="L3388">
        <v>0</v>
      </c>
      <c r="M3388">
        <v>0</v>
      </c>
    </row>
    <row r="3389" spans="1:13" x14ac:dyDescent="0.45">
      <c r="A3389" s="1">
        <v>44564.166666666664</v>
      </c>
      <c r="E3389" s="7">
        <v>2</v>
      </c>
      <c r="H3389">
        <v>5</v>
      </c>
      <c r="I3389">
        <v>0</v>
      </c>
      <c r="J3389">
        <v>1</v>
      </c>
      <c r="K3389">
        <v>0</v>
      </c>
      <c r="L3389">
        <v>0</v>
      </c>
      <c r="M3389">
        <v>0</v>
      </c>
    </row>
    <row r="3390" spans="1:13" x14ac:dyDescent="0.45">
      <c r="A3390" s="1">
        <v>44564.208333333336</v>
      </c>
      <c r="E3390" s="7">
        <v>3</v>
      </c>
      <c r="H3390">
        <v>4</v>
      </c>
      <c r="I3390">
        <v>1</v>
      </c>
      <c r="J3390">
        <v>1</v>
      </c>
      <c r="K3390">
        <v>0</v>
      </c>
      <c r="L3390">
        <v>0</v>
      </c>
      <c r="M3390">
        <v>0</v>
      </c>
    </row>
    <row r="3391" spans="1:13" x14ac:dyDescent="0.45">
      <c r="A3391" s="1">
        <v>44564.25</v>
      </c>
      <c r="E3391" s="7">
        <v>3</v>
      </c>
      <c r="H3391">
        <v>4</v>
      </c>
      <c r="I3391">
        <v>1</v>
      </c>
      <c r="J3391">
        <v>1</v>
      </c>
      <c r="K3391">
        <v>0</v>
      </c>
      <c r="L3391">
        <v>0</v>
      </c>
      <c r="M3391">
        <v>0</v>
      </c>
    </row>
    <row r="3392" spans="1:13" x14ac:dyDescent="0.45">
      <c r="A3392" s="1">
        <v>44564.291666666664</v>
      </c>
      <c r="E3392" s="7">
        <v>1</v>
      </c>
      <c r="H3392">
        <v>5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 x14ac:dyDescent="0.45">
      <c r="A3393" s="1">
        <v>44564.333333333336</v>
      </c>
      <c r="E3393" s="7">
        <v>3</v>
      </c>
      <c r="H3393">
        <v>4</v>
      </c>
      <c r="I3393">
        <v>1</v>
      </c>
      <c r="J3393">
        <v>1</v>
      </c>
      <c r="K3393">
        <v>0</v>
      </c>
      <c r="L3393">
        <v>0</v>
      </c>
      <c r="M3393">
        <v>0</v>
      </c>
    </row>
    <row r="3394" spans="1:13" x14ac:dyDescent="0.45">
      <c r="A3394" s="1">
        <v>44564.375</v>
      </c>
      <c r="E3394" s="7">
        <v>1</v>
      </c>
      <c r="H3394">
        <v>5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45">
      <c r="A3395" s="1">
        <v>44564.416666666664</v>
      </c>
      <c r="E3395" s="7">
        <v>0</v>
      </c>
      <c r="H3395">
        <v>6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45">
      <c r="A3396" s="1">
        <v>44564.458333333336</v>
      </c>
      <c r="E3396" s="7">
        <v>0</v>
      </c>
      <c r="H3396">
        <v>6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45">
      <c r="A3397" s="1">
        <v>44564.5</v>
      </c>
      <c r="E3397" s="7">
        <v>0</v>
      </c>
      <c r="H3397">
        <v>6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45">
      <c r="A3398" s="1">
        <v>44564.541666666664</v>
      </c>
      <c r="E3398" s="7">
        <v>0</v>
      </c>
      <c r="H3398">
        <v>6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45">
      <c r="A3399" s="1">
        <v>44564.583333333336</v>
      </c>
      <c r="E3399" s="7">
        <v>0</v>
      </c>
      <c r="H3399">
        <v>6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45">
      <c r="A3400" s="1">
        <v>44564.625</v>
      </c>
      <c r="E3400" s="7">
        <v>0</v>
      </c>
      <c r="H3400">
        <v>6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45">
      <c r="A3401" s="1">
        <v>44564.666666666664</v>
      </c>
      <c r="E3401" s="7">
        <v>0</v>
      </c>
      <c r="H3401">
        <v>6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45">
      <c r="A3402" s="1">
        <v>44564.708333333336</v>
      </c>
      <c r="E3402" s="7">
        <v>0</v>
      </c>
      <c r="H3402">
        <v>6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45">
      <c r="A3403" s="1">
        <v>44564.75</v>
      </c>
      <c r="E3403" s="7">
        <v>0</v>
      </c>
      <c r="H3403">
        <v>6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45">
      <c r="A3404" s="1">
        <v>44564.791666666664</v>
      </c>
      <c r="E3404" s="7">
        <v>0</v>
      </c>
      <c r="H3404">
        <v>6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45">
      <c r="A3405" s="1">
        <v>44564.833333333336</v>
      </c>
      <c r="E3405" s="7">
        <v>0</v>
      </c>
      <c r="H3405">
        <v>6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45">
      <c r="A3406" s="1">
        <v>44564.875</v>
      </c>
      <c r="E3406" s="7">
        <v>4</v>
      </c>
      <c r="H3406">
        <v>3</v>
      </c>
      <c r="I3406">
        <v>2</v>
      </c>
      <c r="J3406">
        <v>1</v>
      </c>
      <c r="K3406">
        <v>0</v>
      </c>
      <c r="L3406">
        <v>0</v>
      </c>
      <c r="M3406">
        <v>0</v>
      </c>
    </row>
    <row r="3407" spans="1:13" x14ac:dyDescent="0.45">
      <c r="A3407" s="1">
        <v>44564.916666666664</v>
      </c>
      <c r="E3407" s="7">
        <v>4</v>
      </c>
      <c r="H3407">
        <v>3</v>
      </c>
      <c r="I3407">
        <v>2</v>
      </c>
      <c r="J3407">
        <v>1</v>
      </c>
      <c r="K3407">
        <v>0</v>
      </c>
      <c r="L3407">
        <v>0</v>
      </c>
      <c r="M3407">
        <v>0</v>
      </c>
    </row>
    <row r="3408" spans="1:13" x14ac:dyDescent="0.45">
      <c r="A3408" s="1">
        <v>44564.958333333336</v>
      </c>
      <c r="E3408" s="7">
        <v>2</v>
      </c>
      <c r="H3408">
        <v>4</v>
      </c>
      <c r="I3408">
        <v>2</v>
      </c>
      <c r="J3408">
        <v>0</v>
      </c>
      <c r="K3408">
        <v>0</v>
      </c>
      <c r="L3408">
        <v>0</v>
      </c>
      <c r="M3408">
        <v>0</v>
      </c>
    </row>
    <row r="3409" spans="1:13" x14ac:dyDescent="0.45">
      <c r="A3409" s="1">
        <v>44565</v>
      </c>
      <c r="E3409" s="7">
        <v>2</v>
      </c>
      <c r="H3409">
        <v>4</v>
      </c>
      <c r="I3409">
        <v>2</v>
      </c>
      <c r="J3409">
        <v>0</v>
      </c>
      <c r="K3409">
        <v>0</v>
      </c>
      <c r="L3409">
        <v>0</v>
      </c>
      <c r="M3409">
        <v>0</v>
      </c>
    </row>
    <row r="3410" spans="1:13" x14ac:dyDescent="0.45">
      <c r="A3410" s="1">
        <v>44565.041666666664</v>
      </c>
      <c r="E3410" s="7">
        <v>0</v>
      </c>
      <c r="H3410">
        <v>6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45">
      <c r="A3411" s="1">
        <v>44565.083333333336</v>
      </c>
      <c r="E3411" s="7">
        <v>2</v>
      </c>
      <c r="H3411">
        <v>4</v>
      </c>
      <c r="I3411">
        <v>2</v>
      </c>
      <c r="J3411">
        <v>0</v>
      </c>
      <c r="K3411">
        <v>0</v>
      </c>
      <c r="L3411">
        <v>0</v>
      </c>
      <c r="M3411">
        <v>0</v>
      </c>
    </row>
    <row r="3412" spans="1:13" x14ac:dyDescent="0.45">
      <c r="A3412" s="1">
        <v>44565.125</v>
      </c>
      <c r="E3412" s="7">
        <v>1</v>
      </c>
      <c r="H3412">
        <v>5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45">
      <c r="A3413" s="1">
        <v>44565.166666666664</v>
      </c>
      <c r="E3413" s="7">
        <v>1</v>
      </c>
      <c r="H3413">
        <v>5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45">
      <c r="A3414" s="1">
        <v>44565.208333333336</v>
      </c>
      <c r="E3414" s="7">
        <v>1</v>
      </c>
      <c r="H3414">
        <v>5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45">
      <c r="A3415" s="1">
        <v>44565.25</v>
      </c>
      <c r="E3415" s="7">
        <v>2</v>
      </c>
      <c r="H3415">
        <v>4</v>
      </c>
      <c r="I3415">
        <v>2</v>
      </c>
      <c r="J3415">
        <v>0</v>
      </c>
      <c r="K3415">
        <v>0</v>
      </c>
      <c r="L3415">
        <v>0</v>
      </c>
      <c r="M3415">
        <v>0</v>
      </c>
    </row>
    <row r="3416" spans="1:13" x14ac:dyDescent="0.45">
      <c r="A3416" s="1">
        <v>44565.291666666664</v>
      </c>
      <c r="E3416" s="7">
        <v>0</v>
      </c>
      <c r="H3416">
        <v>6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45">
      <c r="A3417" s="1">
        <v>44565.333333333336</v>
      </c>
      <c r="E3417" s="7">
        <v>3</v>
      </c>
      <c r="H3417">
        <v>3</v>
      </c>
      <c r="I3417">
        <v>3</v>
      </c>
      <c r="J3417">
        <v>0</v>
      </c>
      <c r="K3417">
        <v>0</v>
      </c>
      <c r="L3417">
        <v>0</v>
      </c>
      <c r="M3417">
        <v>0</v>
      </c>
    </row>
    <row r="3418" spans="1:13" x14ac:dyDescent="0.45">
      <c r="A3418" s="1">
        <v>44565.375</v>
      </c>
      <c r="E3418" s="7">
        <v>0</v>
      </c>
      <c r="H3418">
        <v>6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45">
      <c r="A3419" s="1">
        <v>44565.416666666664</v>
      </c>
      <c r="E3419" s="7">
        <v>0</v>
      </c>
      <c r="H3419">
        <v>6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45">
      <c r="A3420" s="1">
        <v>44565.458333333336</v>
      </c>
      <c r="E3420" s="7">
        <v>0</v>
      </c>
      <c r="H3420">
        <v>6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45">
      <c r="A3421" s="1">
        <v>44565.5</v>
      </c>
      <c r="E3421" s="7">
        <v>0</v>
      </c>
      <c r="H3421">
        <v>6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45">
      <c r="A3422" s="1">
        <v>44565.541666666664</v>
      </c>
      <c r="E3422" s="7">
        <v>0</v>
      </c>
      <c r="H3422">
        <v>6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45">
      <c r="A3423" s="1">
        <v>44565.583333333336</v>
      </c>
      <c r="E3423" s="7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45">
      <c r="A3424" s="1">
        <v>44565.625</v>
      </c>
      <c r="E3424" s="7">
        <v>0</v>
      </c>
      <c r="H3424">
        <v>6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45">
      <c r="A3425" s="1">
        <v>44565.666666666664</v>
      </c>
      <c r="E3425" s="7">
        <v>0</v>
      </c>
      <c r="H3425">
        <v>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45">
      <c r="A3426" s="1">
        <v>44565.708333333336</v>
      </c>
      <c r="E3426" s="7">
        <v>0</v>
      </c>
      <c r="H3426">
        <v>6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45">
      <c r="A3427" s="1">
        <v>44565.75</v>
      </c>
      <c r="E3427" s="7">
        <v>0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45">
      <c r="A3428" s="1">
        <v>44565.791666666664</v>
      </c>
      <c r="E3428" s="7">
        <v>0</v>
      </c>
      <c r="H3428">
        <v>6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45">
      <c r="A3429" s="1">
        <v>44565.833333333336</v>
      </c>
      <c r="E3429" s="7">
        <v>0</v>
      </c>
      <c r="H3429">
        <v>6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45">
      <c r="A3430" s="1">
        <v>44565.875</v>
      </c>
      <c r="E3430" s="7">
        <v>4</v>
      </c>
      <c r="H3430">
        <v>3</v>
      </c>
      <c r="I3430">
        <v>2</v>
      </c>
      <c r="J3430">
        <v>1</v>
      </c>
      <c r="K3430">
        <v>0</v>
      </c>
      <c r="L3430">
        <v>0</v>
      </c>
      <c r="M3430">
        <v>0</v>
      </c>
    </row>
    <row r="3431" spans="1:13" x14ac:dyDescent="0.45">
      <c r="A3431" s="1">
        <v>44565.916666666664</v>
      </c>
      <c r="E3431" s="7">
        <v>1</v>
      </c>
      <c r="H3431">
        <v>5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45">
      <c r="A3432" s="1">
        <v>44565.958333333336</v>
      </c>
      <c r="E3432" s="7">
        <v>3</v>
      </c>
      <c r="H3432">
        <v>3</v>
      </c>
      <c r="I3432">
        <v>3</v>
      </c>
      <c r="J3432">
        <v>0</v>
      </c>
      <c r="K3432">
        <v>0</v>
      </c>
      <c r="L3432">
        <v>0</v>
      </c>
      <c r="M3432">
        <v>0</v>
      </c>
    </row>
    <row r="3433" spans="1:13" x14ac:dyDescent="0.45">
      <c r="A3433" s="1">
        <v>44566</v>
      </c>
      <c r="E3433" s="7">
        <v>4</v>
      </c>
      <c r="H3433">
        <v>2</v>
      </c>
      <c r="I3433">
        <v>4</v>
      </c>
      <c r="J3433">
        <v>0</v>
      </c>
      <c r="K3433">
        <v>0</v>
      </c>
      <c r="L3433">
        <v>0</v>
      </c>
      <c r="M3433">
        <v>0</v>
      </c>
    </row>
    <row r="3434" spans="1:13" x14ac:dyDescent="0.45">
      <c r="A3434" s="1">
        <v>44566.041666666664</v>
      </c>
      <c r="E3434" s="7">
        <v>2</v>
      </c>
      <c r="H3434">
        <v>4</v>
      </c>
      <c r="I3434">
        <v>2</v>
      </c>
      <c r="J3434">
        <v>0</v>
      </c>
      <c r="K3434">
        <v>0</v>
      </c>
      <c r="L3434">
        <v>0</v>
      </c>
      <c r="M3434">
        <v>0</v>
      </c>
    </row>
    <row r="3435" spans="1:13" x14ac:dyDescent="0.45">
      <c r="A3435" s="1">
        <v>44566.083333333336</v>
      </c>
      <c r="E3435" s="7">
        <v>3</v>
      </c>
      <c r="H3435">
        <v>3</v>
      </c>
      <c r="I3435">
        <v>3</v>
      </c>
      <c r="J3435">
        <v>0</v>
      </c>
      <c r="K3435">
        <v>0</v>
      </c>
      <c r="L3435">
        <v>0</v>
      </c>
      <c r="M3435">
        <v>0</v>
      </c>
    </row>
    <row r="3436" spans="1:13" x14ac:dyDescent="0.45">
      <c r="A3436" s="1">
        <v>44566.125</v>
      </c>
      <c r="E3436" s="7">
        <v>3</v>
      </c>
      <c r="H3436">
        <v>4</v>
      </c>
      <c r="I3436">
        <v>1</v>
      </c>
      <c r="J3436">
        <v>1</v>
      </c>
      <c r="K3436">
        <v>0</v>
      </c>
      <c r="L3436">
        <v>0</v>
      </c>
      <c r="M3436">
        <v>0</v>
      </c>
    </row>
    <row r="3437" spans="1:13" x14ac:dyDescent="0.45">
      <c r="A3437" s="1">
        <v>44566.166666666664</v>
      </c>
      <c r="E3437" s="7">
        <v>2</v>
      </c>
      <c r="H3437">
        <v>4</v>
      </c>
      <c r="I3437">
        <v>2</v>
      </c>
      <c r="J3437">
        <v>0</v>
      </c>
      <c r="K3437">
        <v>0</v>
      </c>
      <c r="L3437">
        <v>0</v>
      </c>
      <c r="M3437">
        <v>0</v>
      </c>
    </row>
    <row r="3438" spans="1:13" x14ac:dyDescent="0.45">
      <c r="A3438" s="1">
        <v>44566.208333333336</v>
      </c>
      <c r="E3438" s="7">
        <v>2</v>
      </c>
      <c r="H3438">
        <v>4</v>
      </c>
      <c r="I3438">
        <v>2</v>
      </c>
      <c r="J3438">
        <v>0</v>
      </c>
      <c r="K3438">
        <v>0</v>
      </c>
      <c r="L3438">
        <v>0</v>
      </c>
      <c r="M3438">
        <v>0</v>
      </c>
    </row>
    <row r="3439" spans="1:13" x14ac:dyDescent="0.45">
      <c r="A3439" s="1">
        <v>44566.25</v>
      </c>
      <c r="E3439" s="7">
        <v>4</v>
      </c>
      <c r="H3439">
        <v>4</v>
      </c>
      <c r="I3439">
        <v>1</v>
      </c>
      <c r="J3439">
        <v>0</v>
      </c>
      <c r="K3439">
        <v>1</v>
      </c>
      <c r="L3439">
        <v>0</v>
      </c>
      <c r="M3439">
        <v>0</v>
      </c>
    </row>
    <row r="3440" spans="1:13" x14ac:dyDescent="0.45">
      <c r="A3440" s="1">
        <v>44566.291666666664</v>
      </c>
      <c r="E3440" s="7">
        <v>4</v>
      </c>
      <c r="H3440">
        <v>2</v>
      </c>
      <c r="I3440">
        <v>4</v>
      </c>
      <c r="J3440">
        <v>0</v>
      </c>
      <c r="K3440">
        <v>0</v>
      </c>
      <c r="L3440">
        <v>0</v>
      </c>
      <c r="M3440">
        <v>0</v>
      </c>
    </row>
    <row r="3441" spans="1:13" x14ac:dyDescent="0.45">
      <c r="A3441" s="1">
        <v>44566.333333333336</v>
      </c>
      <c r="E3441" s="7">
        <v>2</v>
      </c>
      <c r="H3441">
        <v>5</v>
      </c>
      <c r="I3441">
        <v>0</v>
      </c>
      <c r="J3441">
        <v>1</v>
      </c>
      <c r="K3441">
        <v>0</v>
      </c>
      <c r="L3441">
        <v>0</v>
      </c>
      <c r="M3441">
        <v>0</v>
      </c>
    </row>
    <row r="3442" spans="1:13" x14ac:dyDescent="0.45">
      <c r="A3442" s="1">
        <v>44566.375</v>
      </c>
      <c r="E3442" s="7">
        <v>0</v>
      </c>
      <c r="H3442">
        <v>6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45">
      <c r="A3443" s="1">
        <v>44566.416666666664</v>
      </c>
      <c r="E3443" s="7">
        <v>0</v>
      </c>
      <c r="H3443">
        <v>6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45">
      <c r="A3444" s="1">
        <v>44566.458333333336</v>
      </c>
      <c r="E3444" s="7">
        <v>0</v>
      </c>
      <c r="H3444">
        <v>6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45">
      <c r="A3445" s="1">
        <v>44566.5</v>
      </c>
      <c r="E3445" s="7">
        <v>0</v>
      </c>
      <c r="H3445">
        <v>6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45">
      <c r="A3446" s="1">
        <v>44566.541666666664</v>
      </c>
      <c r="E3446" s="7">
        <v>0</v>
      </c>
      <c r="H3446">
        <v>6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45">
      <c r="A3447" s="1">
        <v>44566.583333333336</v>
      </c>
      <c r="E3447" s="7">
        <v>0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45">
      <c r="A3448" s="1">
        <v>44566.625</v>
      </c>
      <c r="E3448" s="7">
        <v>0</v>
      </c>
      <c r="H3448">
        <v>6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45">
      <c r="A3449" s="1">
        <v>44566.666666666664</v>
      </c>
      <c r="E3449" s="7">
        <v>0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45">
      <c r="A3450" s="1">
        <v>44566.708333333336</v>
      </c>
      <c r="E3450" s="7">
        <v>0</v>
      </c>
      <c r="H3450">
        <v>6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45">
      <c r="A3451" s="1">
        <v>44566.75</v>
      </c>
      <c r="E3451" s="7">
        <v>0</v>
      </c>
      <c r="H3451">
        <v>6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45">
      <c r="A3452" s="1">
        <v>44566.791666666664</v>
      </c>
      <c r="E3452" s="7">
        <v>0</v>
      </c>
      <c r="H3452">
        <v>6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45">
      <c r="A3453" s="1">
        <v>44566.833333333336</v>
      </c>
      <c r="E3453" s="7">
        <v>0</v>
      </c>
      <c r="H3453">
        <v>6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45">
      <c r="A3454" s="1">
        <v>44566.875</v>
      </c>
      <c r="E3454" s="7">
        <v>2</v>
      </c>
      <c r="H3454">
        <v>4</v>
      </c>
      <c r="I3454">
        <v>2</v>
      </c>
      <c r="J3454">
        <v>0</v>
      </c>
      <c r="K3454">
        <v>0</v>
      </c>
      <c r="L3454">
        <v>0</v>
      </c>
      <c r="M3454">
        <v>0</v>
      </c>
    </row>
    <row r="3455" spans="1:13" x14ac:dyDescent="0.45">
      <c r="A3455" s="1">
        <v>44566.916666666664</v>
      </c>
      <c r="E3455" s="7">
        <v>0</v>
      </c>
      <c r="H3455">
        <v>6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45">
      <c r="A3456" s="1">
        <v>44566.958333333336</v>
      </c>
      <c r="E3456" s="7">
        <v>2</v>
      </c>
      <c r="H3456">
        <v>4</v>
      </c>
      <c r="I3456">
        <v>2</v>
      </c>
      <c r="J3456">
        <v>0</v>
      </c>
      <c r="K3456">
        <v>0</v>
      </c>
      <c r="L3456">
        <v>0</v>
      </c>
      <c r="M3456">
        <v>0</v>
      </c>
    </row>
    <row r="3457" spans="1:13" x14ac:dyDescent="0.45">
      <c r="A3457" s="1">
        <v>44567</v>
      </c>
      <c r="E3457" s="7">
        <v>2</v>
      </c>
      <c r="H3457">
        <v>4</v>
      </c>
      <c r="I3457">
        <v>2</v>
      </c>
      <c r="J3457">
        <v>0</v>
      </c>
      <c r="K3457">
        <v>0</v>
      </c>
      <c r="L3457">
        <v>0</v>
      </c>
      <c r="M3457">
        <v>0</v>
      </c>
    </row>
    <row r="3458" spans="1:13" x14ac:dyDescent="0.45">
      <c r="A3458" s="1">
        <v>44567.041666666664</v>
      </c>
      <c r="E3458" s="7">
        <v>2</v>
      </c>
      <c r="H3458">
        <v>4</v>
      </c>
      <c r="I3458">
        <v>2</v>
      </c>
      <c r="J3458">
        <v>0</v>
      </c>
      <c r="K3458">
        <v>0</v>
      </c>
      <c r="L3458">
        <v>0</v>
      </c>
      <c r="M3458">
        <v>0</v>
      </c>
    </row>
    <row r="3459" spans="1:13" x14ac:dyDescent="0.45">
      <c r="A3459" s="1">
        <v>44567.083333333336</v>
      </c>
      <c r="E3459" s="7">
        <v>1</v>
      </c>
      <c r="H3459">
        <v>5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45">
      <c r="A3460" s="1">
        <v>44567.125</v>
      </c>
      <c r="E3460" s="7">
        <v>3</v>
      </c>
      <c r="H3460">
        <v>3</v>
      </c>
      <c r="I3460">
        <v>3</v>
      </c>
      <c r="J3460">
        <v>0</v>
      </c>
      <c r="K3460">
        <v>0</v>
      </c>
      <c r="L3460">
        <v>0</v>
      </c>
      <c r="M3460">
        <v>0</v>
      </c>
    </row>
    <row r="3461" spans="1:13" x14ac:dyDescent="0.45">
      <c r="A3461" s="1">
        <v>44567.166666666664</v>
      </c>
      <c r="E3461" s="7">
        <v>2</v>
      </c>
      <c r="H3461">
        <v>4</v>
      </c>
      <c r="I3461">
        <v>2</v>
      </c>
      <c r="J3461">
        <v>0</v>
      </c>
      <c r="K3461">
        <v>0</v>
      </c>
      <c r="L3461">
        <v>0</v>
      </c>
      <c r="M3461">
        <v>0</v>
      </c>
    </row>
    <row r="3462" spans="1:13" x14ac:dyDescent="0.45">
      <c r="A3462" s="1">
        <v>44567.208333333336</v>
      </c>
      <c r="E3462" s="7">
        <v>2</v>
      </c>
      <c r="H3462">
        <v>4</v>
      </c>
      <c r="I3462">
        <v>2</v>
      </c>
      <c r="J3462">
        <v>0</v>
      </c>
      <c r="K3462">
        <v>0</v>
      </c>
      <c r="L3462">
        <v>0</v>
      </c>
      <c r="M3462">
        <v>0</v>
      </c>
    </row>
    <row r="3463" spans="1:13" x14ac:dyDescent="0.45">
      <c r="A3463" s="1">
        <v>44567.25</v>
      </c>
      <c r="E3463" s="7">
        <v>4</v>
      </c>
      <c r="H3463">
        <v>3</v>
      </c>
      <c r="I3463">
        <v>2</v>
      </c>
      <c r="J3463">
        <v>1</v>
      </c>
      <c r="K3463">
        <v>0</v>
      </c>
      <c r="L3463">
        <v>0</v>
      </c>
      <c r="M3463">
        <v>0</v>
      </c>
    </row>
    <row r="3464" spans="1:13" x14ac:dyDescent="0.45">
      <c r="A3464" s="1">
        <v>44567.291666666664</v>
      </c>
      <c r="E3464" s="7">
        <v>2</v>
      </c>
      <c r="H3464">
        <v>4</v>
      </c>
      <c r="I3464">
        <v>2</v>
      </c>
      <c r="J3464">
        <v>0</v>
      </c>
      <c r="K3464">
        <v>0</v>
      </c>
      <c r="L3464">
        <v>0</v>
      </c>
      <c r="M3464">
        <v>0</v>
      </c>
    </row>
    <row r="3465" spans="1:13" x14ac:dyDescent="0.45">
      <c r="A3465" s="1">
        <v>44567.333333333336</v>
      </c>
      <c r="E3465" s="7">
        <v>2</v>
      </c>
      <c r="H3465">
        <v>5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 x14ac:dyDescent="0.45">
      <c r="A3466" s="1">
        <v>44567.375</v>
      </c>
      <c r="E3466" s="7">
        <v>0</v>
      </c>
      <c r="H3466">
        <v>6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45">
      <c r="A3467" s="1">
        <v>44567.416666666664</v>
      </c>
      <c r="E3467" s="7">
        <v>0</v>
      </c>
      <c r="H3467">
        <v>6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45">
      <c r="A3468" s="1">
        <v>44567.458333333336</v>
      </c>
      <c r="E3468" s="7">
        <v>0</v>
      </c>
      <c r="H3468">
        <v>6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45">
      <c r="A3469" s="1">
        <v>44567.5</v>
      </c>
      <c r="E3469" s="7">
        <v>0</v>
      </c>
      <c r="H3469">
        <v>6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45">
      <c r="A3470" s="1">
        <v>44567.541666666664</v>
      </c>
      <c r="E3470" s="7">
        <v>0</v>
      </c>
      <c r="H3470">
        <v>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45">
      <c r="A3471" s="1">
        <v>44567.583333333336</v>
      </c>
      <c r="E3471" s="7">
        <v>0</v>
      </c>
      <c r="H3471">
        <v>6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45">
      <c r="A3472" s="1">
        <v>44567.625</v>
      </c>
      <c r="E3472" s="7">
        <v>0</v>
      </c>
      <c r="H3472">
        <v>6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45">
      <c r="A3473" s="1">
        <v>44567.666666666664</v>
      </c>
      <c r="E3473" s="7">
        <v>0</v>
      </c>
      <c r="H3473">
        <v>6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45">
      <c r="A3474" s="1">
        <v>44567.708333333336</v>
      </c>
      <c r="E3474" s="7">
        <v>0</v>
      </c>
      <c r="H3474">
        <v>6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45">
      <c r="A3475" s="1">
        <v>44567.75</v>
      </c>
      <c r="E3475" s="7">
        <v>0</v>
      </c>
      <c r="H3475">
        <v>6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45">
      <c r="A3476" s="1">
        <v>44567.791666666664</v>
      </c>
      <c r="E3476" s="7">
        <v>0</v>
      </c>
      <c r="H3476">
        <v>6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45">
      <c r="A3477" s="1">
        <v>44567.833333333336</v>
      </c>
      <c r="E3477" s="7">
        <v>0</v>
      </c>
      <c r="H3477">
        <v>6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45">
      <c r="A3478" s="1">
        <v>44567.875</v>
      </c>
      <c r="E3478" s="7">
        <v>1</v>
      </c>
      <c r="H3478">
        <v>5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45">
      <c r="A3479" s="1">
        <v>44567.916666666664</v>
      </c>
      <c r="E3479" s="7">
        <v>4</v>
      </c>
      <c r="H3479">
        <v>3</v>
      </c>
      <c r="I3479">
        <v>2</v>
      </c>
      <c r="J3479">
        <v>1</v>
      </c>
      <c r="K3479">
        <v>0</v>
      </c>
      <c r="L3479">
        <v>0</v>
      </c>
      <c r="M3479">
        <v>0</v>
      </c>
    </row>
    <row r="3480" spans="1:13" x14ac:dyDescent="0.45">
      <c r="A3480" s="1">
        <v>44567.958333333336</v>
      </c>
      <c r="E3480" s="7">
        <v>6</v>
      </c>
      <c r="H3480">
        <v>3</v>
      </c>
      <c r="I3480">
        <v>2</v>
      </c>
      <c r="J3480">
        <v>0</v>
      </c>
      <c r="K3480">
        <v>0</v>
      </c>
      <c r="L3480">
        <v>1</v>
      </c>
      <c r="M3480">
        <v>0</v>
      </c>
    </row>
    <row r="3481" spans="1:13" x14ac:dyDescent="0.45">
      <c r="A3481" s="1">
        <v>44568</v>
      </c>
      <c r="E3481" s="7">
        <v>3</v>
      </c>
      <c r="H3481">
        <v>3</v>
      </c>
      <c r="I3481">
        <v>3</v>
      </c>
      <c r="J3481">
        <v>0</v>
      </c>
      <c r="K3481">
        <v>0</v>
      </c>
      <c r="L3481">
        <v>0</v>
      </c>
      <c r="M3481">
        <v>0</v>
      </c>
    </row>
    <row r="3482" spans="1:13" x14ac:dyDescent="0.45">
      <c r="A3482" s="1">
        <v>44568.041666666664</v>
      </c>
      <c r="E3482" s="7">
        <v>1</v>
      </c>
      <c r="H3482">
        <v>5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45">
      <c r="A3483" s="1">
        <v>44568.083333333336</v>
      </c>
      <c r="E3483" s="7">
        <v>4</v>
      </c>
      <c r="H3483">
        <v>3</v>
      </c>
      <c r="I3483">
        <v>2</v>
      </c>
      <c r="J3483">
        <v>1</v>
      </c>
      <c r="K3483">
        <v>0</v>
      </c>
      <c r="L3483">
        <v>0</v>
      </c>
      <c r="M3483">
        <v>0</v>
      </c>
    </row>
    <row r="3484" spans="1:13" x14ac:dyDescent="0.45">
      <c r="A3484" s="1">
        <v>44568.125</v>
      </c>
      <c r="E3484" s="7">
        <v>3</v>
      </c>
      <c r="H3484">
        <v>3</v>
      </c>
      <c r="I3484">
        <v>3</v>
      </c>
      <c r="J3484">
        <v>0</v>
      </c>
      <c r="K3484">
        <v>0</v>
      </c>
      <c r="L3484">
        <v>0</v>
      </c>
      <c r="M3484">
        <v>0</v>
      </c>
    </row>
    <row r="3485" spans="1:13" x14ac:dyDescent="0.45">
      <c r="A3485" s="1">
        <v>44568.166666666664</v>
      </c>
      <c r="E3485" s="7">
        <v>2</v>
      </c>
      <c r="H3485">
        <v>4</v>
      </c>
      <c r="I3485">
        <v>2</v>
      </c>
      <c r="J3485">
        <v>0</v>
      </c>
      <c r="K3485">
        <v>0</v>
      </c>
      <c r="L3485">
        <v>0</v>
      </c>
      <c r="M3485">
        <v>0</v>
      </c>
    </row>
    <row r="3486" spans="1:13" x14ac:dyDescent="0.45">
      <c r="A3486" s="1">
        <v>44568.208333333336</v>
      </c>
      <c r="E3486" s="7">
        <v>2</v>
      </c>
      <c r="H3486">
        <v>4</v>
      </c>
      <c r="I3486">
        <v>2</v>
      </c>
      <c r="J3486">
        <v>0</v>
      </c>
      <c r="K3486">
        <v>0</v>
      </c>
      <c r="L3486">
        <v>0</v>
      </c>
      <c r="M3486">
        <v>0</v>
      </c>
    </row>
    <row r="3487" spans="1:13" x14ac:dyDescent="0.45">
      <c r="A3487" s="1">
        <v>44568.25</v>
      </c>
      <c r="E3487" s="7">
        <v>3</v>
      </c>
      <c r="H3487">
        <v>3</v>
      </c>
      <c r="I3487">
        <v>3</v>
      </c>
      <c r="J3487">
        <v>0</v>
      </c>
      <c r="K3487">
        <v>0</v>
      </c>
      <c r="L3487">
        <v>0</v>
      </c>
      <c r="M3487">
        <v>0</v>
      </c>
    </row>
    <row r="3488" spans="1:13" x14ac:dyDescent="0.45">
      <c r="A3488" s="1">
        <v>44568.291666666664</v>
      </c>
      <c r="E3488" s="7">
        <v>4</v>
      </c>
      <c r="H3488">
        <v>4</v>
      </c>
      <c r="I3488">
        <v>1</v>
      </c>
      <c r="J3488">
        <v>0</v>
      </c>
      <c r="K3488">
        <v>1</v>
      </c>
      <c r="L3488">
        <v>0</v>
      </c>
      <c r="M3488">
        <v>0</v>
      </c>
    </row>
    <row r="3489" spans="1:13" x14ac:dyDescent="0.45">
      <c r="A3489" s="1">
        <v>44568.333333333336</v>
      </c>
      <c r="E3489" s="7">
        <v>3</v>
      </c>
      <c r="H3489">
        <v>3</v>
      </c>
      <c r="I3489">
        <v>3</v>
      </c>
      <c r="J3489">
        <v>0</v>
      </c>
      <c r="K3489">
        <v>0</v>
      </c>
      <c r="L3489">
        <v>0</v>
      </c>
      <c r="M3489">
        <v>0</v>
      </c>
    </row>
    <row r="3490" spans="1:13" x14ac:dyDescent="0.45">
      <c r="A3490" s="1">
        <v>44568.375</v>
      </c>
      <c r="E3490" s="7">
        <v>0</v>
      </c>
      <c r="H3490">
        <v>6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45">
      <c r="A3491" s="1">
        <v>44568.416666666664</v>
      </c>
      <c r="E3491" s="7">
        <v>0</v>
      </c>
      <c r="H3491">
        <v>6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45">
      <c r="A3492" s="1">
        <v>44568.458333333336</v>
      </c>
      <c r="E3492" s="7">
        <v>0</v>
      </c>
      <c r="H3492">
        <v>6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45">
      <c r="A3493" s="1">
        <v>44568.5</v>
      </c>
      <c r="E3493" s="7">
        <v>0</v>
      </c>
      <c r="H3493">
        <v>6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45">
      <c r="A3494" s="1">
        <v>44568.541666666664</v>
      </c>
      <c r="E3494" s="7">
        <v>0</v>
      </c>
      <c r="H3494">
        <v>6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45">
      <c r="A3495" s="1">
        <v>44568.583333333336</v>
      </c>
      <c r="E3495" s="7">
        <v>0</v>
      </c>
      <c r="H3495">
        <v>6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45">
      <c r="A3496" s="1">
        <v>44568.625</v>
      </c>
      <c r="E3496" s="7">
        <v>0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45">
      <c r="A3497" s="1">
        <v>44568.666666666664</v>
      </c>
      <c r="E3497" s="7">
        <v>1</v>
      </c>
      <c r="H3497">
        <v>5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45">
      <c r="A3498" s="1">
        <v>44568.708333333336</v>
      </c>
      <c r="E3498" s="7">
        <v>0</v>
      </c>
      <c r="H3498">
        <v>6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45">
      <c r="A3499" s="1">
        <v>44568.75</v>
      </c>
      <c r="E3499" s="7">
        <v>0</v>
      </c>
      <c r="H3499">
        <v>6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45">
      <c r="A3500" s="1">
        <v>44568.791666666664</v>
      </c>
      <c r="E3500" s="7">
        <v>0</v>
      </c>
      <c r="H3500">
        <v>6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45">
      <c r="A3501" s="1">
        <v>44568.833333333336</v>
      </c>
      <c r="E3501" s="7">
        <v>0</v>
      </c>
      <c r="H3501">
        <v>6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45">
      <c r="A3502" s="1">
        <v>44568.875</v>
      </c>
      <c r="E3502" s="7">
        <v>0</v>
      </c>
      <c r="H3502">
        <v>6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45">
      <c r="A3503" s="1">
        <v>44568.916666666664</v>
      </c>
      <c r="E3503" s="7">
        <v>1</v>
      </c>
      <c r="H3503">
        <v>5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45">
      <c r="A3504" s="1">
        <v>44568.958333333336</v>
      </c>
      <c r="E3504" s="7">
        <v>4</v>
      </c>
      <c r="H3504">
        <v>2</v>
      </c>
      <c r="I3504">
        <v>4</v>
      </c>
      <c r="J3504">
        <v>0</v>
      </c>
      <c r="K3504">
        <v>0</v>
      </c>
      <c r="L3504">
        <v>0</v>
      </c>
      <c r="M3504">
        <v>0</v>
      </c>
    </row>
    <row r="3505" spans="1:13" x14ac:dyDescent="0.45">
      <c r="A3505" s="1">
        <v>44569</v>
      </c>
      <c r="E3505" s="7">
        <v>2</v>
      </c>
      <c r="H3505">
        <v>4</v>
      </c>
      <c r="I3505">
        <v>2</v>
      </c>
      <c r="J3505">
        <v>0</v>
      </c>
      <c r="K3505">
        <v>0</v>
      </c>
      <c r="L3505">
        <v>0</v>
      </c>
      <c r="M3505">
        <v>0</v>
      </c>
    </row>
    <row r="3506" spans="1:13" x14ac:dyDescent="0.45">
      <c r="A3506" s="1">
        <v>44569.041666666664</v>
      </c>
      <c r="E3506" s="7">
        <v>1</v>
      </c>
      <c r="H3506">
        <v>5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45">
      <c r="A3507" s="1">
        <v>44569.083333333336</v>
      </c>
      <c r="E3507" s="7">
        <v>2</v>
      </c>
      <c r="H3507">
        <v>5</v>
      </c>
      <c r="I3507">
        <v>0</v>
      </c>
      <c r="J3507">
        <v>1</v>
      </c>
      <c r="K3507">
        <v>0</v>
      </c>
      <c r="L3507">
        <v>0</v>
      </c>
      <c r="M3507">
        <v>0</v>
      </c>
    </row>
    <row r="3508" spans="1:13" x14ac:dyDescent="0.45">
      <c r="A3508" s="1">
        <v>44569.125</v>
      </c>
      <c r="E3508" s="7">
        <v>3</v>
      </c>
      <c r="H3508">
        <v>4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45">
      <c r="A3509" s="1">
        <v>44569.166666666664</v>
      </c>
      <c r="E3509" s="7">
        <v>0</v>
      </c>
      <c r="H3509">
        <v>6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45">
      <c r="A3510" s="1">
        <v>44569.208333333336</v>
      </c>
      <c r="E3510" s="7">
        <v>0</v>
      </c>
      <c r="H3510">
        <v>6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45">
      <c r="A3511" s="1">
        <v>44569.25</v>
      </c>
      <c r="E3511" s="7">
        <v>2</v>
      </c>
      <c r="H3511">
        <v>4</v>
      </c>
      <c r="I3511">
        <v>2</v>
      </c>
      <c r="J3511">
        <v>0</v>
      </c>
      <c r="K3511">
        <v>0</v>
      </c>
      <c r="L3511">
        <v>0</v>
      </c>
      <c r="M3511">
        <v>0</v>
      </c>
    </row>
    <row r="3512" spans="1:13" x14ac:dyDescent="0.45">
      <c r="A3512" s="1">
        <v>44569.291666666664</v>
      </c>
      <c r="E3512" s="7">
        <v>3</v>
      </c>
      <c r="H3512">
        <v>3</v>
      </c>
      <c r="I3512">
        <v>3</v>
      </c>
      <c r="J3512">
        <v>0</v>
      </c>
      <c r="K3512">
        <v>0</v>
      </c>
      <c r="L3512">
        <v>0</v>
      </c>
      <c r="M3512">
        <v>0</v>
      </c>
    </row>
    <row r="3513" spans="1:13" x14ac:dyDescent="0.45">
      <c r="A3513" s="1">
        <v>44569.333333333336</v>
      </c>
      <c r="E3513" s="7">
        <v>3</v>
      </c>
      <c r="H3513">
        <v>3</v>
      </c>
      <c r="I3513">
        <v>3</v>
      </c>
      <c r="J3513">
        <v>0</v>
      </c>
      <c r="K3513">
        <v>0</v>
      </c>
      <c r="L3513">
        <v>0</v>
      </c>
      <c r="M3513">
        <v>0</v>
      </c>
    </row>
    <row r="3514" spans="1:13" x14ac:dyDescent="0.45">
      <c r="A3514" s="1">
        <v>44569.375</v>
      </c>
      <c r="E3514" s="7">
        <v>0</v>
      </c>
      <c r="H3514">
        <v>6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45">
      <c r="A3515" s="1">
        <v>44569.416666666664</v>
      </c>
      <c r="E3515" s="7">
        <v>0</v>
      </c>
      <c r="H3515">
        <v>6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45">
      <c r="A3516" s="1">
        <v>44569.458333333336</v>
      </c>
      <c r="E3516" s="7">
        <v>0</v>
      </c>
      <c r="H3516">
        <v>6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45">
      <c r="A3517" s="1">
        <v>44569.5</v>
      </c>
      <c r="E3517" s="7">
        <v>0</v>
      </c>
      <c r="H3517">
        <v>6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45">
      <c r="A3518" s="1">
        <v>44569.541666666664</v>
      </c>
      <c r="E3518" s="7">
        <v>0</v>
      </c>
      <c r="H3518">
        <v>6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45">
      <c r="A3519" s="1">
        <v>44569.583333333336</v>
      </c>
      <c r="E3519" s="7">
        <v>0</v>
      </c>
      <c r="H3519">
        <v>6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45">
      <c r="A3520" s="1">
        <v>44569.625</v>
      </c>
      <c r="E3520" s="7">
        <v>0</v>
      </c>
      <c r="H3520">
        <v>6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45">
      <c r="A3521" s="1">
        <v>44569.666666666664</v>
      </c>
      <c r="E3521" s="7">
        <v>0</v>
      </c>
      <c r="H3521">
        <v>6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45">
      <c r="A3522" s="1">
        <v>44569.708333333336</v>
      </c>
      <c r="E3522" s="7">
        <v>0</v>
      </c>
      <c r="H3522">
        <v>6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45">
      <c r="A3523" s="1">
        <v>44569.75</v>
      </c>
      <c r="E3523" s="7">
        <v>0</v>
      </c>
      <c r="H3523">
        <v>6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45">
      <c r="A3524" s="1">
        <v>44569.791666666664</v>
      </c>
      <c r="E3524" s="7">
        <v>0</v>
      </c>
      <c r="H3524">
        <v>6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45">
      <c r="A3525" s="1">
        <v>44569.833333333336</v>
      </c>
      <c r="E3525" s="7">
        <v>0</v>
      </c>
      <c r="H3525">
        <v>6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45">
      <c r="A3526" s="1">
        <v>44569.875</v>
      </c>
      <c r="E3526" s="7">
        <v>2</v>
      </c>
      <c r="H3526">
        <v>4</v>
      </c>
      <c r="I3526">
        <v>2</v>
      </c>
      <c r="J3526">
        <v>0</v>
      </c>
      <c r="K3526">
        <v>0</v>
      </c>
      <c r="L3526">
        <v>0</v>
      </c>
      <c r="M3526">
        <v>0</v>
      </c>
    </row>
    <row r="3527" spans="1:13" x14ac:dyDescent="0.45">
      <c r="A3527" s="1">
        <v>44569.916666666664</v>
      </c>
      <c r="E3527" s="7">
        <v>1</v>
      </c>
      <c r="H3527">
        <v>5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45">
      <c r="A3528" s="1">
        <v>44569.958333333336</v>
      </c>
      <c r="E3528" s="7">
        <v>0</v>
      </c>
      <c r="H3528">
        <v>6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45">
      <c r="A3529" s="1">
        <v>44570</v>
      </c>
      <c r="E3529" s="7">
        <v>2</v>
      </c>
      <c r="H3529">
        <v>4</v>
      </c>
      <c r="I3529">
        <v>2</v>
      </c>
      <c r="J3529">
        <v>0</v>
      </c>
      <c r="K3529">
        <v>0</v>
      </c>
      <c r="L3529">
        <v>0</v>
      </c>
      <c r="M3529">
        <v>0</v>
      </c>
    </row>
    <row r="3530" spans="1:13" x14ac:dyDescent="0.45">
      <c r="A3530" s="1">
        <v>44570.041666666664</v>
      </c>
      <c r="E3530" s="7">
        <v>2</v>
      </c>
      <c r="H3530">
        <v>4</v>
      </c>
      <c r="I3530">
        <v>2</v>
      </c>
      <c r="J3530">
        <v>0</v>
      </c>
      <c r="K3530">
        <v>0</v>
      </c>
      <c r="L3530">
        <v>0</v>
      </c>
      <c r="M3530">
        <v>0</v>
      </c>
    </row>
    <row r="3531" spans="1:13" x14ac:dyDescent="0.45">
      <c r="A3531" s="1">
        <v>44570.083333333336</v>
      </c>
      <c r="E3531" s="7">
        <v>3</v>
      </c>
      <c r="H3531">
        <v>4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45">
      <c r="A3532" s="1">
        <v>44570.125</v>
      </c>
      <c r="E3532" s="7">
        <v>1</v>
      </c>
      <c r="H3532">
        <v>5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45">
      <c r="A3533" s="1">
        <v>44570.166666666664</v>
      </c>
      <c r="E3533" s="7">
        <v>3</v>
      </c>
      <c r="H3533">
        <v>4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45">
      <c r="A3534" s="1">
        <v>44570.208333333336</v>
      </c>
      <c r="E3534" s="7">
        <v>3</v>
      </c>
      <c r="H3534">
        <v>3</v>
      </c>
      <c r="I3534">
        <v>3</v>
      </c>
      <c r="J3534">
        <v>0</v>
      </c>
      <c r="K3534">
        <v>0</v>
      </c>
      <c r="L3534">
        <v>0</v>
      </c>
      <c r="M3534">
        <v>0</v>
      </c>
    </row>
    <row r="3535" spans="1:13" x14ac:dyDescent="0.45">
      <c r="A3535" s="1">
        <v>44570.25</v>
      </c>
      <c r="E3535" s="7">
        <v>2</v>
      </c>
      <c r="H3535">
        <v>4</v>
      </c>
      <c r="I3535">
        <v>2</v>
      </c>
      <c r="J3535">
        <v>0</v>
      </c>
      <c r="K3535">
        <v>0</v>
      </c>
      <c r="L3535">
        <v>0</v>
      </c>
      <c r="M3535">
        <v>0</v>
      </c>
    </row>
    <row r="3536" spans="1:13" x14ac:dyDescent="0.45">
      <c r="A3536" s="1">
        <v>44570.291666666664</v>
      </c>
      <c r="E3536" s="7">
        <v>2</v>
      </c>
      <c r="H3536">
        <v>5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45">
      <c r="A3537" s="1">
        <v>44570.333333333336</v>
      </c>
      <c r="E3537" s="7">
        <v>3</v>
      </c>
      <c r="H3537">
        <v>3</v>
      </c>
      <c r="I3537">
        <v>3</v>
      </c>
      <c r="J3537">
        <v>0</v>
      </c>
      <c r="K3537">
        <v>0</v>
      </c>
      <c r="L3537">
        <v>0</v>
      </c>
      <c r="M3537">
        <v>0</v>
      </c>
    </row>
    <row r="3538" spans="1:13" x14ac:dyDescent="0.45">
      <c r="A3538" s="1">
        <v>44570.375</v>
      </c>
      <c r="E3538" s="7">
        <v>0</v>
      </c>
      <c r="H3538">
        <v>6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45">
      <c r="A3539" s="1">
        <v>44570.416666666664</v>
      </c>
      <c r="E3539" s="7">
        <v>0</v>
      </c>
      <c r="H3539">
        <v>6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45">
      <c r="A3540" s="1">
        <v>44570.458333333336</v>
      </c>
      <c r="E3540" s="7">
        <v>0</v>
      </c>
      <c r="H3540">
        <v>6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45">
      <c r="A3541" s="1">
        <v>44570.5</v>
      </c>
      <c r="E3541" s="7">
        <v>0</v>
      </c>
      <c r="H3541">
        <v>6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45">
      <c r="A3542" s="1">
        <v>44570.541666666664</v>
      </c>
      <c r="E3542" s="7">
        <v>0</v>
      </c>
      <c r="H3542">
        <v>6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45">
      <c r="A3543" s="1">
        <v>44570.583333333336</v>
      </c>
      <c r="E3543" s="7">
        <v>0</v>
      </c>
      <c r="H3543">
        <v>6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45">
      <c r="A3544" s="1">
        <v>44570.625</v>
      </c>
      <c r="E3544" s="7">
        <v>0</v>
      </c>
      <c r="H3544">
        <v>6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45">
      <c r="A3545" s="1">
        <v>44570.666666666664</v>
      </c>
      <c r="E3545" s="7">
        <v>0</v>
      </c>
      <c r="H3545">
        <v>6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45">
      <c r="A3546" s="1">
        <v>44570.708333333336</v>
      </c>
      <c r="E3546" s="7">
        <v>0</v>
      </c>
      <c r="H3546">
        <v>6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45">
      <c r="A3547" s="1">
        <v>44570.75</v>
      </c>
      <c r="E3547" s="7">
        <v>0</v>
      </c>
      <c r="H3547">
        <v>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45">
      <c r="A3548" s="1">
        <v>44570.791666666664</v>
      </c>
      <c r="E3548" s="7">
        <v>0</v>
      </c>
      <c r="H3548">
        <v>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45">
      <c r="A3549" s="1">
        <v>44570.833333333336</v>
      </c>
      <c r="E3549" s="7">
        <v>0</v>
      </c>
      <c r="H3549">
        <v>6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45">
      <c r="A3550" s="1">
        <v>44570.875</v>
      </c>
      <c r="E3550" s="7">
        <v>4</v>
      </c>
      <c r="H3550">
        <v>2</v>
      </c>
      <c r="I3550">
        <v>4</v>
      </c>
      <c r="J3550">
        <v>0</v>
      </c>
      <c r="K3550">
        <v>0</v>
      </c>
      <c r="L3550">
        <v>0</v>
      </c>
      <c r="M3550">
        <v>0</v>
      </c>
    </row>
    <row r="3551" spans="1:13" x14ac:dyDescent="0.45">
      <c r="A3551" s="1">
        <v>44570.916666666664</v>
      </c>
      <c r="E3551" s="7">
        <v>2</v>
      </c>
      <c r="H3551">
        <v>4</v>
      </c>
      <c r="I3551">
        <v>2</v>
      </c>
      <c r="J3551">
        <v>0</v>
      </c>
      <c r="K3551">
        <v>0</v>
      </c>
      <c r="L3551">
        <v>0</v>
      </c>
      <c r="M3551">
        <v>0</v>
      </c>
    </row>
    <row r="3552" spans="1:13" x14ac:dyDescent="0.45">
      <c r="A3552" s="1">
        <v>44570.958333333336</v>
      </c>
      <c r="E3552" s="7">
        <v>4</v>
      </c>
      <c r="H3552">
        <v>3</v>
      </c>
      <c r="I3552">
        <v>2</v>
      </c>
      <c r="J3552">
        <v>1</v>
      </c>
      <c r="K3552">
        <v>0</v>
      </c>
      <c r="L3552">
        <v>0</v>
      </c>
      <c r="M3552">
        <v>0</v>
      </c>
    </row>
    <row r="3553" spans="1:13" x14ac:dyDescent="0.45">
      <c r="A3553" s="1">
        <v>44571</v>
      </c>
      <c r="E3553" s="7">
        <v>4</v>
      </c>
      <c r="H3553">
        <v>2</v>
      </c>
      <c r="I3553">
        <v>4</v>
      </c>
      <c r="J3553">
        <v>0</v>
      </c>
      <c r="K3553">
        <v>0</v>
      </c>
      <c r="L3553">
        <v>0</v>
      </c>
      <c r="M3553">
        <v>0</v>
      </c>
    </row>
    <row r="3554" spans="1:13" x14ac:dyDescent="0.45">
      <c r="A3554" s="1">
        <v>44571.041666666664</v>
      </c>
      <c r="E3554" s="7">
        <v>2</v>
      </c>
      <c r="H3554">
        <v>4</v>
      </c>
      <c r="I3554">
        <v>2</v>
      </c>
      <c r="J3554">
        <v>0</v>
      </c>
      <c r="K3554">
        <v>0</v>
      </c>
      <c r="L3554">
        <v>0</v>
      </c>
      <c r="M3554">
        <v>0</v>
      </c>
    </row>
    <row r="3555" spans="1:13" x14ac:dyDescent="0.45">
      <c r="A3555" s="1">
        <v>44571.083333333336</v>
      </c>
      <c r="E3555" s="7">
        <v>2</v>
      </c>
      <c r="H3555">
        <v>4</v>
      </c>
      <c r="I3555">
        <v>2</v>
      </c>
      <c r="J3555">
        <v>0</v>
      </c>
      <c r="K3555">
        <v>0</v>
      </c>
      <c r="L3555">
        <v>0</v>
      </c>
      <c r="M3555">
        <v>0</v>
      </c>
    </row>
    <row r="3556" spans="1:13" x14ac:dyDescent="0.45">
      <c r="A3556" s="1">
        <v>44571.125</v>
      </c>
      <c r="E3556" s="7">
        <v>1</v>
      </c>
      <c r="H3556">
        <v>5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45">
      <c r="A3557" s="1">
        <v>44571.166666666664</v>
      </c>
      <c r="E3557" s="7">
        <v>2</v>
      </c>
      <c r="H3557">
        <v>4</v>
      </c>
      <c r="I3557">
        <v>2</v>
      </c>
      <c r="J3557">
        <v>0</v>
      </c>
      <c r="K3557">
        <v>0</v>
      </c>
      <c r="L3557">
        <v>0</v>
      </c>
      <c r="M3557">
        <v>0</v>
      </c>
    </row>
    <row r="3558" spans="1:13" x14ac:dyDescent="0.45">
      <c r="A3558" s="1">
        <v>44571.208333333336</v>
      </c>
      <c r="E3558" s="7">
        <v>4</v>
      </c>
      <c r="H3558">
        <v>3</v>
      </c>
      <c r="I3558">
        <v>2</v>
      </c>
      <c r="J3558">
        <v>1</v>
      </c>
      <c r="K3558">
        <v>0</v>
      </c>
      <c r="L3558">
        <v>0</v>
      </c>
      <c r="M3558">
        <v>0</v>
      </c>
    </row>
    <row r="3559" spans="1:13" x14ac:dyDescent="0.45">
      <c r="A3559" s="1">
        <v>44571.25</v>
      </c>
      <c r="E3559" s="7">
        <v>1</v>
      </c>
      <c r="H3559">
        <v>5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45">
      <c r="A3560" s="1">
        <v>44571.291666666664</v>
      </c>
      <c r="E3560" s="7">
        <v>1</v>
      </c>
      <c r="H3560">
        <v>5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45">
      <c r="A3561" s="1">
        <v>44571.333333333336</v>
      </c>
      <c r="E3561" s="7">
        <v>2</v>
      </c>
      <c r="H3561">
        <v>4</v>
      </c>
      <c r="I3561">
        <v>2</v>
      </c>
      <c r="J3561">
        <v>0</v>
      </c>
      <c r="K3561">
        <v>0</v>
      </c>
      <c r="L3561">
        <v>0</v>
      </c>
      <c r="M3561">
        <v>0</v>
      </c>
    </row>
    <row r="3562" spans="1:13" x14ac:dyDescent="0.45">
      <c r="A3562" s="1">
        <v>44571.375</v>
      </c>
      <c r="E3562" s="7">
        <v>0</v>
      </c>
      <c r="H3562">
        <v>6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45">
      <c r="A3563" s="1">
        <v>44571.416666666664</v>
      </c>
      <c r="E3563" s="7">
        <v>0</v>
      </c>
      <c r="H3563">
        <v>6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45">
      <c r="A3564" s="1">
        <v>44571.458333333336</v>
      </c>
      <c r="E3564" s="7">
        <v>0</v>
      </c>
      <c r="H3564">
        <v>6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45">
      <c r="A3565" s="1">
        <v>44571.5</v>
      </c>
      <c r="E3565" s="7">
        <v>0</v>
      </c>
      <c r="H3565">
        <v>6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45">
      <c r="A3566" s="1">
        <v>44571.541666666664</v>
      </c>
      <c r="E3566" s="7">
        <v>0</v>
      </c>
      <c r="H3566">
        <v>6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45">
      <c r="A3567" s="1">
        <v>44571.583333333336</v>
      </c>
      <c r="E3567" s="7">
        <v>0</v>
      </c>
      <c r="H3567">
        <v>6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45">
      <c r="A3568" s="1">
        <v>44571.625</v>
      </c>
      <c r="E3568" s="7">
        <v>0</v>
      </c>
      <c r="H3568">
        <v>6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45">
      <c r="A3569" s="1">
        <v>44571.666666666664</v>
      </c>
      <c r="E3569" s="7">
        <v>0</v>
      </c>
      <c r="H3569">
        <v>6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45">
      <c r="A3570" s="1">
        <v>44571.708333333336</v>
      </c>
      <c r="E3570" s="7">
        <v>0</v>
      </c>
      <c r="H3570">
        <v>6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45">
      <c r="A3571" s="1">
        <v>44571.75</v>
      </c>
      <c r="E3571" s="7">
        <v>0</v>
      </c>
      <c r="H3571">
        <v>6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45">
      <c r="A3572" s="1">
        <v>44571.791666666664</v>
      </c>
      <c r="E3572" s="7">
        <v>0</v>
      </c>
      <c r="H3572">
        <v>6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45">
      <c r="A3573" s="1">
        <v>44571.833333333336</v>
      </c>
      <c r="E3573" s="7">
        <v>0</v>
      </c>
      <c r="H3573">
        <v>6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45">
      <c r="A3574" s="1">
        <v>44571.875</v>
      </c>
      <c r="E3574" s="7">
        <v>6</v>
      </c>
      <c r="H3574">
        <v>2</v>
      </c>
      <c r="I3574">
        <v>2</v>
      </c>
      <c r="J3574">
        <v>2</v>
      </c>
      <c r="K3574">
        <v>0</v>
      </c>
      <c r="L3574">
        <v>0</v>
      </c>
      <c r="M3574">
        <v>0</v>
      </c>
    </row>
    <row r="3575" spans="1:13" x14ac:dyDescent="0.45">
      <c r="A3575" s="1">
        <v>44571.916666666664</v>
      </c>
      <c r="E3575" s="7">
        <v>1</v>
      </c>
      <c r="H3575">
        <v>5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45">
      <c r="A3576" s="1">
        <v>44571.958333333336</v>
      </c>
      <c r="E3576" s="7">
        <v>7</v>
      </c>
      <c r="H3576">
        <v>1</v>
      </c>
      <c r="I3576">
        <v>3</v>
      </c>
      <c r="J3576">
        <v>2</v>
      </c>
      <c r="K3576">
        <v>0</v>
      </c>
      <c r="L3576">
        <v>0</v>
      </c>
      <c r="M3576">
        <v>0</v>
      </c>
    </row>
    <row r="3577" spans="1:13" x14ac:dyDescent="0.45">
      <c r="A3577" s="1">
        <v>44572</v>
      </c>
      <c r="E3577" s="7">
        <v>2</v>
      </c>
      <c r="H3577">
        <v>4</v>
      </c>
      <c r="I3577">
        <v>2</v>
      </c>
      <c r="J3577">
        <v>0</v>
      </c>
      <c r="K3577">
        <v>0</v>
      </c>
      <c r="L3577">
        <v>0</v>
      </c>
      <c r="M3577">
        <v>0</v>
      </c>
    </row>
    <row r="3578" spans="1:13" x14ac:dyDescent="0.45">
      <c r="A3578" s="1">
        <v>44572.041666666664</v>
      </c>
      <c r="E3578" s="7">
        <v>2</v>
      </c>
      <c r="H3578">
        <v>4</v>
      </c>
      <c r="I3578">
        <v>2</v>
      </c>
      <c r="J3578">
        <v>0</v>
      </c>
      <c r="K3578">
        <v>0</v>
      </c>
      <c r="L3578">
        <v>0</v>
      </c>
      <c r="M3578">
        <v>0</v>
      </c>
    </row>
    <row r="3579" spans="1:13" x14ac:dyDescent="0.45">
      <c r="A3579" s="1">
        <v>44572.083333333336</v>
      </c>
      <c r="E3579" s="7">
        <v>3</v>
      </c>
      <c r="H3579">
        <v>4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45">
      <c r="A3580" s="1">
        <v>44572.125</v>
      </c>
      <c r="E3580" s="7">
        <v>3</v>
      </c>
      <c r="H3580">
        <v>4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45">
      <c r="A3581" s="1">
        <v>44572.166666666664</v>
      </c>
      <c r="E3581" s="7">
        <v>1</v>
      </c>
      <c r="H3581">
        <v>5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45">
      <c r="A3582" s="1">
        <v>44572.208333333336</v>
      </c>
      <c r="E3582" s="7">
        <v>3</v>
      </c>
      <c r="H3582">
        <v>3</v>
      </c>
      <c r="I3582">
        <v>3</v>
      </c>
      <c r="J3582">
        <v>0</v>
      </c>
      <c r="K3582">
        <v>0</v>
      </c>
      <c r="L3582">
        <v>0</v>
      </c>
      <c r="M3582">
        <v>0</v>
      </c>
    </row>
    <row r="3583" spans="1:13" x14ac:dyDescent="0.45">
      <c r="A3583" s="1">
        <v>44572.25</v>
      </c>
      <c r="E3583" s="7">
        <v>2</v>
      </c>
      <c r="H3583">
        <v>4</v>
      </c>
      <c r="I3583">
        <v>2</v>
      </c>
      <c r="J3583">
        <v>0</v>
      </c>
      <c r="K3583">
        <v>0</v>
      </c>
      <c r="L3583">
        <v>0</v>
      </c>
      <c r="M3583">
        <v>0</v>
      </c>
    </row>
    <row r="3584" spans="1:13" x14ac:dyDescent="0.45">
      <c r="A3584" s="1">
        <v>44572.291666666664</v>
      </c>
      <c r="E3584" s="7">
        <v>2</v>
      </c>
      <c r="H3584">
        <v>4</v>
      </c>
      <c r="I3584">
        <v>2</v>
      </c>
      <c r="J3584">
        <v>0</v>
      </c>
      <c r="K3584">
        <v>0</v>
      </c>
      <c r="L3584">
        <v>0</v>
      </c>
      <c r="M3584">
        <v>0</v>
      </c>
    </row>
    <row r="3585" spans="1:13" x14ac:dyDescent="0.45">
      <c r="A3585" s="1">
        <v>44572.333333333336</v>
      </c>
      <c r="E3585" s="7">
        <v>2</v>
      </c>
      <c r="H3585">
        <v>4</v>
      </c>
      <c r="I3585">
        <v>2</v>
      </c>
      <c r="J3585">
        <v>0</v>
      </c>
      <c r="K3585">
        <v>0</v>
      </c>
      <c r="L3585">
        <v>0</v>
      </c>
      <c r="M3585">
        <v>0</v>
      </c>
    </row>
    <row r="3586" spans="1:13" x14ac:dyDescent="0.45">
      <c r="A3586" s="1">
        <v>44572.375</v>
      </c>
      <c r="E3586" s="7">
        <v>1</v>
      </c>
      <c r="H3586">
        <v>5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45">
      <c r="A3587" s="1">
        <v>44572.416666666664</v>
      </c>
      <c r="E3587" s="7">
        <v>0</v>
      </c>
      <c r="H3587">
        <v>6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45">
      <c r="A3588" s="1">
        <v>44572.458333333336</v>
      </c>
      <c r="E3588" s="7">
        <v>0</v>
      </c>
      <c r="H3588">
        <v>6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45">
      <c r="A3589" s="1">
        <v>44572.5</v>
      </c>
      <c r="E3589" s="7">
        <v>0</v>
      </c>
      <c r="H3589">
        <v>6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45">
      <c r="A3590" s="1">
        <v>44572.541666666664</v>
      </c>
      <c r="E3590" s="7">
        <v>0</v>
      </c>
      <c r="H3590">
        <v>6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45">
      <c r="A3591" s="1">
        <v>44572.583333333336</v>
      </c>
      <c r="E3591" s="7">
        <v>0</v>
      </c>
      <c r="H3591">
        <v>6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45">
      <c r="A3592" s="1">
        <v>44572.625</v>
      </c>
      <c r="E3592" s="7">
        <v>0</v>
      </c>
      <c r="H3592">
        <v>6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45">
      <c r="A3593" s="1">
        <v>44572.666666666664</v>
      </c>
      <c r="E3593" s="7">
        <v>0</v>
      </c>
      <c r="H3593">
        <v>6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45">
      <c r="A3594" s="1">
        <v>44572.708333333336</v>
      </c>
      <c r="E3594" s="7">
        <v>0</v>
      </c>
      <c r="H3594">
        <v>6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45">
      <c r="A3595" s="1">
        <v>44572.75</v>
      </c>
      <c r="E3595" s="7">
        <v>0</v>
      </c>
      <c r="H3595">
        <v>6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45">
      <c r="A3596" s="1">
        <v>44572.791666666664</v>
      </c>
      <c r="E3596" s="7">
        <v>0</v>
      </c>
      <c r="H3596">
        <v>6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45">
      <c r="A3597" s="1">
        <v>44572.833333333336</v>
      </c>
      <c r="E3597" s="7">
        <v>0</v>
      </c>
      <c r="H3597">
        <v>6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45">
      <c r="A3598" s="1">
        <v>44572.875</v>
      </c>
      <c r="E3598" s="7">
        <v>2</v>
      </c>
      <c r="H3598">
        <v>4</v>
      </c>
      <c r="I3598">
        <v>2</v>
      </c>
      <c r="J3598">
        <v>0</v>
      </c>
      <c r="K3598">
        <v>0</v>
      </c>
      <c r="L3598">
        <v>0</v>
      </c>
      <c r="M3598">
        <v>0</v>
      </c>
    </row>
    <row r="3599" spans="1:13" x14ac:dyDescent="0.45">
      <c r="A3599" s="1">
        <v>44572.916666666664</v>
      </c>
      <c r="E3599" s="7">
        <v>4</v>
      </c>
      <c r="H3599">
        <v>2</v>
      </c>
      <c r="I3599">
        <v>4</v>
      </c>
      <c r="J3599">
        <v>0</v>
      </c>
      <c r="K3599">
        <v>0</v>
      </c>
      <c r="L3599">
        <v>0</v>
      </c>
      <c r="M3599">
        <v>0</v>
      </c>
    </row>
    <row r="3600" spans="1:13" x14ac:dyDescent="0.45">
      <c r="A3600" s="1">
        <v>44572.958333333336</v>
      </c>
      <c r="E3600" s="7">
        <v>4</v>
      </c>
      <c r="H3600">
        <v>3</v>
      </c>
      <c r="I3600">
        <v>2</v>
      </c>
      <c r="J3600">
        <v>1</v>
      </c>
      <c r="K3600">
        <v>0</v>
      </c>
      <c r="L3600">
        <v>0</v>
      </c>
      <c r="M3600">
        <v>0</v>
      </c>
    </row>
    <row r="3601" spans="1:13" x14ac:dyDescent="0.45">
      <c r="A3601" s="1">
        <v>44573</v>
      </c>
      <c r="E3601" s="7">
        <v>3</v>
      </c>
      <c r="H3601">
        <v>3</v>
      </c>
      <c r="I3601">
        <v>3</v>
      </c>
      <c r="J3601">
        <v>0</v>
      </c>
      <c r="K3601">
        <v>0</v>
      </c>
      <c r="L3601">
        <v>0</v>
      </c>
      <c r="M3601">
        <v>0</v>
      </c>
    </row>
    <row r="3602" spans="1:13" x14ac:dyDescent="0.45">
      <c r="A3602" s="1">
        <v>44573.041666666664</v>
      </c>
      <c r="E3602" s="7">
        <v>3</v>
      </c>
      <c r="H3602">
        <v>4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45">
      <c r="A3603" s="1">
        <v>44573.083333333336</v>
      </c>
      <c r="E3603" s="7">
        <v>7</v>
      </c>
      <c r="H3603">
        <v>2</v>
      </c>
      <c r="I3603">
        <v>2</v>
      </c>
      <c r="J3603">
        <v>1</v>
      </c>
      <c r="K3603">
        <v>1</v>
      </c>
      <c r="L3603">
        <v>0</v>
      </c>
      <c r="M3603">
        <v>0</v>
      </c>
    </row>
    <row r="3604" spans="1:13" x14ac:dyDescent="0.45">
      <c r="A3604" s="1">
        <v>44573.125</v>
      </c>
      <c r="E3604" s="7">
        <v>4</v>
      </c>
      <c r="H3604">
        <v>3</v>
      </c>
      <c r="I3604">
        <v>2</v>
      </c>
      <c r="J3604">
        <v>1</v>
      </c>
      <c r="K3604">
        <v>0</v>
      </c>
      <c r="L3604">
        <v>0</v>
      </c>
      <c r="M3604">
        <v>0</v>
      </c>
    </row>
    <row r="3605" spans="1:13" x14ac:dyDescent="0.45">
      <c r="A3605" s="1">
        <v>44573.166666666664</v>
      </c>
      <c r="E3605" s="7">
        <v>6</v>
      </c>
      <c r="H3605">
        <v>2</v>
      </c>
      <c r="I3605">
        <v>3</v>
      </c>
      <c r="J3605">
        <v>0</v>
      </c>
      <c r="K3605">
        <v>1</v>
      </c>
      <c r="L3605">
        <v>0</v>
      </c>
      <c r="M3605">
        <v>0</v>
      </c>
    </row>
    <row r="3606" spans="1:13" x14ac:dyDescent="0.45">
      <c r="A3606" s="1">
        <v>44573.208333333336</v>
      </c>
      <c r="E3606" s="7">
        <v>4</v>
      </c>
      <c r="H3606">
        <v>3</v>
      </c>
      <c r="I3606">
        <v>2</v>
      </c>
      <c r="J3606">
        <v>1</v>
      </c>
      <c r="K3606">
        <v>0</v>
      </c>
      <c r="L3606">
        <v>0</v>
      </c>
      <c r="M3606">
        <v>0</v>
      </c>
    </row>
    <row r="3607" spans="1:13" x14ac:dyDescent="0.45">
      <c r="A3607" s="1">
        <v>44573.25</v>
      </c>
      <c r="E3607" s="7">
        <v>5</v>
      </c>
      <c r="H3607">
        <v>4</v>
      </c>
      <c r="I3607">
        <v>0</v>
      </c>
      <c r="J3607">
        <v>1</v>
      </c>
      <c r="K3607">
        <v>1</v>
      </c>
      <c r="L3607">
        <v>0</v>
      </c>
      <c r="M3607">
        <v>0</v>
      </c>
    </row>
    <row r="3608" spans="1:13" x14ac:dyDescent="0.45">
      <c r="A3608" s="1">
        <v>44573.291666666664</v>
      </c>
      <c r="E3608" s="7">
        <v>2</v>
      </c>
      <c r="H3608">
        <v>5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45">
      <c r="A3609" s="1">
        <v>44573.333333333336</v>
      </c>
      <c r="E3609" s="7">
        <v>5</v>
      </c>
      <c r="H3609">
        <v>2</v>
      </c>
      <c r="I3609">
        <v>3</v>
      </c>
      <c r="J3609">
        <v>1</v>
      </c>
      <c r="K3609">
        <v>0</v>
      </c>
      <c r="L3609">
        <v>0</v>
      </c>
      <c r="M3609">
        <v>0</v>
      </c>
    </row>
    <row r="3610" spans="1:13" x14ac:dyDescent="0.45">
      <c r="A3610" s="1">
        <v>44573.375</v>
      </c>
      <c r="E3610" s="7">
        <v>2</v>
      </c>
      <c r="H3610">
        <v>5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45">
      <c r="A3611" s="1">
        <v>44573.416666666664</v>
      </c>
      <c r="E3611" s="7">
        <v>0</v>
      </c>
      <c r="H3611">
        <v>6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45">
      <c r="A3612" s="1">
        <v>44573.458333333336</v>
      </c>
      <c r="E3612" s="7">
        <v>0</v>
      </c>
      <c r="H3612">
        <v>6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45">
      <c r="A3613" s="1">
        <v>44573.5</v>
      </c>
      <c r="E3613" s="7">
        <v>0</v>
      </c>
      <c r="H3613">
        <v>6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45">
      <c r="A3614" s="1">
        <v>44573.541666666664</v>
      </c>
      <c r="E3614" s="7">
        <v>0</v>
      </c>
      <c r="H3614">
        <v>6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45">
      <c r="A3615" s="1">
        <v>44573.583333333336</v>
      </c>
      <c r="E3615" s="7">
        <v>0</v>
      </c>
      <c r="H3615">
        <v>6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45">
      <c r="A3616" s="1">
        <v>44573.625</v>
      </c>
      <c r="E3616" s="7">
        <v>0</v>
      </c>
      <c r="H3616">
        <v>6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45">
      <c r="A3617" s="1">
        <v>44573.666666666664</v>
      </c>
      <c r="E3617" s="7">
        <v>0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45">
      <c r="A3618" s="1">
        <v>44573.708333333336</v>
      </c>
      <c r="E3618" s="7">
        <v>0</v>
      </c>
      <c r="H3618">
        <v>6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45">
      <c r="A3619" s="1">
        <v>44573.75</v>
      </c>
      <c r="E3619" s="7">
        <v>0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45">
      <c r="A3620" s="1">
        <v>44573.791666666664</v>
      </c>
      <c r="E3620" s="7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45">
      <c r="A3621" s="1">
        <v>44573.833333333336</v>
      </c>
      <c r="E3621" s="7">
        <v>0</v>
      </c>
      <c r="H3621">
        <v>6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45">
      <c r="A3622" s="1">
        <v>44573.875</v>
      </c>
      <c r="E3622" s="7">
        <v>6</v>
      </c>
      <c r="H3622">
        <v>2</v>
      </c>
      <c r="I3622">
        <v>3</v>
      </c>
      <c r="J3622">
        <v>0</v>
      </c>
      <c r="K3622">
        <v>1</v>
      </c>
      <c r="L3622">
        <v>0</v>
      </c>
      <c r="M3622">
        <v>0</v>
      </c>
    </row>
    <row r="3623" spans="1:13" x14ac:dyDescent="0.45">
      <c r="A3623" s="1">
        <v>44573.916666666664</v>
      </c>
      <c r="E3623" s="7">
        <v>4</v>
      </c>
      <c r="H3623">
        <v>3</v>
      </c>
      <c r="I3623">
        <v>2</v>
      </c>
      <c r="J3623">
        <v>1</v>
      </c>
      <c r="K3623">
        <v>0</v>
      </c>
      <c r="L3623">
        <v>0</v>
      </c>
      <c r="M3623">
        <v>0</v>
      </c>
    </row>
    <row r="3624" spans="1:13" x14ac:dyDescent="0.45">
      <c r="A3624" s="1">
        <v>44573.958333333336</v>
      </c>
      <c r="E3624" s="7">
        <v>2</v>
      </c>
      <c r="H3624">
        <v>4</v>
      </c>
      <c r="I3624">
        <v>2</v>
      </c>
      <c r="J3624">
        <v>0</v>
      </c>
      <c r="K3624">
        <v>0</v>
      </c>
      <c r="L3624">
        <v>0</v>
      </c>
      <c r="M3624">
        <v>0</v>
      </c>
    </row>
    <row r="3625" spans="1:13" x14ac:dyDescent="0.45">
      <c r="A3625" s="1">
        <v>44574</v>
      </c>
      <c r="E3625" s="7">
        <v>4</v>
      </c>
      <c r="H3625">
        <v>3</v>
      </c>
      <c r="I3625">
        <v>2</v>
      </c>
      <c r="J3625">
        <v>1</v>
      </c>
      <c r="K3625">
        <v>0</v>
      </c>
      <c r="L3625">
        <v>0</v>
      </c>
      <c r="M3625">
        <v>0</v>
      </c>
    </row>
    <row r="3626" spans="1:13" x14ac:dyDescent="0.45">
      <c r="A3626" s="1">
        <v>44574.041666666664</v>
      </c>
      <c r="E3626" s="7">
        <v>4</v>
      </c>
      <c r="H3626">
        <v>3</v>
      </c>
      <c r="I3626">
        <v>2</v>
      </c>
      <c r="J3626">
        <v>1</v>
      </c>
      <c r="K3626">
        <v>0</v>
      </c>
      <c r="L3626">
        <v>0</v>
      </c>
      <c r="M3626">
        <v>0</v>
      </c>
    </row>
    <row r="3627" spans="1:13" x14ac:dyDescent="0.45">
      <c r="A3627" s="1">
        <v>44574.083333333336</v>
      </c>
      <c r="E3627" s="7">
        <v>3</v>
      </c>
      <c r="H3627">
        <v>4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45">
      <c r="A3628" s="1">
        <v>44574.125</v>
      </c>
      <c r="E3628" s="7">
        <v>4</v>
      </c>
      <c r="H3628">
        <v>2</v>
      </c>
      <c r="I3628">
        <v>4</v>
      </c>
      <c r="J3628">
        <v>0</v>
      </c>
      <c r="K3628">
        <v>0</v>
      </c>
      <c r="L3628">
        <v>0</v>
      </c>
      <c r="M3628">
        <v>0</v>
      </c>
    </row>
    <row r="3629" spans="1:13" x14ac:dyDescent="0.45">
      <c r="A3629" s="1">
        <v>44574.166666666664</v>
      </c>
      <c r="E3629" s="7">
        <v>4</v>
      </c>
      <c r="H3629">
        <v>4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45">
      <c r="A3630" s="1">
        <v>44574.208333333336</v>
      </c>
      <c r="E3630" s="7">
        <v>1</v>
      </c>
      <c r="H3630">
        <v>5</v>
      </c>
      <c r="I3630">
        <v>1</v>
      </c>
      <c r="J3630">
        <v>0</v>
      </c>
      <c r="K3630">
        <v>0</v>
      </c>
      <c r="L3630">
        <v>0</v>
      </c>
      <c r="M3630">
        <v>0</v>
      </c>
    </row>
    <row r="3631" spans="1:13" x14ac:dyDescent="0.45">
      <c r="A3631" s="1">
        <v>44574.25</v>
      </c>
      <c r="E3631" s="7">
        <v>2</v>
      </c>
      <c r="H3631">
        <v>4</v>
      </c>
      <c r="I3631">
        <v>2</v>
      </c>
      <c r="J3631">
        <v>0</v>
      </c>
      <c r="K3631">
        <v>0</v>
      </c>
      <c r="L3631">
        <v>0</v>
      </c>
      <c r="M3631">
        <v>0</v>
      </c>
    </row>
    <row r="3632" spans="1:13" x14ac:dyDescent="0.45">
      <c r="A3632" s="1">
        <v>44574.291666666664</v>
      </c>
      <c r="E3632" s="7">
        <v>2</v>
      </c>
      <c r="H3632">
        <v>4</v>
      </c>
      <c r="I3632">
        <v>2</v>
      </c>
      <c r="J3632">
        <v>0</v>
      </c>
      <c r="K3632">
        <v>0</v>
      </c>
      <c r="L3632">
        <v>0</v>
      </c>
      <c r="M3632">
        <v>0</v>
      </c>
    </row>
    <row r="3633" spans="1:13" x14ac:dyDescent="0.45">
      <c r="A3633" s="1">
        <v>44574.333333333336</v>
      </c>
      <c r="E3633" s="7">
        <v>1</v>
      </c>
      <c r="H3633">
        <v>5</v>
      </c>
      <c r="I3633">
        <v>1</v>
      </c>
      <c r="J3633">
        <v>0</v>
      </c>
      <c r="K3633">
        <v>0</v>
      </c>
      <c r="L3633">
        <v>0</v>
      </c>
      <c r="M3633">
        <v>0</v>
      </c>
    </row>
    <row r="3634" spans="1:13" x14ac:dyDescent="0.45">
      <c r="A3634" s="1">
        <v>44574.375</v>
      </c>
      <c r="E3634" s="7">
        <v>1</v>
      </c>
      <c r="H3634">
        <v>5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45">
      <c r="A3635" s="1">
        <v>44574.416666666664</v>
      </c>
      <c r="E3635" s="7">
        <v>0</v>
      </c>
      <c r="H3635">
        <v>6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45">
      <c r="A3636" s="1">
        <v>44574.458333333336</v>
      </c>
      <c r="E3636" s="7">
        <v>0</v>
      </c>
      <c r="H3636">
        <v>6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45">
      <c r="A3637" s="1">
        <v>44574.5</v>
      </c>
      <c r="E3637" s="7">
        <v>0</v>
      </c>
      <c r="H3637">
        <v>6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45">
      <c r="A3638" s="1">
        <v>44574.541666666664</v>
      </c>
      <c r="E3638" s="7">
        <v>0</v>
      </c>
      <c r="H3638">
        <v>6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45">
      <c r="A3639" s="1">
        <v>44574.583333333336</v>
      </c>
      <c r="E3639" s="7">
        <v>0</v>
      </c>
      <c r="H3639">
        <v>6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45">
      <c r="A3640" s="1">
        <v>44574.625</v>
      </c>
      <c r="E3640" s="7">
        <v>0</v>
      </c>
      <c r="H3640">
        <v>6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45">
      <c r="A3641" s="1">
        <v>44574.666666666664</v>
      </c>
      <c r="E3641" s="7">
        <v>0</v>
      </c>
      <c r="H3641">
        <v>6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45">
      <c r="A3642" s="1">
        <v>44574.708333333336</v>
      </c>
      <c r="E3642" s="7">
        <v>0</v>
      </c>
      <c r="H3642">
        <v>6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45">
      <c r="A3643" s="1">
        <v>44574.75</v>
      </c>
      <c r="E3643" s="7">
        <v>0</v>
      </c>
      <c r="H3643">
        <v>6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45">
      <c r="A3644" s="1">
        <v>44574.791666666664</v>
      </c>
      <c r="E3644" s="7">
        <v>0</v>
      </c>
      <c r="H3644">
        <v>6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45">
      <c r="A3645" s="1">
        <v>44574.833333333336</v>
      </c>
      <c r="E3645" s="7">
        <v>0</v>
      </c>
      <c r="H3645">
        <v>6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45">
      <c r="A3646" s="1">
        <v>44574.875</v>
      </c>
      <c r="E3646" s="7">
        <v>3</v>
      </c>
      <c r="H3646">
        <v>3</v>
      </c>
      <c r="I3646">
        <v>3</v>
      </c>
      <c r="J3646">
        <v>0</v>
      </c>
      <c r="K3646">
        <v>0</v>
      </c>
      <c r="L3646">
        <v>0</v>
      </c>
      <c r="M3646">
        <v>0</v>
      </c>
    </row>
    <row r="3647" spans="1:13" x14ac:dyDescent="0.45">
      <c r="A3647" s="1">
        <v>44574.916666666664</v>
      </c>
      <c r="E3647" s="7">
        <v>3</v>
      </c>
      <c r="H3647">
        <v>3</v>
      </c>
      <c r="I3647">
        <v>3</v>
      </c>
      <c r="J3647">
        <v>0</v>
      </c>
      <c r="K3647">
        <v>0</v>
      </c>
      <c r="L3647">
        <v>0</v>
      </c>
      <c r="M3647">
        <v>0</v>
      </c>
    </row>
    <row r="3648" spans="1:13" x14ac:dyDescent="0.45">
      <c r="A3648" s="1">
        <v>44574.958333333336</v>
      </c>
      <c r="E3648" s="7">
        <v>1</v>
      </c>
      <c r="H3648">
        <v>5</v>
      </c>
      <c r="I3648">
        <v>1</v>
      </c>
      <c r="J3648">
        <v>0</v>
      </c>
      <c r="K3648">
        <v>0</v>
      </c>
      <c r="L3648">
        <v>0</v>
      </c>
      <c r="M3648">
        <v>0</v>
      </c>
    </row>
    <row r="3649" spans="1:13" x14ac:dyDescent="0.45">
      <c r="A3649" s="1">
        <v>44575</v>
      </c>
      <c r="E3649" s="7">
        <v>6</v>
      </c>
      <c r="H3649">
        <v>1</v>
      </c>
      <c r="I3649">
        <v>4</v>
      </c>
      <c r="J3649">
        <v>1</v>
      </c>
      <c r="K3649">
        <v>0</v>
      </c>
      <c r="L3649">
        <v>0</v>
      </c>
      <c r="M3649">
        <v>0</v>
      </c>
    </row>
    <row r="3650" spans="1:13" x14ac:dyDescent="0.45">
      <c r="A3650" s="1">
        <v>44575.041666666664</v>
      </c>
      <c r="E3650" s="7">
        <v>1</v>
      </c>
      <c r="H3650">
        <v>5</v>
      </c>
      <c r="I3650">
        <v>1</v>
      </c>
      <c r="J3650">
        <v>0</v>
      </c>
      <c r="K3650">
        <v>0</v>
      </c>
      <c r="L3650">
        <v>0</v>
      </c>
      <c r="M3650">
        <v>0</v>
      </c>
    </row>
    <row r="3651" spans="1:13" x14ac:dyDescent="0.45">
      <c r="A3651" s="1">
        <v>44575.083333333336</v>
      </c>
      <c r="E3651" s="7">
        <v>3</v>
      </c>
      <c r="H3651">
        <v>3</v>
      </c>
      <c r="I3651">
        <v>3</v>
      </c>
      <c r="J3651">
        <v>0</v>
      </c>
      <c r="K3651">
        <v>0</v>
      </c>
      <c r="L3651">
        <v>0</v>
      </c>
      <c r="M3651">
        <v>0</v>
      </c>
    </row>
    <row r="3652" spans="1:13" x14ac:dyDescent="0.45">
      <c r="A3652" s="1">
        <v>44575.125</v>
      </c>
      <c r="E3652" s="7">
        <v>1</v>
      </c>
      <c r="H3652">
        <v>5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45">
      <c r="A3653" s="1">
        <v>44575.166666666664</v>
      </c>
      <c r="E3653" s="7">
        <v>5</v>
      </c>
      <c r="H3653">
        <v>2</v>
      </c>
      <c r="I3653">
        <v>3</v>
      </c>
      <c r="J3653">
        <v>1</v>
      </c>
      <c r="K3653">
        <v>0</v>
      </c>
      <c r="L3653">
        <v>0</v>
      </c>
      <c r="M3653">
        <v>0</v>
      </c>
    </row>
    <row r="3654" spans="1:13" x14ac:dyDescent="0.45">
      <c r="A3654" s="1">
        <v>44575.208333333336</v>
      </c>
      <c r="E3654" s="7">
        <v>4</v>
      </c>
      <c r="H3654">
        <v>3</v>
      </c>
      <c r="I3654">
        <v>2</v>
      </c>
      <c r="J3654">
        <v>1</v>
      </c>
      <c r="K3654">
        <v>0</v>
      </c>
      <c r="L3654">
        <v>0</v>
      </c>
      <c r="M3654">
        <v>0</v>
      </c>
    </row>
    <row r="3655" spans="1:13" x14ac:dyDescent="0.45">
      <c r="A3655" s="1">
        <v>44575.25</v>
      </c>
      <c r="E3655" s="7">
        <v>1</v>
      </c>
      <c r="H3655">
        <v>5</v>
      </c>
      <c r="I3655">
        <v>1</v>
      </c>
      <c r="J3655">
        <v>0</v>
      </c>
      <c r="K3655">
        <v>0</v>
      </c>
      <c r="L3655">
        <v>0</v>
      </c>
      <c r="M3655">
        <v>0</v>
      </c>
    </row>
    <row r="3656" spans="1:13" x14ac:dyDescent="0.45">
      <c r="A3656" s="1">
        <v>44575.291666666664</v>
      </c>
      <c r="E3656" s="7">
        <v>2</v>
      </c>
      <c r="H3656">
        <v>4</v>
      </c>
      <c r="I3656">
        <v>2</v>
      </c>
      <c r="J3656">
        <v>0</v>
      </c>
      <c r="K3656">
        <v>0</v>
      </c>
      <c r="L3656">
        <v>0</v>
      </c>
      <c r="M3656">
        <v>0</v>
      </c>
    </row>
    <row r="3657" spans="1:13" x14ac:dyDescent="0.45">
      <c r="A3657" s="1">
        <v>44575.333333333336</v>
      </c>
      <c r="E3657" s="7">
        <v>2</v>
      </c>
      <c r="H3657">
        <v>5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45">
      <c r="A3658" s="1">
        <v>44575.375</v>
      </c>
      <c r="E3658" s="7">
        <v>1</v>
      </c>
      <c r="H3658">
        <v>5</v>
      </c>
      <c r="I3658">
        <v>1</v>
      </c>
      <c r="J3658">
        <v>0</v>
      </c>
      <c r="K3658">
        <v>0</v>
      </c>
      <c r="L3658">
        <v>0</v>
      </c>
      <c r="M3658">
        <v>0</v>
      </c>
    </row>
    <row r="3659" spans="1:13" x14ac:dyDescent="0.45">
      <c r="A3659" s="1">
        <v>44575.416666666664</v>
      </c>
      <c r="E3659" s="7">
        <v>0</v>
      </c>
      <c r="H3659">
        <v>6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45">
      <c r="A3660" s="1">
        <v>44575.458333333336</v>
      </c>
      <c r="E3660" s="7">
        <v>0</v>
      </c>
      <c r="H3660">
        <v>6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45">
      <c r="A3661" s="1">
        <v>44575.5</v>
      </c>
      <c r="E3661" s="7">
        <v>0</v>
      </c>
      <c r="H3661">
        <v>6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45">
      <c r="A3662" s="1">
        <v>44575.541666666664</v>
      </c>
      <c r="E3662" s="7">
        <v>0</v>
      </c>
      <c r="H3662">
        <v>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45">
      <c r="A3663" s="1">
        <v>44575.583333333336</v>
      </c>
      <c r="E3663" s="7">
        <v>0</v>
      </c>
      <c r="H3663">
        <v>6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45">
      <c r="A3664" s="1">
        <v>44575.625</v>
      </c>
      <c r="E3664" s="7">
        <v>0</v>
      </c>
      <c r="H3664">
        <v>6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45">
      <c r="A3665" s="1">
        <v>44575.666666666664</v>
      </c>
      <c r="E3665" s="7">
        <v>0</v>
      </c>
      <c r="H3665">
        <v>6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45">
      <c r="A3666" s="1">
        <v>44575.708333333336</v>
      </c>
      <c r="E3666" s="7">
        <v>0</v>
      </c>
      <c r="H3666">
        <v>6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45">
      <c r="A3667" s="1">
        <v>44575.75</v>
      </c>
      <c r="E3667" s="7">
        <v>0</v>
      </c>
      <c r="H3667">
        <v>6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45">
      <c r="A3668" s="1">
        <v>44575.791666666664</v>
      </c>
      <c r="E3668" s="7">
        <v>0</v>
      </c>
      <c r="H3668">
        <v>6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45">
      <c r="A3669" s="1">
        <v>44575.833333333336</v>
      </c>
      <c r="E3669" s="7">
        <v>0</v>
      </c>
      <c r="H3669">
        <v>6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45">
      <c r="A3670" s="1">
        <v>44575.875</v>
      </c>
      <c r="E3670" s="7">
        <v>4</v>
      </c>
      <c r="H3670">
        <v>3</v>
      </c>
      <c r="I3670">
        <v>2</v>
      </c>
      <c r="J3670">
        <v>1</v>
      </c>
      <c r="K3670">
        <v>0</v>
      </c>
      <c r="L3670">
        <v>0</v>
      </c>
      <c r="M3670">
        <v>0</v>
      </c>
    </row>
    <row r="3671" spans="1:13" x14ac:dyDescent="0.45">
      <c r="A3671" s="1">
        <v>44575.916666666664</v>
      </c>
      <c r="E3671" s="7">
        <v>1</v>
      </c>
      <c r="H3671">
        <v>5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45">
      <c r="A3672" s="1">
        <v>44575.958333333336</v>
      </c>
      <c r="E3672" s="7">
        <v>5</v>
      </c>
      <c r="H3672">
        <v>2</v>
      </c>
      <c r="I3672">
        <v>3</v>
      </c>
      <c r="J3672">
        <v>1</v>
      </c>
      <c r="K3672">
        <v>0</v>
      </c>
      <c r="L3672">
        <v>0</v>
      </c>
      <c r="M3672">
        <v>0</v>
      </c>
    </row>
    <row r="3673" spans="1:13" x14ac:dyDescent="0.45">
      <c r="A3673" s="1">
        <v>44576</v>
      </c>
      <c r="E3673" s="7">
        <v>2</v>
      </c>
      <c r="H3673">
        <v>4</v>
      </c>
      <c r="I3673">
        <v>2</v>
      </c>
      <c r="J3673">
        <v>0</v>
      </c>
      <c r="K3673">
        <v>0</v>
      </c>
      <c r="L3673">
        <v>0</v>
      </c>
      <c r="M3673">
        <v>0</v>
      </c>
    </row>
    <row r="3674" spans="1:13" x14ac:dyDescent="0.45">
      <c r="A3674" s="1">
        <v>44576.041666666664</v>
      </c>
      <c r="E3674" s="7">
        <v>2</v>
      </c>
      <c r="H3674">
        <v>5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45">
      <c r="A3675" s="1">
        <v>44576.083333333336</v>
      </c>
      <c r="E3675" s="7">
        <v>3</v>
      </c>
      <c r="H3675">
        <v>4</v>
      </c>
      <c r="I3675">
        <v>1</v>
      </c>
      <c r="J3675">
        <v>1</v>
      </c>
      <c r="K3675">
        <v>0</v>
      </c>
      <c r="L3675">
        <v>0</v>
      </c>
      <c r="M3675">
        <v>0</v>
      </c>
    </row>
    <row r="3676" spans="1:13" x14ac:dyDescent="0.45">
      <c r="A3676" s="1">
        <v>44576.125</v>
      </c>
      <c r="E3676" s="7">
        <v>3</v>
      </c>
      <c r="H3676">
        <v>3</v>
      </c>
      <c r="I3676">
        <v>3</v>
      </c>
      <c r="J3676">
        <v>0</v>
      </c>
      <c r="K3676">
        <v>0</v>
      </c>
      <c r="L3676">
        <v>0</v>
      </c>
      <c r="M3676">
        <v>0</v>
      </c>
    </row>
    <row r="3677" spans="1:13" x14ac:dyDescent="0.45">
      <c r="A3677" s="1">
        <v>44576.166666666664</v>
      </c>
      <c r="E3677" s="7">
        <v>4</v>
      </c>
      <c r="H3677">
        <v>3</v>
      </c>
      <c r="I3677">
        <v>2</v>
      </c>
      <c r="J3677">
        <v>1</v>
      </c>
      <c r="K3677">
        <v>0</v>
      </c>
      <c r="L3677">
        <v>0</v>
      </c>
      <c r="M3677">
        <v>0</v>
      </c>
    </row>
    <row r="3678" spans="1:13" x14ac:dyDescent="0.45">
      <c r="A3678" s="1">
        <v>44576.208333333336</v>
      </c>
      <c r="E3678" s="7">
        <v>1</v>
      </c>
      <c r="H3678">
        <v>5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45">
      <c r="A3679" s="1">
        <v>44576.25</v>
      </c>
      <c r="E3679" s="7">
        <v>3</v>
      </c>
      <c r="H3679">
        <v>4</v>
      </c>
      <c r="I3679">
        <v>1</v>
      </c>
      <c r="J3679">
        <v>1</v>
      </c>
      <c r="K3679">
        <v>0</v>
      </c>
      <c r="L3679">
        <v>0</v>
      </c>
      <c r="M3679">
        <v>0</v>
      </c>
    </row>
    <row r="3680" spans="1:13" x14ac:dyDescent="0.45">
      <c r="A3680" s="1">
        <v>44576.291666666664</v>
      </c>
      <c r="E3680" s="7">
        <v>2</v>
      </c>
      <c r="H3680">
        <v>4</v>
      </c>
      <c r="I3680">
        <v>2</v>
      </c>
      <c r="J3680">
        <v>0</v>
      </c>
      <c r="K3680">
        <v>0</v>
      </c>
      <c r="L3680">
        <v>0</v>
      </c>
      <c r="M3680">
        <v>0</v>
      </c>
    </row>
    <row r="3681" spans="1:13" x14ac:dyDescent="0.45">
      <c r="A3681" s="1">
        <v>44576.333333333336</v>
      </c>
      <c r="E3681" s="7">
        <v>0</v>
      </c>
      <c r="H3681">
        <v>6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45">
      <c r="A3682" s="1">
        <v>44576.375</v>
      </c>
      <c r="E3682" s="7">
        <v>0</v>
      </c>
      <c r="H3682">
        <v>6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45">
      <c r="A3683" s="1">
        <v>44576.416666666664</v>
      </c>
      <c r="E3683" s="7">
        <v>0</v>
      </c>
      <c r="H3683">
        <v>6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45">
      <c r="A3684" s="1">
        <v>44576.458333333336</v>
      </c>
      <c r="E3684" s="7">
        <v>0</v>
      </c>
      <c r="H3684">
        <v>6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45">
      <c r="A3685" s="1">
        <v>44576.5</v>
      </c>
      <c r="E3685" s="7">
        <v>0</v>
      </c>
      <c r="H3685">
        <v>6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45">
      <c r="A3686" s="1">
        <v>44576.541666666664</v>
      </c>
      <c r="E3686" s="7">
        <v>0</v>
      </c>
      <c r="H3686">
        <v>6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45">
      <c r="A3687" s="1">
        <v>44576.583333333336</v>
      </c>
      <c r="E3687" s="7">
        <v>1</v>
      </c>
      <c r="H3687">
        <v>5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45">
      <c r="A3688" s="1">
        <v>44576.625</v>
      </c>
      <c r="E3688" s="7">
        <v>0</v>
      </c>
      <c r="H3688">
        <v>6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45">
      <c r="A3689" s="1">
        <v>44576.666666666664</v>
      </c>
      <c r="E3689" s="7">
        <v>0</v>
      </c>
      <c r="H3689">
        <v>6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45">
      <c r="A3690" s="1">
        <v>44576.708333333336</v>
      </c>
      <c r="E3690" s="7">
        <v>0</v>
      </c>
      <c r="H3690">
        <v>6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45">
      <c r="A3691" s="1">
        <v>44576.75</v>
      </c>
      <c r="E3691" s="7">
        <v>0</v>
      </c>
      <c r="H3691">
        <v>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45">
      <c r="A3692" s="1">
        <v>44576.791666666664</v>
      </c>
      <c r="E3692" s="7">
        <v>0</v>
      </c>
      <c r="H3692">
        <v>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45">
      <c r="A3693" s="1">
        <v>44576.833333333336</v>
      </c>
      <c r="E3693" s="7">
        <v>0</v>
      </c>
      <c r="H3693">
        <v>6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45">
      <c r="A3694" s="1">
        <v>44576.875</v>
      </c>
      <c r="E3694" s="7">
        <v>6</v>
      </c>
      <c r="H3694">
        <v>1</v>
      </c>
      <c r="I3694">
        <v>4</v>
      </c>
      <c r="J3694">
        <v>1</v>
      </c>
      <c r="K3694">
        <v>0</v>
      </c>
      <c r="L3694">
        <v>0</v>
      </c>
      <c r="M3694">
        <v>0</v>
      </c>
    </row>
    <row r="3695" spans="1:13" x14ac:dyDescent="0.45">
      <c r="A3695" s="1">
        <v>44576.916666666664</v>
      </c>
      <c r="E3695" s="7">
        <v>2</v>
      </c>
      <c r="H3695">
        <v>4</v>
      </c>
      <c r="I3695">
        <v>2</v>
      </c>
      <c r="J3695">
        <v>0</v>
      </c>
      <c r="K3695">
        <v>0</v>
      </c>
      <c r="L3695">
        <v>0</v>
      </c>
      <c r="M3695">
        <v>0</v>
      </c>
    </row>
    <row r="3696" spans="1:13" x14ac:dyDescent="0.45">
      <c r="A3696" s="1">
        <v>44576.958333333336</v>
      </c>
      <c r="E3696" s="7">
        <v>2</v>
      </c>
      <c r="H3696">
        <v>4</v>
      </c>
      <c r="I3696">
        <v>2</v>
      </c>
      <c r="J3696">
        <v>0</v>
      </c>
      <c r="K3696">
        <v>0</v>
      </c>
      <c r="L3696">
        <v>0</v>
      </c>
      <c r="M3696">
        <v>0</v>
      </c>
    </row>
    <row r="3697" spans="1:13" x14ac:dyDescent="0.45">
      <c r="A3697" s="1">
        <v>44577</v>
      </c>
      <c r="E3697" s="7">
        <v>1</v>
      </c>
      <c r="H3697">
        <v>5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45">
      <c r="A3698" s="1">
        <v>44577.041666666664</v>
      </c>
      <c r="E3698" s="7">
        <v>6</v>
      </c>
      <c r="H3698">
        <v>3</v>
      </c>
      <c r="I3698">
        <v>1</v>
      </c>
      <c r="J3698">
        <v>1</v>
      </c>
      <c r="K3698">
        <v>1</v>
      </c>
      <c r="L3698">
        <v>0</v>
      </c>
      <c r="M3698">
        <v>0</v>
      </c>
    </row>
    <row r="3699" spans="1:13" x14ac:dyDescent="0.45">
      <c r="A3699" s="1">
        <v>44577.083333333336</v>
      </c>
      <c r="E3699" s="7">
        <v>1</v>
      </c>
      <c r="H3699">
        <v>5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45">
      <c r="A3700" s="1">
        <v>44577.125</v>
      </c>
      <c r="E3700" s="7">
        <v>2</v>
      </c>
      <c r="H3700">
        <v>4</v>
      </c>
      <c r="I3700">
        <v>2</v>
      </c>
      <c r="J3700">
        <v>0</v>
      </c>
      <c r="K3700">
        <v>0</v>
      </c>
      <c r="L3700">
        <v>0</v>
      </c>
      <c r="M3700">
        <v>0</v>
      </c>
    </row>
    <row r="3701" spans="1:13" x14ac:dyDescent="0.45">
      <c r="A3701" s="1">
        <v>44577.166666666664</v>
      </c>
      <c r="E3701" s="7">
        <v>5</v>
      </c>
      <c r="H3701">
        <v>2</v>
      </c>
      <c r="I3701">
        <v>3</v>
      </c>
      <c r="J3701">
        <v>1</v>
      </c>
      <c r="K3701">
        <v>0</v>
      </c>
      <c r="L3701">
        <v>0</v>
      </c>
      <c r="M3701">
        <v>0</v>
      </c>
    </row>
    <row r="3702" spans="1:13" x14ac:dyDescent="0.45">
      <c r="A3702" s="1">
        <v>44577.208333333336</v>
      </c>
      <c r="E3702" s="7">
        <v>4</v>
      </c>
      <c r="H3702">
        <v>3</v>
      </c>
      <c r="I3702">
        <v>2</v>
      </c>
      <c r="J3702">
        <v>1</v>
      </c>
      <c r="K3702">
        <v>0</v>
      </c>
      <c r="L3702">
        <v>0</v>
      </c>
      <c r="M3702">
        <v>0</v>
      </c>
    </row>
    <row r="3703" spans="1:13" x14ac:dyDescent="0.45">
      <c r="A3703" s="1">
        <v>44577.25</v>
      </c>
      <c r="E3703" s="7">
        <v>2</v>
      </c>
      <c r="H3703">
        <v>4</v>
      </c>
      <c r="I3703">
        <v>2</v>
      </c>
      <c r="J3703">
        <v>0</v>
      </c>
      <c r="K3703">
        <v>0</v>
      </c>
      <c r="L3703">
        <v>0</v>
      </c>
      <c r="M3703">
        <v>0</v>
      </c>
    </row>
    <row r="3704" spans="1:13" x14ac:dyDescent="0.45">
      <c r="A3704" s="1">
        <v>44577.291666666664</v>
      </c>
      <c r="E3704" s="7">
        <v>1</v>
      </c>
      <c r="H3704">
        <v>5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45">
      <c r="A3705" s="1">
        <v>44577.333333333336</v>
      </c>
      <c r="E3705" s="7">
        <v>3</v>
      </c>
      <c r="H3705">
        <v>4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45">
      <c r="A3706" s="1">
        <v>44577.375</v>
      </c>
      <c r="E3706" s="7">
        <v>0</v>
      </c>
      <c r="H3706">
        <v>6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45">
      <c r="A3707" s="1">
        <v>44577.416666666664</v>
      </c>
      <c r="E3707" s="7">
        <v>0</v>
      </c>
      <c r="H3707">
        <v>6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45">
      <c r="A3708" s="1">
        <v>44577.458333333336</v>
      </c>
      <c r="E3708" s="7">
        <v>0</v>
      </c>
      <c r="H3708">
        <v>6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45">
      <c r="A3709" s="1">
        <v>44577.5</v>
      </c>
      <c r="E3709" s="7">
        <v>0</v>
      </c>
      <c r="H3709">
        <v>6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45">
      <c r="A3710" s="1">
        <v>44577.541666666664</v>
      </c>
      <c r="E3710" s="7">
        <v>0</v>
      </c>
      <c r="H3710">
        <v>6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45">
      <c r="A3711" s="1">
        <v>44577.583333333336</v>
      </c>
      <c r="E3711" s="7">
        <v>0</v>
      </c>
      <c r="H3711">
        <v>6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45">
      <c r="A3712" s="1">
        <v>44577.625</v>
      </c>
      <c r="E3712" s="7">
        <v>0</v>
      </c>
      <c r="H3712">
        <v>6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45">
      <c r="A3713" s="1">
        <v>44577.666666666664</v>
      </c>
      <c r="E3713" s="7">
        <v>0</v>
      </c>
      <c r="H3713">
        <v>6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45">
      <c r="A3714" s="1">
        <v>44577.708333333336</v>
      </c>
      <c r="E3714" s="7">
        <v>0</v>
      </c>
      <c r="H3714">
        <v>6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45">
      <c r="A3715" s="1">
        <v>44577.75</v>
      </c>
      <c r="E3715" s="7">
        <v>0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45">
      <c r="A3716" s="1">
        <v>44577.791666666664</v>
      </c>
      <c r="E3716" s="7">
        <v>0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45">
      <c r="A3717" s="1">
        <v>44577.833333333336</v>
      </c>
      <c r="E3717" s="7">
        <v>0</v>
      </c>
      <c r="H3717">
        <v>6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45">
      <c r="A3718" s="1">
        <v>44577.875</v>
      </c>
      <c r="E3718" s="7">
        <v>0</v>
      </c>
      <c r="H3718">
        <v>6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45">
      <c r="A3719" s="1">
        <v>44577.916666666664</v>
      </c>
      <c r="E3719" s="7">
        <v>1</v>
      </c>
      <c r="H3719">
        <v>5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45">
      <c r="A3720" s="1">
        <v>44577.958333333336</v>
      </c>
      <c r="E3720" s="7">
        <v>3</v>
      </c>
      <c r="H3720">
        <v>3</v>
      </c>
      <c r="I3720">
        <v>3</v>
      </c>
      <c r="J3720">
        <v>0</v>
      </c>
      <c r="K3720">
        <v>0</v>
      </c>
      <c r="L3720">
        <v>0</v>
      </c>
      <c r="M3720">
        <v>0</v>
      </c>
    </row>
    <row r="3721" spans="1:13" x14ac:dyDescent="0.45">
      <c r="A3721" s="1">
        <v>44578</v>
      </c>
      <c r="E3721" s="7">
        <v>5</v>
      </c>
      <c r="H3721">
        <v>2</v>
      </c>
      <c r="I3721">
        <v>3</v>
      </c>
      <c r="J3721">
        <v>1</v>
      </c>
      <c r="K3721">
        <v>0</v>
      </c>
      <c r="L3721">
        <v>0</v>
      </c>
      <c r="M3721">
        <v>0</v>
      </c>
    </row>
    <row r="3722" spans="1:13" x14ac:dyDescent="0.45">
      <c r="A3722" s="1">
        <v>44578.041666666664</v>
      </c>
      <c r="E3722" s="7">
        <v>2</v>
      </c>
      <c r="H3722">
        <v>5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45">
      <c r="A3723" s="1">
        <v>44578.083333333336</v>
      </c>
      <c r="E3723" s="7">
        <v>5</v>
      </c>
      <c r="H3723">
        <v>2</v>
      </c>
      <c r="I3723">
        <v>3</v>
      </c>
      <c r="J3723">
        <v>1</v>
      </c>
      <c r="K3723">
        <v>0</v>
      </c>
      <c r="L3723">
        <v>0</v>
      </c>
      <c r="M3723">
        <v>0</v>
      </c>
    </row>
    <row r="3724" spans="1:13" x14ac:dyDescent="0.45">
      <c r="A3724" s="1">
        <v>44578.125</v>
      </c>
      <c r="E3724" s="7">
        <v>1</v>
      </c>
      <c r="H3724">
        <v>5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45">
      <c r="A3725" s="1">
        <v>44578.166666666664</v>
      </c>
      <c r="E3725" s="7">
        <v>2</v>
      </c>
      <c r="H3725">
        <v>4</v>
      </c>
      <c r="I3725">
        <v>2</v>
      </c>
      <c r="J3725">
        <v>0</v>
      </c>
      <c r="K3725">
        <v>0</v>
      </c>
      <c r="L3725">
        <v>0</v>
      </c>
      <c r="M3725">
        <v>0</v>
      </c>
    </row>
    <row r="3726" spans="1:13" x14ac:dyDescent="0.45">
      <c r="A3726" s="1">
        <v>44578.208333333336</v>
      </c>
      <c r="E3726" s="7">
        <v>3</v>
      </c>
      <c r="H3726">
        <v>4</v>
      </c>
      <c r="I3726">
        <v>1</v>
      </c>
      <c r="J3726">
        <v>1</v>
      </c>
      <c r="K3726">
        <v>0</v>
      </c>
      <c r="L3726">
        <v>0</v>
      </c>
      <c r="M3726">
        <v>0</v>
      </c>
    </row>
    <row r="3727" spans="1:13" x14ac:dyDescent="0.45">
      <c r="A3727" s="1">
        <v>44578.25</v>
      </c>
      <c r="E3727" s="7">
        <v>6</v>
      </c>
      <c r="H3727">
        <v>3</v>
      </c>
      <c r="I3727">
        <v>1</v>
      </c>
      <c r="J3727">
        <v>1</v>
      </c>
      <c r="K3727">
        <v>1</v>
      </c>
      <c r="L3727">
        <v>0</v>
      </c>
      <c r="M3727">
        <v>0</v>
      </c>
    </row>
    <row r="3728" spans="1:13" x14ac:dyDescent="0.45">
      <c r="A3728" s="1">
        <v>44578.291666666664</v>
      </c>
      <c r="E3728" s="7">
        <v>2</v>
      </c>
      <c r="H3728">
        <v>5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45">
      <c r="A3729" s="1">
        <v>44578.333333333336</v>
      </c>
      <c r="E3729" s="7">
        <v>3</v>
      </c>
      <c r="H3729">
        <v>4</v>
      </c>
      <c r="I3729">
        <v>1</v>
      </c>
      <c r="J3729">
        <v>1</v>
      </c>
      <c r="K3729">
        <v>0</v>
      </c>
      <c r="L3729">
        <v>0</v>
      </c>
      <c r="M3729">
        <v>0</v>
      </c>
    </row>
    <row r="3730" spans="1:13" x14ac:dyDescent="0.45">
      <c r="A3730" s="1">
        <v>44578.375</v>
      </c>
      <c r="E3730" s="7">
        <v>2</v>
      </c>
      <c r="H3730">
        <v>5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45">
      <c r="A3731" s="1">
        <v>44578.416666666664</v>
      </c>
      <c r="E3731" s="7">
        <v>0</v>
      </c>
      <c r="H3731">
        <v>6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45">
      <c r="A3732" s="1">
        <v>44578.458333333336</v>
      </c>
      <c r="E3732" s="7">
        <v>0</v>
      </c>
      <c r="H3732">
        <v>6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45">
      <c r="A3733" s="1">
        <v>44578.5</v>
      </c>
      <c r="E3733" s="7">
        <v>0</v>
      </c>
      <c r="H3733">
        <v>6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45">
      <c r="A3734" s="1">
        <v>44578.541666666664</v>
      </c>
      <c r="E3734" s="7">
        <v>0</v>
      </c>
      <c r="H3734">
        <v>6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45">
      <c r="A3735" s="1">
        <v>44578.583333333336</v>
      </c>
      <c r="E3735" s="7">
        <v>0</v>
      </c>
      <c r="H3735">
        <v>6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45">
      <c r="A3736" s="1">
        <v>44578.625</v>
      </c>
      <c r="E3736" s="7">
        <v>0</v>
      </c>
      <c r="H3736">
        <v>6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45">
      <c r="A3737" s="1">
        <v>44578.666666666664</v>
      </c>
      <c r="E3737" s="7">
        <v>0</v>
      </c>
      <c r="H3737">
        <v>6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45">
      <c r="A3738" s="1">
        <v>44578.708333333336</v>
      </c>
      <c r="E3738" s="7">
        <v>0</v>
      </c>
      <c r="H3738">
        <v>6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45">
      <c r="A3739" s="1">
        <v>44578.75</v>
      </c>
      <c r="E3739" s="7">
        <v>0</v>
      </c>
      <c r="H3739">
        <v>6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45">
      <c r="A3740" s="1">
        <v>44578.791666666664</v>
      </c>
      <c r="E3740" s="7">
        <v>0</v>
      </c>
      <c r="H3740">
        <v>6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45">
      <c r="A3741" s="1">
        <v>44578.833333333336</v>
      </c>
      <c r="E3741" s="7">
        <v>0</v>
      </c>
      <c r="H3741">
        <v>6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45">
      <c r="A3742" s="1">
        <v>44578.875</v>
      </c>
      <c r="E3742" s="7">
        <v>3</v>
      </c>
      <c r="H3742">
        <v>5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45">
      <c r="A3743" s="1">
        <v>44578.916666666664</v>
      </c>
      <c r="E3743" s="7">
        <v>2</v>
      </c>
      <c r="H3743">
        <v>4</v>
      </c>
      <c r="I3743">
        <v>2</v>
      </c>
      <c r="J3743">
        <v>0</v>
      </c>
      <c r="K3743">
        <v>0</v>
      </c>
      <c r="L3743">
        <v>0</v>
      </c>
      <c r="M3743">
        <v>0</v>
      </c>
    </row>
    <row r="3744" spans="1:13" x14ac:dyDescent="0.45">
      <c r="A3744" s="1">
        <v>44578.958333333336</v>
      </c>
      <c r="E3744" s="7">
        <v>1</v>
      </c>
      <c r="H3744">
        <v>5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45">
      <c r="A3745" s="1">
        <v>44579</v>
      </c>
      <c r="E3745" s="7">
        <v>3</v>
      </c>
      <c r="H3745">
        <v>3</v>
      </c>
      <c r="I3745">
        <v>3</v>
      </c>
      <c r="J3745">
        <v>0</v>
      </c>
      <c r="K3745">
        <v>0</v>
      </c>
      <c r="L3745">
        <v>0</v>
      </c>
      <c r="M3745">
        <v>0</v>
      </c>
    </row>
    <row r="3746" spans="1:13" x14ac:dyDescent="0.45">
      <c r="A3746" s="1">
        <v>44579.041666666664</v>
      </c>
      <c r="E3746" s="7">
        <v>2</v>
      </c>
      <c r="H3746">
        <v>4</v>
      </c>
      <c r="I3746">
        <v>2</v>
      </c>
      <c r="J3746">
        <v>0</v>
      </c>
      <c r="K3746">
        <v>0</v>
      </c>
      <c r="L3746">
        <v>0</v>
      </c>
      <c r="M3746">
        <v>0</v>
      </c>
    </row>
    <row r="3747" spans="1:13" x14ac:dyDescent="0.45">
      <c r="A3747" s="1">
        <v>44579.083333333336</v>
      </c>
      <c r="E3747" s="7">
        <v>7</v>
      </c>
      <c r="H3747">
        <v>2</v>
      </c>
      <c r="I3747">
        <v>1</v>
      </c>
      <c r="J3747">
        <v>3</v>
      </c>
      <c r="K3747">
        <v>0</v>
      </c>
      <c r="L3747">
        <v>0</v>
      </c>
      <c r="M3747">
        <v>0</v>
      </c>
    </row>
    <row r="3748" spans="1:13" x14ac:dyDescent="0.45">
      <c r="A3748" s="1">
        <v>44579.125</v>
      </c>
      <c r="E3748" s="7">
        <v>2</v>
      </c>
      <c r="H3748">
        <v>4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45">
      <c r="A3749" s="1">
        <v>44579.166666666664</v>
      </c>
      <c r="E3749" s="7">
        <v>5</v>
      </c>
      <c r="H3749">
        <v>3</v>
      </c>
      <c r="I3749">
        <v>2</v>
      </c>
      <c r="J3749">
        <v>0</v>
      </c>
      <c r="K3749">
        <v>1</v>
      </c>
      <c r="L3749">
        <v>0</v>
      </c>
      <c r="M3749">
        <v>0</v>
      </c>
    </row>
    <row r="3750" spans="1:13" x14ac:dyDescent="0.45">
      <c r="A3750" s="1">
        <v>44579.208333333336</v>
      </c>
      <c r="E3750" s="7">
        <v>3</v>
      </c>
      <c r="H3750">
        <v>3</v>
      </c>
      <c r="I3750">
        <v>3</v>
      </c>
      <c r="J3750">
        <v>0</v>
      </c>
      <c r="K3750">
        <v>0</v>
      </c>
      <c r="L3750">
        <v>0</v>
      </c>
      <c r="M3750">
        <v>0</v>
      </c>
    </row>
    <row r="3751" spans="1:13" x14ac:dyDescent="0.45">
      <c r="A3751" s="1">
        <v>44579.25</v>
      </c>
      <c r="E3751" s="7">
        <v>4</v>
      </c>
      <c r="H3751">
        <v>3</v>
      </c>
      <c r="I3751">
        <v>2</v>
      </c>
      <c r="J3751">
        <v>1</v>
      </c>
      <c r="K3751">
        <v>0</v>
      </c>
      <c r="L3751">
        <v>0</v>
      </c>
      <c r="M3751">
        <v>0</v>
      </c>
    </row>
    <row r="3752" spans="1:13" x14ac:dyDescent="0.45">
      <c r="A3752" s="1">
        <v>44579.291666666664</v>
      </c>
      <c r="E3752" s="7">
        <v>2</v>
      </c>
      <c r="H3752">
        <v>4</v>
      </c>
      <c r="I3752">
        <v>2</v>
      </c>
      <c r="J3752">
        <v>0</v>
      </c>
      <c r="K3752">
        <v>0</v>
      </c>
      <c r="L3752">
        <v>0</v>
      </c>
      <c r="M3752">
        <v>0</v>
      </c>
    </row>
    <row r="3753" spans="1:13" x14ac:dyDescent="0.45">
      <c r="A3753" s="1">
        <v>44579.333333333336</v>
      </c>
      <c r="E3753" s="7">
        <v>1</v>
      </c>
      <c r="H3753">
        <v>5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45">
      <c r="A3754" s="1">
        <v>44579.375</v>
      </c>
      <c r="E3754" s="7">
        <v>1</v>
      </c>
      <c r="H3754">
        <v>5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45">
      <c r="A3755" s="1">
        <v>44579.416666666664</v>
      </c>
      <c r="E3755" s="7">
        <v>0</v>
      </c>
      <c r="H3755">
        <v>6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45">
      <c r="A3756" s="1">
        <v>44579.458333333336</v>
      </c>
      <c r="E3756" s="7">
        <v>0</v>
      </c>
      <c r="H3756">
        <v>6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45">
      <c r="A3757" s="1">
        <v>44579.5</v>
      </c>
      <c r="E3757" s="7">
        <v>0</v>
      </c>
      <c r="H3757">
        <v>6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45">
      <c r="A3758" s="1">
        <v>44579.541666666664</v>
      </c>
      <c r="E3758" s="7">
        <v>0</v>
      </c>
      <c r="H3758">
        <v>6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45">
      <c r="A3759" s="1">
        <v>44579.583333333336</v>
      </c>
      <c r="E3759" s="7">
        <v>1</v>
      </c>
      <c r="H3759">
        <v>5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45">
      <c r="A3760" s="1">
        <v>44579.625</v>
      </c>
      <c r="E3760" s="7">
        <v>0</v>
      </c>
      <c r="H3760">
        <v>6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45">
      <c r="A3761" s="1">
        <v>44579.666666666664</v>
      </c>
      <c r="E3761" s="7">
        <v>0</v>
      </c>
      <c r="H3761">
        <v>6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45">
      <c r="A3762" s="1">
        <v>44579.708333333336</v>
      </c>
      <c r="E3762" s="7">
        <v>0</v>
      </c>
      <c r="H3762">
        <v>6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45">
      <c r="A3763" s="1">
        <v>44579.75</v>
      </c>
      <c r="E3763" s="7">
        <v>0</v>
      </c>
      <c r="H3763">
        <v>6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45">
      <c r="A3764" s="1">
        <v>44579.791666666664</v>
      </c>
      <c r="E3764" s="7">
        <v>0</v>
      </c>
      <c r="H3764">
        <v>6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45">
      <c r="A3765" s="1">
        <v>44579.833333333336</v>
      </c>
      <c r="E3765" s="7">
        <v>0</v>
      </c>
      <c r="H3765">
        <v>6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45">
      <c r="A3766" s="1">
        <v>44579.875</v>
      </c>
      <c r="E3766" s="7">
        <v>2</v>
      </c>
      <c r="H3766">
        <v>4</v>
      </c>
      <c r="I3766">
        <v>2</v>
      </c>
      <c r="J3766">
        <v>0</v>
      </c>
      <c r="K3766">
        <v>0</v>
      </c>
      <c r="L3766">
        <v>0</v>
      </c>
      <c r="M3766">
        <v>0</v>
      </c>
    </row>
    <row r="3767" spans="1:13" x14ac:dyDescent="0.45">
      <c r="A3767" s="1">
        <v>44579.916666666664</v>
      </c>
      <c r="E3767" s="7">
        <v>4</v>
      </c>
      <c r="H3767">
        <v>2</v>
      </c>
      <c r="I3767">
        <v>4</v>
      </c>
      <c r="J3767">
        <v>0</v>
      </c>
      <c r="K3767">
        <v>0</v>
      </c>
      <c r="L3767">
        <v>0</v>
      </c>
      <c r="M3767">
        <v>0</v>
      </c>
    </row>
    <row r="3768" spans="1:13" x14ac:dyDescent="0.45">
      <c r="A3768" s="1">
        <v>44579.958333333336</v>
      </c>
      <c r="E3768" s="7">
        <v>3</v>
      </c>
      <c r="H3768">
        <v>3</v>
      </c>
      <c r="I3768">
        <v>3</v>
      </c>
      <c r="J3768">
        <v>0</v>
      </c>
      <c r="K3768">
        <v>0</v>
      </c>
      <c r="L3768">
        <v>0</v>
      </c>
      <c r="M3768">
        <v>0</v>
      </c>
    </row>
    <row r="3769" spans="1:13" x14ac:dyDescent="0.45">
      <c r="A3769" s="1">
        <v>44580</v>
      </c>
      <c r="E3769" s="7">
        <v>5</v>
      </c>
      <c r="H3769">
        <v>1</v>
      </c>
      <c r="I3769">
        <v>5</v>
      </c>
      <c r="J3769">
        <v>0</v>
      </c>
      <c r="K3769">
        <v>0</v>
      </c>
      <c r="L3769">
        <v>0</v>
      </c>
      <c r="M3769">
        <v>0</v>
      </c>
    </row>
    <row r="3770" spans="1:13" x14ac:dyDescent="0.45">
      <c r="A3770" s="1">
        <v>44580.041666666664</v>
      </c>
      <c r="E3770" s="7">
        <v>1</v>
      </c>
      <c r="H3770">
        <v>5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45">
      <c r="A3771" s="1">
        <v>44580.083333333336</v>
      </c>
      <c r="E3771" s="7">
        <v>3</v>
      </c>
      <c r="H3771">
        <v>3</v>
      </c>
      <c r="I3771">
        <v>3</v>
      </c>
      <c r="J3771">
        <v>0</v>
      </c>
      <c r="K3771">
        <v>0</v>
      </c>
      <c r="L3771">
        <v>0</v>
      </c>
      <c r="M3771">
        <v>0</v>
      </c>
    </row>
    <row r="3772" spans="1:13" x14ac:dyDescent="0.45">
      <c r="A3772" s="1">
        <v>44580.125</v>
      </c>
      <c r="E3772" s="7">
        <v>4</v>
      </c>
      <c r="H3772">
        <v>4</v>
      </c>
      <c r="I3772">
        <v>0</v>
      </c>
      <c r="J3772">
        <v>2</v>
      </c>
      <c r="K3772">
        <v>0</v>
      </c>
      <c r="L3772">
        <v>0</v>
      </c>
      <c r="M3772">
        <v>0</v>
      </c>
    </row>
    <row r="3773" spans="1:13" x14ac:dyDescent="0.45">
      <c r="A3773" s="1">
        <v>44580.166666666664</v>
      </c>
      <c r="E3773" s="7">
        <v>4</v>
      </c>
      <c r="H3773">
        <v>3</v>
      </c>
      <c r="I3773">
        <v>2</v>
      </c>
      <c r="J3773">
        <v>1</v>
      </c>
      <c r="K3773">
        <v>0</v>
      </c>
      <c r="L3773">
        <v>0</v>
      </c>
      <c r="M3773">
        <v>0</v>
      </c>
    </row>
    <row r="3774" spans="1:13" x14ac:dyDescent="0.45">
      <c r="A3774" s="1">
        <v>44580.208333333336</v>
      </c>
      <c r="E3774" s="7">
        <v>3</v>
      </c>
      <c r="H3774">
        <v>3</v>
      </c>
      <c r="I3774">
        <v>3</v>
      </c>
      <c r="J3774">
        <v>0</v>
      </c>
      <c r="K3774">
        <v>0</v>
      </c>
      <c r="L3774">
        <v>0</v>
      </c>
      <c r="M3774">
        <v>0</v>
      </c>
    </row>
    <row r="3775" spans="1:13" x14ac:dyDescent="0.45">
      <c r="A3775" s="1">
        <v>44580.25</v>
      </c>
      <c r="E3775" s="7">
        <v>1</v>
      </c>
      <c r="H3775">
        <v>5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45">
      <c r="A3776" s="1">
        <v>44580.291666666664</v>
      </c>
      <c r="E3776" s="7">
        <v>1</v>
      </c>
      <c r="H3776">
        <v>5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45">
      <c r="A3777" s="1">
        <v>44580.333333333336</v>
      </c>
      <c r="E3777" s="7">
        <v>4</v>
      </c>
      <c r="H3777">
        <v>2</v>
      </c>
      <c r="I3777">
        <v>4</v>
      </c>
      <c r="J3777">
        <v>0</v>
      </c>
      <c r="K3777">
        <v>0</v>
      </c>
      <c r="L3777">
        <v>0</v>
      </c>
      <c r="M3777">
        <v>0</v>
      </c>
    </row>
    <row r="3778" spans="1:13" x14ac:dyDescent="0.45">
      <c r="A3778" s="1">
        <v>44580.375</v>
      </c>
      <c r="E3778" s="7">
        <v>1</v>
      </c>
      <c r="H3778">
        <v>5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45">
      <c r="A3779" s="1">
        <v>44580.416666666664</v>
      </c>
      <c r="E3779" s="7">
        <v>0</v>
      </c>
      <c r="H3779">
        <v>6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45">
      <c r="A3780" s="1">
        <v>44580.458333333336</v>
      </c>
      <c r="E3780" s="7">
        <v>0</v>
      </c>
      <c r="H3780">
        <v>6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45">
      <c r="A3781" s="1">
        <v>44580.5</v>
      </c>
      <c r="E3781" s="7">
        <v>0</v>
      </c>
      <c r="H3781">
        <v>6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45">
      <c r="A3782" s="1">
        <v>44580.541666666664</v>
      </c>
      <c r="E3782" s="7">
        <v>0</v>
      </c>
      <c r="H3782">
        <v>6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45">
      <c r="A3783" s="1">
        <v>44580.583333333336</v>
      </c>
      <c r="E3783" s="7">
        <v>0</v>
      </c>
      <c r="H3783">
        <v>6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45">
      <c r="A3784" s="1">
        <v>44580.625</v>
      </c>
      <c r="E3784" s="7">
        <v>0</v>
      </c>
      <c r="H3784">
        <v>6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45">
      <c r="A3785" s="1">
        <v>44580.666666666664</v>
      </c>
      <c r="E3785" s="7">
        <v>0</v>
      </c>
      <c r="H3785">
        <v>6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45">
      <c r="A3786" s="1">
        <v>44580.708333333336</v>
      </c>
      <c r="E3786" s="7">
        <v>0</v>
      </c>
      <c r="H3786">
        <v>6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45">
      <c r="A3787" s="1">
        <v>44580.75</v>
      </c>
      <c r="E3787" s="7">
        <v>0</v>
      </c>
      <c r="H3787">
        <v>6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45">
      <c r="A3788" s="1">
        <v>44580.791666666664</v>
      </c>
      <c r="E3788" s="7">
        <v>0</v>
      </c>
      <c r="H3788">
        <v>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45">
      <c r="A3789" s="1">
        <v>44580.833333333336</v>
      </c>
      <c r="E3789" s="7">
        <v>0</v>
      </c>
      <c r="H3789">
        <v>6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45">
      <c r="A3790" s="1">
        <v>44580.875</v>
      </c>
      <c r="E3790" s="7">
        <v>2</v>
      </c>
      <c r="H3790">
        <v>4</v>
      </c>
      <c r="I3790">
        <v>2</v>
      </c>
      <c r="J3790">
        <v>0</v>
      </c>
      <c r="K3790">
        <v>0</v>
      </c>
      <c r="L3790">
        <v>0</v>
      </c>
      <c r="M3790">
        <v>0</v>
      </c>
    </row>
    <row r="3791" spans="1:13" x14ac:dyDescent="0.45">
      <c r="A3791" s="1">
        <v>44580.916666666664</v>
      </c>
      <c r="E3791" s="7">
        <v>4</v>
      </c>
      <c r="H3791">
        <v>2</v>
      </c>
      <c r="I3791">
        <v>4</v>
      </c>
      <c r="J3791">
        <v>0</v>
      </c>
      <c r="K3791">
        <v>0</v>
      </c>
      <c r="L3791">
        <v>0</v>
      </c>
      <c r="M3791">
        <v>0</v>
      </c>
    </row>
    <row r="3792" spans="1:13" x14ac:dyDescent="0.45">
      <c r="A3792" s="1">
        <v>44580.958333333336</v>
      </c>
      <c r="E3792" s="7">
        <v>1</v>
      </c>
      <c r="H3792">
        <v>5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45">
      <c r="A3793" s="1">
        <v>44581</v>
      </c>
      <c r="E3793" s="7">
        <v>2</v>
      </c>
      <c r="H3793">
        <v>4</v>
      </c>
      <c r="I3793">
        <v>2</v>
      </c>
      <c r="J3793">
        <v>0</v>
      </c>
      <c r="K3793">
        <v>0</v>
      </c>
      <c r="L3793">
        <v>0</v>
      </c>
      <c r="M3793">
        <v>0</v>
      </c>
    </row>
    <row r="3794" spans="1:13" x14ac:dyDescent="0.45">
      <c r="A3794" s="1">
        <v>44581.041666666664</v>
      </c>
      <c r="E3794" s="7">
        <v>1</v>
      </c>
      <c r="H3794">
        <v>5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45">
      <c r="A3795" s="1">
        <v>44581.083333333336</v>
      </c>
      <c r="E3795" s="7">
        <v>4</v>
      </c>
      <c r="H3795">
        <v>3</v>
      </c>
      <c r="I3795">
        <v>2</v>
      </c>
      <c r="J3795">
        <v>1</v>
      </c>
      <c r="K3795">
        <v>0</v>
      </c>
      <c r="L3795">
        <v>0</v>
      </c>
      <c r="M3795">
        <v>0</v>
      </c>
    </row>
    <row r="3796" spans="1:13" x14ac:dyDescent="0.45">
      <c r="A3796" s="1">
        <v>44581.125</v>
      </c>
      <c r="E3796" s="7">
        <v>0</v>
      </c>
      <c r="H3796">
        <v>6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45">
      <c r="A3797" s="1">
        <v>44581.166666666664</v>
      </c>
      <c r="E3797" s="7">
        <v>2</v>
      </c>
      <c r="H3797">
        <v>4</v>
      </c>
      <c r="I3797">
        <v>2</v>
      </c>
      <c r="J3797">
        <v>0</v>
      </c>
      <c r="K3797">
        <v>0</v>
      </c>
      <c r="L3797">
        <v>0</v>
      </c>
      <c r="M3797">
        <v>0</v>
      </c>
    </row>
    <row r="3798" spans="1:13" x14ac:dyDescent="0.45">
      <c r="A3798" s="1">
        <v>44581.208333333336</v>
      </c>
      <c r="E3798" s="7">
        <v>3</v>
      </c>
      <c r="H3798">
        <v>3</v>
      </c>
      <c r="I3798">
        <v>3</v>
      </c>
      <c r="J3798">
        <v>0</v>
      </c>
      <c r="K3798">
        <v>0</v>
      </c>
      <c r="L3798">
        <v>0</v>
      </c>
      <c r="M3798">
        <v>0</v>
      </c>
    </row>
    <row r="3799" spans="1:13" x14ac:dyDescent="0.45">
      <c r="A3799" s="1">
        <v>44581.25</v>
      </c>
      <c r="E3799" s="7">
        <v>1</v>
      </c>
      <c r="H3799">
        <v>5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45">
      <c r="A3800" s="1">
        <v>44581.291666666664</v>
      </c>
      <c r="E3800" s="7">
        <v>1</v>
      </c>
      <c r="H3800">
        <v>5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45">
      <c r="A3801" s="1">
        <v>44581.333333333336</v>
      </c>
      <c r="E3801" s="7">
        <v>4</v>
      </c>
      <c r="H3801">
        <v>2</v>
      </c>
      <c r="I3801">
        <v>4</v>
      </c>
      <c r="J3801">
        <v>0</v>
      </c>
      <c r="K3801">
        <v>0</v>
      </c>
      <c r="L3801">
        <v>0</v>
      </c>
      <c r="M3801">
        <v>0</v>
      </c>
    </row>
    <row r="3802" spans="1:13" x14ac:dyDescent="0.45">
      <c r="A3802" s="1">
        <v>44581.375</v>
      </c>
      <c r="E3802" s="7">
        <v>0</v>
      </c>
      <c r="H3802">
        <v>6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45">
      <c r="A3803" s="1">
        <v>44581.416666666664</v>
      </c>
      <c r="E3803" s="7">
        <v>0</v>
      </c>
      <c r="H3803">
        <v>6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45">
      <c r="A3804" s="1">
        <v>44581.458333333336</v>
      </c>
      <c r="E3804" s="7">
        <v>1</v>
      </c>
      <c r="H3804">
        <v>5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45">
      <c r="A3805" s="1">
        <v>44581.5</v>
      </c>
      <c r="E3805" s="7">
        <v>0</v>
      </c>
      <c r="H3805">
        <v>6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45">
      <c r="A3806" s="1">
        <v>44581.541666666664</v>
      </c>
      <c r="E3806" s="7">
        <v>0</v>
      </c>
      <c r="H3806">
        <v>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45">
      <c r="A3807" s="1">
        <v>44581.583333333336</v>
      </c>
      <c r="E3807" s="7">
        <v>0</v>
      </c>
      <c r="H3807">
        <v>6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45">
      <c r="A3808" s="1">
        <v>44581.625</v>
      </c>
      <c r="E3808" s="7">
        <v>0</v>
      </c>
      <c r="H3808">
        <v>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45">
      <c r="A3809" s="1">
        <v>44581.666666666664</v>
      </c>
      <c r="E3809" s="7">
        <v>0</v>
      </c>
      <c r="H3809">
        <v>6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45">
      <c r="A3810" s="1">
        <v>44581.708333333336</v>
      </c>
      <c r="E3810" s="7">
        <v>0</v>
      </c>
      <c r="H3810">
        <v>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45">
      <c r="A3811" s="1">
        <v>44581.75</v>
      </c>
      <c r="E3811" s="7">
        <v>0</v>
      </c>
      <c r="H3811">
        <v>6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45">
      <c r="A3812" s="1">
        <v>44581.791666666664</v>
      </c>
      <c r="E3812" s="7">
        <v>0</v>
      </c>
      <c r="H3812">
        <v>6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45">
      <c r="A3813" s="1">
        <v>44581.833333333336</v>
      </c>
      <c r="E3813" s="7">
        <v>0</v>
      </c>
      <c r="H3813">
        <v>6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45">
      <c r="A3814" s="1">
        <v>44581.875</v>
      </c>
      <c r="E3814" s="7">
        <v>2</v>
      </c>
      <c r="H3814">
        <v>4</v>
      </c>
      <c r="I3814">
        <v>2</v>
      </c>
      <c r="J3814">
        <v>0</v>
      </c>
      <c r="K3814">
        <v>0</v>
      </c>
      <c r="L3814">
        <v>0</v>
      </c>
      <c r="M3814">
        <v>0</v>
      </c>
    </row>
    <row r="3815" spans="1:13" x14ac:dyDescent="0.45">
      <c r="A3815" s="1">
        <v>44581.916666666664</v>
      </c>
      <c r="E3815" s="7">
        <v>1</v>
      </c>
      <c r="H3815">
        <v>5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45">
      <c r="A3816" s="1">
        <v>44581.958333333336</v>
      </c>
      <c r="E3816" s="7">
        <v>4</v>
      </c>
      <c r="H3816">
        <v>3</v>
      </c>
      <c r="I3816">
        <v>2</v>
      </c>
      <c r="J3816">
        <v>1</v>
      </c>
      <c r="K3816">
        <v>0</v>
      </c>
      <c r="L3816">
        <v>0</v>
      </c>
      <c r="M3816">
        <v>0</v>
      </c>
    </row>
    <row r="3817" spans="1:13" x14ac:dyDescent="0.45">
      <c r="A3817" s="1">
        <v>44582</v>
      </c>
      <c r="E3817" s="7">
        <v>5</v>
      </c>
      <c r="H3817">
        <v>2</v>
      </c>
      <c r="I3817">
        <v>3</v>
      </c>
      <c r="J3817">
        <v>1</v>
      </c>
      <c r="K3817">
        <v>0</v>
      </c>
      <c r="L3817">
        <v>0</v>
      </c>
      <c r="M3817">
        <v>0</v>
      </c>
    </row>
    <row r="3818" spans="1:13" x14ac:dyDescent="0.45">
      <c r="A3818" s="1">
        <v>44582.041666666664</v>
      </c>
      <c r="E3818" s="7">
        <v>1</v>
      </c>
      <c r="H3818">
        <v>5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45">
      <c r="A3819" s="1">
        <v>44582.083333333336</v>
      </c>
      <c r="E3819" s="7">
        <v>2</v>
      </c>
      <c r="H3819">
        <v>5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45">
      <c r="A3820" s="1">
        <v>44582.125</v>
      </c>
      <c r="E3820" s="7">
        <v>3</v>
      </c>
      <c r="H3820">
        <v>3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45">
      <c r="A3821" s="1">
        <v>44582.166666666664</v>
      </c>
      <c r="E3821" s="7">
        <v>4</v>
      </c>
      <c r="H3821">
        <v>4</v>
      </c>
      <c r="I3821">
        <v>1</v>
      </c>
      <c r="J3821">
        <v>0</v>
      </c>
      <c r="K3821">
        <v>1</v>
      </c>
      <c r="L3821">
        <v>0</v>
      </c>
      <c r="M3821">
        <v>0</v>
      </c>
    </row>
    <row r="3822" spans="1:13" x14ac:dyDescent="0.45">
      <c r="A3822" s="1">
        <v>44582.208333333336</v>
      </c>
      <c r="E3822" s="7">
        <v>1</v>
      </c>
      <c r="H3822">
        <v>5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45">
      <c r="A3823" s="1">
        <v>44582.25</v>
      </c>
      <c r="E3823" s="7">
        <v>3</v>
      </c>
      <c r="H3823">
        <v>4</v>
      </c>
      <c r="I3823">
        <v>1</v>
      </c>
      <c r="J3823">
        <v>1</v>
      </c>
      <c r="K3823">
        <v>0</v>
      </c>
      <c r="L3823">
        <v>0</v>
      </c>
      <c r="M3823">
        <v>0</v>
      </c>
    </row>
    <row r="3824" spans="1:13" x14ac:dyDescent="0.45">
      <c r="A3824" s="1">
        <v>44582.291666666664</v>
      </c>
      <c r="E3824" s="7">
        <v>1</v>
      </c>
      <c r="H3824">
        <v>5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45">
      <c r="A3825" s="1">
        <v>44582.333333333336</v>
      </c>
      <c r="E3825" s="7">
        <v>3</v>
      </c>
      <c r="H3825">
        <v>3</v>
      </c>
      <c r="I3825">
        <v>3</v>
      </c>
      <c r="J3825">
        <v>0</v>
      </c>
      <c r="K3825">
        <v>0</v>
      </c>
      <c r="L3825">
        <v>0</v>
      </c>
      <c r="M3825">
        <v>0</v>
      </c>
    </row>
    <row r="3826" spans="1:13" x14ac:dyDescent="0.45">
      <c r="A3826" s="1">
        <v>44582.375</v>
      </c>
      <c r="E3826" s="7">
        <v>1</v>
      </c>
      <c r="H3826">
        <v>5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45">
      <c r="A3827" s="1">
        <v>44582.416666666664</v>
      </c>
      <c r="E3827" s="7">
        <v>0</v>
      </c>
      <c r="H3827">
        <v>6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45">
      <c r="A3828" s="1">
        <v>44582.458333333336</v>
      </c>
      <c r="E3828" s="7">
        <v>0</v>
      </c>
      <c r="H3828">
        <v>6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45">
      <c r="A3829" s="1">
        <v>44582.5</v>
      </c>
      <c r="E3829" s="7">
        <v>0</v>
      </c>
      <c r="H3829">
        <v>6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45">
      <c r="A3830" s="1">
        <v>44582.541666666664</v>
      </c>
      <c r="E3830" s="7">
        <v>0</v>
      </c>
      <c r="H3830">
        <v>6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45">
      <c r="A3831" s="1">
        <v>44582.583333333336</v>
      </c>
      <c r="E3831" s="7">
        <v>0</v>
      </c>
      <c r="H3831">
        <v>6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45">
      <c r="A3832" s="1">
        <v>44582.625</v>
      </c>
      <c r="E3832" s="7">
        <v>0</v>
      </c>
      <c r="H3832">
        <v>6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45">
      <c r="A3833" s="1">
        <v>44582.666666666664</v>
      </c>
      <c r="E3833" s="7">
        <v>0</v>
      </c>
      <c r="H3833">
        <v>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45">
      <c r="A3834" s="1">
        <v>44582.708333333336</v>
      </c>
      <c r="E3834" s="7">
        <v>0</v>
      </c>
      <c r="H3834">
        <v>6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45">
      <c r="A3835" s="1">
        <v>44582.75</v>
      </c>
      <c r="E3835" s="7">
        <v>0</v>
      </c>
      <c r="H3835">
        <v>6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45">
      <c r="A3836" s="1">
        <v>44582.791666666664</v>
      </c>
      <c r="E3836" s="7">
        <v>0</v>
      </c>
      <c r="H3836">
        <v>6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45">
      <c r="A3837" s="1">
        <v>44582.833333333336</v>
      </c>
      <c r="E3837" s="7">
        <v>0</v>
      </c>
      <c r="H3837">
        <v>6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45">
      <c r="A3838" s="1">
        <v>44582.875</v>
      </c>
      <c r="E3838" s="7">
        <v>5</v>
      </c>
      <c r="H3838">
        <v>1</v>
      </c>
      <c r="I3838">
        <v>5</v>
      </c>
      <c r="J3838">
        <v>0</v>
      </c>
      <c r="K3838">
        <v>0</v>
      </c>
      <c r="L3838">
        <v>0</v>
      </c>
      <c r="M3838">
        <v>0</v>
      </c>
    </row>
    <row r="3839" spans="1:13" x14ac:dyDescent="0.45">
      <c r="A3839" s="1">
        <v>44582.916666666664</v>
      </c>
      <c r="E3839" s="7">
        <v>1</v>
      </c>
      <c r="H3839">
        <v>5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45">
      <c r="A3840" s="1">
        <v>44582.958333333336</v>
      </c>
      <c r="E3840" s="7">
        <v>4</v>
      </c>
      <c r="H3840">
        <v>2</v>
      </c>
      <c r="I3840">
        <v>4</v>
      </c>
      <c r="J3840">
        <v>0</v>
      </c>
      <c r="K3840">
        <v>0</v>
      </c>
      <c r="L3840">
        <v>0</v>
      </c>
      <c r="M3840">
        <v>0</v>
      </c>
    </row>
    <row r="3841" spans="1:13" x14ac:dyDescent="0.45">
      <c r="A3841" s="1">
        <v>44583</v>
      </c>
      <c r="E3841" s="7">
        <v>2</v>
      </c>
      <c r="H3841">
        <v>4</v>
      </c>
      <c r="I3841">
        <v>2</v>
      </c>
      <c r="J3841">
        <v>0</v>
      </c>
      <c r="K3841">
        <v>0</v>
      </c>
      <c r="L3841">
        <v>0</v>
      </c>
      <c r="M3841">
        <v>0</v>
      </c>
    </row>
    <row r="3842" spans="1:13" x14ac:dyDescent="0.45">
      <c r="A3842" s="1">
        <v>44583.041666666664</v>
      </c>
      <c r="E3842" s="7">
        <v>6</v>
      </c>
      <c r="H3842">
        <v>2</v>
      </c>
      <c r="I3842">
        <v>2</v>
      </c>
      <c r="J3842">
        <v>2</v>
      </c>
      <c r="K3842">
        <v>0</v>
      </c>
      <c r="L3842">
        <v>0</v>
      </c>
      <c r="M3842">
        <v>0</v>
      </c>
    </row>
    <row r="3843" spans="1:13" x14ac:dyDescent="0.45">
      <c r="A3843" s="1">
        <v>44583.083333333336</v>
      </c>
      <c r="E3843" s="7">
        <v>3</v>
      </c>
      <c r="H3843">
        <v>4</v>
      </c>
      <c r="I3843">
        <v>1</v>
      </c>
      <c r="J3843">
        <v>1</v>
      </c>
      <c r="K3843">
        <v>0</v>
      </c>
      <c r="L3843">
        <v>0</v>
      </c>
      <c r="M3843">
        <v>0</v>
      </c>
    </row>
    <row r="3844" spans="1:13" x14ac:dyDescent="0.45">
      <c r="A3844" s="1">
        <v>44583.125</v>
      </c>
      <c r="E3844" s="7">
        <v>2</v>
      </c>
      <c r="H3844">
        <v>4</v>
      </c>
      <c r="I3844">
        <v>2</v>
      </c>
      <c r="J3844">
        <v>0</v>
      </c>
      <c r="K3844">
        <v>0</v>
      </c>
      <c r="L3844">
        <v>0</v>
      </c>
      <c r="M3844">
        <v>0</v>
      </c>
    </row>
    <row r="3845" spans="1:13" x14ac:dyDescent="0.45">
      <c r="A3845" s="1">
        <v>44583.166666666664</v>
      </c>
      <c r="E3845" s="7">
        <v>4</v>
      </c>
      <c r="H3845">
        <v>3</v>
      </c>
      <c r="I3845">
        <v>2</v>
      </c>
      <c r="J3845">
        <v>1</v>
      </c>
      <c r="K3845">
        <v>0</v>
      </c>
      <c r="L3845">
        <v>0</v>
      </c>
      <c r="M3845">
        <v>0</v>
      </c>
    </row>
    <row r="3846" spans="1:13" x14ac:dyDescent="0.45">
      <c r="A3846" s="1">
        <v>44583.208333333336</v>
      </c>
      <c r="E3846" s="7">
        <v>4</v>
      </c>
      <c r="H3846">
        <v>3</v>
      </c>
      <c r="I3846">
        <v>2</v>
      </c>
      <c r="J3846">
        <v>1</v>
      </c>
      <c r="K3846">
        <v>0</v>
      </c>
      <c r="L3846">
        <v>0</v>
      </c>
      <c r="M3846">
        <v>0</v>
      </c>
    </row>
    <row r="3847" spans="1:13" x14ac:dyDescent="0.45">
      <c r="A3847" s="1">
        <v>44583.25</v>
      </c>
      <c r="E3847" s="7">
        <v>2</v>
      </c>
      <c r="H3847">
        <v>4</v>
      </c>
      <c r="I3847">
        <v>2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 s="1">
        <v>44583.291666666664</v>
      </c>
      <c r="E3848" s="7">
        <v>3</v>
      </c>
      <c r="H3848">
        <v>3</v>
      </c>
      <c r="I3848">
        <v>3</v>
      </c>
      <c r="J3848">
        <v>0</v>
      </c>
      <c r="K3848">
        <v>0</v>
      </c>
      <c r="L3848">
        <v>0</v>
      </c>
      <c r="M3848">
        <v>0</v>
      </c>
    </row>
    <row r="3849" spans="1:13" x14ac:dyDescent="0.45">
      <c r="A3849" s="1">
        <v>44583.333333333336</v>
      </c>
      <c r="E3849" s="7">
        <v>2</v>
      </c>
      <c r="H3849">
        <v>4</v>
      </c>
      <c r="I3849">
        <v>2</v>
      </c>
      <c r="J3849">
        <v>0</v>
      </c>
      <c r="K3849">
        <v>0</v>
      </c>
      <c r="L3849">
        <v>0</v>
      </c>
      <c r="M3849">
        <v>0</v>
      </c>
    </row>
    <row r="3850" spans="1:13" x14ac:dyDescent="0.45">
      <c r="A3850" s="1">
        <v>44583.375</v>
      </c>
      <c r="E3850" s="7">
        <v>1</v>
      </c>
      <c r="H3850">
        <v>5</v>
      </c>
      <c r="I3850">
        <v>1</v>
      </c>
      <c r="J3850">
        <v>0</v>
      </c>
      <c r="K3850">
        <v>0</v>
      </c>
      <c r="L3850">
        <v>0</v>
      </c>
      <c r="M3850">
        <v>0</v>
      </c>
    </row>
    <row r="3851" spans="1:13" x14ac:dyDescent="0.45">
      <c r="A3851" s="1">
        <v>44583.416666666664</v>
      </c>
      <c r="E3851" s="7">
        <v>0</v>
      </c>
      <c r="H3851">
        <v>6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45">
      <c r="A3852" s="1">
        <v>44583.458333333336</v>
      </c>
      <c r="E3852" s="7">
        <v>0</v>
      </c>
      <c r="H3852">
        <v>6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45">
      <c r="A3853" s="1">
        <v>44583.5</v>
      </c>
      <c r="E3853" s="7">
        <v>0</v>
      </c>
      <c r="H3853">
        <v>6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45">
      <c r="A3854" s="1">
        <v>44583.541666666664</v>
      </c>
      <c r="E3854" s="7">
        <v>0</v>
      </c>
      <c r="H3854">
        <v>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45">
      <c r="A3855" s="1">
        <v>44583.583333333336</v>
      </c>
      <c r="E3855" s="7">
        <v>0</v>
      </c>
      <c r="H3855">
        <v>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45">
      <c r="A3856" s="1">
        <v>44583.625</v>
      </c>
      <c r="E3856" s="7">
        <v>0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45">
      <c r="A3857" s="1">
        <v>44583.666666666664</v>
      </c>
      <c r="E3857" s="7">
        <v>0</v>
      </c>
      <c r="H3857">
        <v>6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45">
      <c r="A3858" s="1">
        <v>44583.708333333336</v>
      </c>
      <c r="E3858" s="7">
        <v>0</v>
      </c>
      <c r="H3858">
        <v>6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45">
      <c r="A3859" s="1">
        <v>44583.75</v>
      </c>
      <c r="E3859" s="7">
        <v>0</v>
      </c>
      <c r="H3859">
        <v>6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45">
      <c r="A3860" s="1">
        <v>44583.791666666664</v>
      </c>
      <c r="E3860" s="7">
        <v>0</v>
      </c>
      <c r="H3860">
        <v>6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45">
      <c r="A3861" s="1">
        <v>44583.833333333336</v>
      </c>
      <c r="E3861" s="7">
        <v>0</v>
      </c>
      <c r="H3861">
        <v>6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45">
      <c r="A3862" s="1">
        <v>44583.875</v>
      </c>
      <c r="E3862" s="7">
        <v>5</v>
      </c>
      <c r="H3862">
        <v>2</v>
      </c>
      <c r="I3862">
        <v>3</v>
      </c>
      <c r="J3862">
        <v>1</v>
      </c>
      <c r="K3862">
        <v>0</v>
      </c>
      <c r="L3862">
        <v>0</v>
      </c>
      <c r="M3862">
        <v>0</v>
      </c>
    </row>
    <row r="3863" spans="1:13" x14ac:dyDescent="0.45">
      <c r="A3863" s="1">
        <v>44583.916666666664</v>
      </c>
      <c r="E3863" s="7">
        <v>1</v>
      </c>
      <c r="H3863">
        <v>5</v>
      </c>
      <c r="I3863">
        <v>1</v>
      </c>
      <c r="J3863">
        <v>0</v>
      </c>
      <c r="K3863">
        <v>0</v>
      </c>
      <c r="L3863">
        <v>0</v>
      </c>
      <c r="M3863">
        <v>0</v>
      </c>
    </row>
    <row r="3864" spans="1:13" x14ac:dyDescent="0.45">
      <c r="A3864" s="1">
        <v>44583.958333333336</v>
      </c>
      <c r="E3864" s="7">
        <v>1</v>
      </c>
      <c r="H3864">
        <v>5</v>
      </c>
      <c r="I3864">
        <v>1</v>
      </c>
      <c r="J3864">
        <v>0</v>
      </c>
      <c r="K3864">
        <v>0</v>
      </c>
      <c r="L3864">
        <v>0</v>
      </c>
      <c r="M3864">
        <v>0</v>
      </c>
    </row>
    <row r="3865" spans="1:13" x14ac:dyDescent="0.45">
      <c r="A3865" s="1">
        <v>44584</v>
      </c>
      <c r="E3865" s="7">
        <v>3</v>
      </c>
      <c r="H3865">
        <v>4</v>
      </c>
      <c r="I3865">
        <v>1</v>
      </c>
      <c r="J3865">
        <v>1</v>
      </c>
      <c r="K3865">
        <v>0</v>
      </c>
      <c r="L3865">
        <v>0</v>
      </c>
      <c r="M3865">
        <v>0</v>
      </c>
    </row>
    <row r="3866" spans="1:13" x14ac:dyDescent="0.45">
      <c r="A3866" s="1">
        <v>44584.041666666664</v>
      </c>
      <c r="E3866" s="7">
        <v>2</v>
      </c>
      <c r="H3866">
        <v>4</v>
      </c>
      <c r="I3866">
        <v>2</v>
      </c>
      <c r="J3866">
        <v>0</v>
      </c>
      <c r="K3866">
        <v>0</v>
      </c>
      <c r="L3866">
        <v>0</v>
      </c>
      <c r="M3866">
        <v>0</v>
      </c>
    </row>
    <row r="3867" spans="1:13" x14ac:dyDescent="0.45">
      <c r="A3867" s="1">
        <v>44584.083333333336</v>
      </c>
      <c r="E3867" s="7">
        <v>4</v>
      </c>
      <c r="H3867">
        <v>3</v>
      </c>
      <c r="I3867">
        <v>2</v>
      </c>
      <c r="J3867">
        <v>1</v>
      </c>
      <c r="K3867">
        <v>0</v>
      </c>
      <c r="L3867">
        <v>0</v>
      </c>
      <c r="M3867">
        <v>0</v>
      </c>
    </row>
    <row r="3868" spans="1:13" x14ac:dyDescent="0.45">
      <c r="A3868" s="1">
        <v>44584.125</v>
      </c>
      <c r="E3868" s="7">
        <v>2</v>
      </c>
      <c r="H3868">
        <v>4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45">
      <c r="A3869" s="1">
        <v>44584.166666666664</v>
      </c>
      <c r="E3869" s="7">
        <v>0</v>
      </c>
      <c r="H3869">
        <v>6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45">
      <c r="A3870" s="1">
        <v>44584.208333333336</v>
      </c>
      <c r="E3870" s="7">
        <v>2</v>
      </c>
      <c r="H3870">
        <v>4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45">
      <c r="A3871" s="1">
        <v>44584.25</v>
      </c>
      <c r="E3871" s="7">
        <v>1</v>
      </c>
      <c r="H3871">
        <v>5</v>
      </c>
      <c r="I3871">
        <v>1</v>
      </c>
      <c r="J3871">
        <v>0</v>
      </c>
      <c r="K3871">
        <v>0</v>
      </c>
      <c r="L3871">
        <v>0</v>
      </c>
      <c r="M3871">
        <v>0</v>
      </c>
    </row>
    <row r="3872" spans="1:13" x14ac:dyDescent="0.45">
      <c r="A3872" s="1">
        <v>44584.291666666664</v>
      </c>
      <c r="E3872" s="7">
        <v>3</v>
      </c>
      <c r="H3872">
        <v>3</v>
      </c>
      <c r="I3872">
        <v>3</v>
      </c>
      <c r="J3872">
        <v>0</v>
      </c>
      <c r="K3872">
        <v>0</v>
      </c>
      <c r="L3872">
        <v>0</v>
      </c>
      <c r="M3872">
        <v>0</v>
      </c>
    </row>
    <row r="3873" spans="1:13" x14ac:dyDescent="0.45">
      <c r="A3873" s="1">
        <v>44584.333333333336</v>
      </c>
      <c r="E3873" s="7">
        <v>1</v>
      </c>
      <c r="H3873">
        <v>5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45">
      <c r="A3874" s="1">
        <v>44584.375</v>
      </c>
      <c r="E3874" s="7">
        <v>0</v>
      </c>
      <c r="H3874">
        <v>6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45">
      <c r="A3875" s="1">
        <v>44584.416666666664</v>
      </c>
      <c r="E3875" s="7">
        <v>0</v>
      </c>
      <c r="H3875">
        <v>6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45">
      <c r="A3876" s="1">
        <v>44584.458333333336</v>
      </c>
      <c r="E3876" s="7">
        <v>0</v>
      </c>
      <c r="H3876">
        <v>6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45">
      <c r="A3877" s="1">
        <v>44584.5</v>
      </c>
      <c r="E3877" s="7">
        <v>1</v>
      </c>
      <c r="H3877">
        <v>5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45">
      <c r="A3878" s="1">
        <v>44584.541666666664</v>
      </c>
      <c r="E3878" s="7">
        <v>0</v>
      </c>
      <c r="H3878">
        <v>6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45">
      <c r="A3879" s="1">
        <v>44584.583333333336</v>
      </c>
      <c r="E3879" s="7">
        <v>0</v>
      </c>
      <c r="H3879">
        <v>6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45">
      <c r="A3880" s="1">
        <v>44584.625</v>
      </c>
      <c r="E3880" s="7">
        <v>0</v>
      </c>
      <c r="H3880">
        <v>6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45">
      <c r="A3881" s="1">
        <v>44584.666666666664</v>
      </c>
      <c r="E3881" s="7">
        <v>0</v>
      </c>
      <c r="H3881">
        <v>6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45">
      <c r="A3882" s="1">
        <v>44584.708333333336</v>
      </c>
      <c r="E3882" s="7">
        <v>0</v>
      </c>
      <c r="H3882">
        <v>6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45">
      <c r="A3883" s="1">
        <v>44584.75</v>
      </c>
      <c r="E3883" s="7">
        <v>0</v>
      </c>
      <c r="H3883">
        <v>6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45">
      <c r="A3884" s="1">
        <v>44584.791666666664</v>
      </c>
      <c r="E3884" s="7">
        <v>0</v>
      </c>
      <c r="H3884">
        <v>6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45">
      <c r="A3885" s="1">
        <v>44584.833333333336</v>
      </c>
      <c r="E3885" s="7">
        <v>0</v>
      </c>
      <c r="H3885">
        <v>6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45">
      <c r="A3886" s="1">
        <v>44584.875</v>
      </c>
      <c r="E3886" s="7">
        <v>3</v>
      </c>
      <c r="H3886">
        <v>3</v>
      </c>
      <c r="I3886">
        <v>3</v>
      </c>
      <c r="J3886">
        <v>0</v>
      </c>
      <c r="K3886">
        <v>0</v>
      </c>
      <c r="L3886">
        <v>0</v>
      </c>
      <c r="M3886">
        <v>0</v>
      </c>
    </row>
    <row r="3887" spans="1:13" x14ac:dyDescent="0.45">
      <c r="A3887" s="1">
        <v>44584.916666666664</v>
      </c>
      <c r="E3887" s="7">
        <v>1</v>
      </c>
      <c r="H3887">
        <v>5</v>
      </c>
      <c r="I3887">
        <v>1</v>
      </c>
      <c r="J3887">
        <v>0</v>
      </c>
      <c r="K3887">
        <v>0</v>
      </c>
      <c r="L3887">
        <v>0</v>
      </c>
      <c r="M3887">
        <v>0</v>
      </c>
    </row>
    <row r="3888" spans="1:13" x14ac:dyDescent="0.45">
      <c r="A3888" s="1">
        <v>44584.958333333336</v>
      </c>
      <c r="E3888" s="7">
        <v>1</v>
      </c>
      <c r="H3888">
        <v>5</v>
      </c>
      <c r="I3888">
        <v>1</v>
      </c>
      <c r="J3888">
        <v>0</v>
      </c>
      <c r="K3888">
        <v>0</v>
      </c>
      <c r="L3888">
        <v>0</v>
      </c>
      <c r="M3888">
        <v>0</v>
      </c>
    </row>
    <row r="3889" spans="1:13" x14ac:dyDescent="0.45">
      <c r="A3889" s="1">
        <v>44585</v>
      </c>
      <c r="E3889" s="7">
        <v>1</v>
      </c>
      <c r="H3889">
        <v>5</v>
      </c>
      <c r="I3889">
        <v>1</v>
      </c>
      <c r="J3889">
        <v>0</v>
      </c>
      <c r="K3889">
        <v>0</v>
      </c>
      <c r="L3889">
        <v>0</v>
      </c>
      <c r="M3889">
        <v>0</v>
      </c>
    </row>
    <row r="3890" spans="1:13" x14ac:dyDescent="0.45">
      <c r="A3890" s="1">
        <v>44585.041666666664</v>
      </c>
      <c r="E3890" s="7">
        <v>1</v>
      </c>
      <c r="H3890">
        <v>5</v>
      </c>
      <c r="I3890">
        <v>1</v>
      </c>
      <c r="J3890">
        <v>0</v>
      </c>
      <c r="K3890">
        <v>0</v>
      </c>
      <c r="L3890">
        <v>0</v>
      </c>
      <c r="M3890">
        <v>0</v>
      </c>
    </row>
    <row r="3891" spans="1:13" x14ac:dyDescent="0.45">
      <c r="A3891" s="1">
        <v>44585.083333333336</v>
      </c>
      <c r="E3891" s="7">
        <v>1</v>
      </c>
      <c r="H3891">
        <v>5</v>
      </c>
      <c r="I3891">
        <v>1</v>
      </c>
      <c r="J3891">
        <v>0</v>
      </c>
      <c r="K3891">
        <v>0</v>
      </c>
      <c r="L3891">
        <v>0</v>
      </c>
      <c r="M3891">
        <v>0</v>
      </c>
    </row>
    <row r="3892" spans="1:13" x14ac:dyDescent="0.45">
      <c r="A3892" s="1">
        <v>44585.125</v>
      </c>
      <c r="E3892" s="7">
        <v>4</v>
      </c>
      <c r="H3892">
        <v>4</v>
      </c>
      <c r="I3892">
        <v>0</v>
      </c>
      <c r="J3892">
        <v>2</v>
      </c>
      <c r="K3892">
        <v>0</v>
      </c>
      <c r="L3892">
        <v>0</v>
      </c>
      <c r="M3892">
        <v>0</v>
      </c>
    </row>
    <row r="3893" spans="1:13" x14ac:dyDescent="0.45">
      <c r="A3893" s="1">
        <v>44585.166666666664</v>
      </c>
      <c r="E3893" s="7">
        <v>2</v>
      </c>
      <c r="H3893">
        <v>4</v>
      </c>
      <c r="I3893">
        <v>2</v>
      </c>
      <c r="J3893">
        <v>0</v>
      </c>
      <c r="K3893">
        <v>0</v>
      </c>
      <c r="L3893">
        <v>0</v>
      </c>
      <c r="M3893">
        <v>0</v>
      </c>
    </row>
    <row r="3894" spans="1:13" x14ac:dyDescent="0.45">
      <c r="A3894" s="1">
        <v>44585.208333333336</v>
      </c>
      <c r="E3894" s="7">
        <v>2</v>
      </c>
      <c r="H3894">
        <v>4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45">
      <c r="A3895" s="1">
        <v>44585.25</v>
      </c>
      <c r="E3895" s="7">
        <v>4</v>
      </c>
      <c r="H3895">
        <v>4</v>
      </c>
      <c r="I3895">
        <v>1</v>
      </c>
      <c r="J3895">
        <v>0</v>
      </c>
      <c r="K3895">
        <v>1</v>
      </c>
      <c r="L3895">
        <v>0</v>
      </c>
      <c r="M3895">
        <v>0</v>
      </c>
    </row>
    <row r="3896" spans="1:13" x14ac:dyDescent="0.45">
      <c r="A3896" s="1">
        <v>44585.291666666664</v>
      </c>
      <c r="E3896" s="7">
        <v>2</v>
      </c>
      <c r="H3896">
        <v>4</v>
      </c>
      <c r="I3896">
        <v>2</v>
      </c>
      <c r="J3896">
        <v>0</v>
      </c>
      <c r="K3896">
        <v>0</v>
      </c>
      <c r="L3896">
        <v>0</v>
      </c>
      <c r="M3896">
        <v>0</v>
      </c>
    </row>
    <row r="3897" spans="1:13" x14ac:dyDescent="0.45">
      <c r="A3897" s="1">
        <v>44585.333333333336</v>
      </c>
      <c r="E3897" s="7">
        <v>0</v>
      </c>
      <c r="H3897">
        <v>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45">
      <c r="A3898" s="1">
        <v>44585.375</v>
      </c>
      <c r="E3898" s="7">
        <v>2</v>
      </c>
      <c r="H3898">
        <v>4</v>
      </c>
      <c r="I3898">
        <v>2</v>
      </c>
      <c r="J3898">
        <v>0</v>
      </c>
      <c r="K3898">
        <v>0</v>
      </c>
      <c r="L3898">
        <v>0</v>
      </c>
      <c r="M3898">
        <v>0</v>
      </c>
    </row>
    <row r="3899" spans="1:13" x14ac:dyDescent="0.45">
      <c r="A3899" s="1">
        <v>44585.416666666664</v>
      </c>
      <c r="E3899" s="7">
        <v>0</v>
      </c>
      <c r="H3899">
        <v>6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45">
      <c r="A3900" s="1">
        <v>44585.458333333336</v>
      </c>
      <c r="E3900" s="7">
        <v>0</v>
      </c>
      <c r="H3900">
        <v>6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45">
      <c r="A3901" s="1">
        <v>44585.5</v>
      </c>
      <c r="E3901" s="7">
        <v>0</v>
      </c>
      <c r="H3901">
        <v>6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45">
      <c r="A3902" s="1">
        <v>44585.541666666664</v>
      </c>
      <c r="E3902" s="7">
        <v>0</v>
      </c>
      <c r="H3902">
        <v>6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45">
      <c r="A3903" s="1">
        <v>44585.583333333336</v>
      </c>
      <c r="E3903" s="7">
        <v>0</v>
      </c>
      <c r="H3903">
        <v>6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45">
      <c r="A3904" s="1">
        <v>44585.625</v>
      </c>
      <c r="E3904" s="7">
        <v>0</v>
      </c>
      <c r="H3904">
        <v>6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45">
      <c r="A3905" s="1">
        <v>44585.666666666664</v>
      </c>
      <c r="E3905" s="7">
        <v>0</v>
      </c>
      <c r="H3905">
        <v>6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45">
      <c r="A3906" s="1">
        <v>44585.708333333336</v>
      </c>
      <c r="E3906" s="7">
        <v>0</v>
      </c>
      <c r="H3906">
        <v>6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45">
      <c r="A3907" s="1">
        <v>44585.75</v>
      </c>
      <c r="E3907" s="7">
        <v>0</v>
      </c>
      <c r="H3907">
        <v>6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45">
      <c r="A3908" s="1">
        <v>44585.791666666664</v>
      </c>
      <c r="E3908" s="7">
        <v>0</v>
      </c>
      <c r="H3908">
        <v>6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45">
      <c r="A3909" s="1">
        <v>44585.833333333336</v>
      </c>
      <c r="E3909" s="7">
        <v>0</v>
      </c>
      <c r="H3909">
        <v>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45">
      <c r="A3910" s="1">
        <v>44585.875</v>
      </c>
      <c r="E3910" s="7">
        <v>4</v>
      </c>
      <c r="H3910">
        <v>3</v>
      </c>
      <c r="I3910">
        <v>2</v>
      </c>
      <c r="J3910">
        <v>1</v>
      </c>
      <c r="K3910">
        <v>0</v>
      </c>
      <c r="L3910">
        <v>0</v>
      </c>
      <c r="M3910">
        <v>0</v>
      </c>
    </row>
    <row r="3911" spans="1:13" x14ac:dyDescent="0.45">
      <c r="A3911" s="1">
        <v>44585.916666666664</v>
      </c>
      <c r="E3911" s="7">
        <v>3</v>
      </c>
      <c r="H3911">
        <v>3</v>
      </c>
      <c r="I3911">
        <v>3</v>
      </c>
      <c r="J3911">
        <v>0</v>
      </c>
      <c r="K3911">
        <v>0</v>
      </c>
      <c r="L3911">
        <v>0</v>
      </c>
      <c r="M3911">
        <v>0</v>
      </c>
    </row>
    <row r="3912" spans="1:13" x14ac:dyDescent="0.45">
      <c r="A3912" s="1">
        <v>44585.958333333336</v>
      </c>
      <c r="E3912" s="7">
        <v>4</v>
      </c>
      <c r="H3912">
        <v>2</v>
      </c>
      <c r="I3912">
        <v>4</v>
      </c>
      <c r="J3912">
        <v>0</v>
      </c>
      <c r="K3912">
        <v>0</v>
      </c>
      <c r="L3912">
        <v>0</v>
      </c>
      <c r="M3912">
        <v>0</v>
      </c>
    </row>
    <row r="3913" spans="1:13" x14ac:dyDescent="0.45">
      <c r="A3913" s="1">
        <v>44586</v>
      </c>
      <c r="E3913" s="7">
        <v>2</v>
      </c>
      <c r="H3913">
        <v>4</v>
      </c>
      <c r="I3913">
        <v>2</v>
      </c>
      <c r="J3913">
        <v>0</v>
      </c>
      <c r="K3913">
        <v>0</v>
      </c>
      <c r="L3913">
        <v>0</v>
      </c>
      <c r="M3913">
        <v>0</v>
      </c>
    </row>
    <row r="3914" spans="1:13" x14ac:dyDescent="0.45">
      <c r="A3914" s="1">
        <v>44586.041666666664</v>
      </c>
      <c r="E3914" s="7">
        <v>3</v>
      </c>
      <c r="H3914">
        <v>3</v>
      </c>
      <c r="I3914">
        <v>3</v>
      </c>
      <c r="J3914">
        <v>0</v>
      </c>
      <c r="K3914">
        <v>0</v>
      </c>
      <c r="L3914">
        <v>0</v>
      </c>
      <c r="M3914">
        <v>0</v>
      </c>
    </row>
    <row r="3915" spans="1:13" x14ac:dyDescent="0.45">
      <c r="A3915" s="1">
        <v>44586.083333333336</v>
      </c>
      <c r="E3915" s="7">
        <v>4</v>
      </c>
      <c r="H3915">
        <v>2</v>
      </c>
      <c r="I3915">
        <v>4</v>
      </c>
      <c r="J3915">
        <v>0</v>
      </c>
      <c r="K3915">
        <v>0</v>
      </c>
      <c r="L3915">
        <v>0</v>
      </c>
      <c r="M3915">
        <v>0</v>
      </c>
    </row>
    <row r="3916" spans="1:13" x14ac:dyDescent="0.45">
      <c r="A3916" s="1">
        <v>44586.125</v>
      </c>
      <c r="E3916" s="7">
        <v>2</v>
      </c>
      <c r="H3916">
        <v>5</v>
      </c>
      <c r="I3916">
        <v>0</v>
      </c>
      <c r="J3916">
        <v>1</v>
      </c>
      <c r="K3916">
        <v>0</v>
      </c>
      <c r="L3916">
        <v>0</v>
      </c>
      <c r="M3916">
        <v>0</v>
      </c>
    </row>
    <row r="3917" spans="1:13" x14ac:dyDescent="0.45">
      <c r="A3917" s="1">
        <v>44586.166666666664</v>
      </c>
      <c r="E3917" s="7">
        <v>2</v>
      </c>
      <c r="H3917">
        <v>5</v>
      </c>
      <c r="I3917">
        <v>0</v>
      </c>
      <c r="J3917">
        <v>1</v>
      </c>
      <c r="K3917">
        <v>0</v>
      </c>
      <c r="L3917">
        <v>0</v>
      </c>
      <c r="M3917">
        <v>0</v>
      </c>
    </row>
    <row r="3918" spans="1:13" x14ac:dyDescent="0.45">
      <c r="A3918" s="1">
        <v>44586.208333333336</v>
      </c>
      <c r="E3918" s="7">
        <v>2</v>
      </c>
      <c r="H3918">
        <v>4</v>
      </c>
      <c r="I3918">
        <v>2</v>
      </c>
      <c r="J3918">
        <v>0</v>
      </c>
      <c r="K3918">
        <v>0</v>
      </c>
      <c r="L3918">
        <v>0</v>
      </c>
      <c r="M3918">
        <v>0</v>
      </c>
    </row>
    <row r="3919" spans="1:13" x14ac:dyDescent="0.45">
      <c r="A3919" s="1">
        <v>44586.25</v>
      </c>
      <c r="E3919" s="7">
        <v>2</v>
      </c>
      <c r="H3919">
        <v>5</v>
      </c>
      <c r="I3919">
        <v>0</v>
      </c>
      <c r="J3919">
        <v>1</v>
      </c>
      <c r="K3919">
        <v>0</v>
      </c>
      <c r="L3919">
        <v>0</v>
      </c>
      <c r="M3919">
        <v>0</v>
      </c>
    </row>
    <row r="3920" spans="1:13" x14ac:dyDescent="0.45">
      <c r="A3920" s="1">
        <v>44586.291666666664</v>
      </c>
      <c r="E3920" s="7">
        <v>2</v>
      </c>
      <c r="H3920">
        <v>4</v>
      </c>
      <c r="I3920">
        <v>2</v>
      </c>
      <c r="J3920">
        <v>0</v>
      </c>
      <c r="K3920">
        <v>0</v>
      </c>
      <c r="L3920">
        <v>0</v>
      </c>
      <c r="M3920">
        <v>0</v>
      </c>
    </row>
    <row r="3921" spans="1:13" x14ac:dyDescent="0.45">
      <c r="A3921" s="1">
        <v>44586.333333333336</v>
      </c>
      <c r="E3921" s="7">
        <v>1</v>
      </c>
      <c r="H3921">
        <v>5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45">
      <c r="A3922" s="1">
        <v>44586.375</v>
      </c>
      <c r="E3922" s="7">
        <v>0</v>
      </c>
      <c r="H3922">
        <v>6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45">
      <c r="A3923" s="1">
        <v>44586.416666666664</v>
      </c>
      <c r="E3923" s="7">
        <v>0</v>
      </c>
      <c r="H3923">
        <v>6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45">
      <c r="A3924" s="1">
        <v>44586.458333333336</v>
      </c>
      <c r="E3924" s="7">
        <v>0</v>
      </c>
      <c r="H3924">
        <v>6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45">
      <c r="A3925" s="1">
        <v>44586.5</v>
      </c>
      <c r="E3925" s="7">
        <v>0</v>
      </c>
      <c r="H3925">
        <v>6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45">
      <c r="A3926" s="1">
        <v>44586.541666666664</v>
      </c>
      <c r="E3926" s="7">
        <v>0</v>
      </c>
      <c r="H3926">
        <v>6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45">
      <c r="A3927" s="1">
        <v>44586.583333333336</v>
      </c>
      <c r="E3927" s="7">
        <v>0</v>
      </c>
      <c r="H3927">
        <v>6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45">
      <c r="A3928" s="1">
        <v>44586.625</v>
      </c>
      <c r="E3928" s="7">
        <v>0</v>
      </c>
      <c r="H3928">
        <v>6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45">
      <c r="A3929" s="1">
        <v>44586.666666666664</v>
      </c>
      <c r="E3929" s="7">
        <v>0</v>
      </c>
      <c r="H3929">
        <v>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45">
      <c r="A3930" s="1">
        <v>44586.708333333336</v>
      </c>
      <c r="E3930" s="7">
        <v>0</v>
      </c>
      <c r="H3930">
        <v>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45">
      <c r="A3931" s="1">
        <v>44586.75</v>
      </c>
      <c r="E3931" s="7">
        <v>0</v>
      </c>
      <c r="H3931">
        <v>6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45">
      <c r="A3932" s="1">
        <v>44586.791666666664</v>
      </c>
      <c r="E3932" s="7">
        <v>0</v>
      </c>
      <c r="H3932">
        <v>6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45">
      <c r="A3933" s="1">
        <v>44586.833333333336</v>
      </c>
      <c r="E3933" s="7">
        <v>0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45">
      <c r="A3934" s="1">
        <v>44586.875</v>
      </c>
      <c r="E3934" s="7">
        <v>4</v>
      </c>
      <c r="H3934">
        <v>2</v>
      </c>
      <c r="I3934">
        <v>4</v>
      </c>
      <c r="J3934">
        <v>0</v>
      </c>
      <c r="K3934">
        <v>0</v>
      </c>
      <c r="L3934">
        <v>0</v>
      </c>
      <c r="M3934">
        <v>0</v>
      </c>
    </row>
    <row r="3935" spans="1:13" x14ac:dyDescent="0.45">
      <c r="A3935" s="1">
        <v>44586.916666666664</v>
      </c>
      <c r="E3935" s="7">
        <v>1</v>
      </c>
      <c r="H3935">
        <v>5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45">
      <c r="A3936" s="1">
        <v>44586.958333333336</v>
      </c>
      <c r="E3936" s="7">
        <v>3</v>
      </c>
      <c r="H3936">
        <v>3</v>
      </c>
      <c r="I3936">
        <v>3</v>
      </c>
      <c r="J3936">
        <v>0</v>
      </c>
      <c r="K3936">
        <v>0</v>
      </c>
      <c r="L3936">
        <v>0</v>
      </c>
      <c r="M3936">
        <v>0</v>
      </c>
    </row>
    <row r="3937" spans="1:13" x14ac:dyDescent="0.45">
      <c r="A3937" s="1">
        <v>44587</v>
      </c>
      <c r="E3937" s="7">
        <v>2</v>
      </c>
      <c r="H3937">
        <v>4</v>
      </c>
      <c r="I3937">
        <v>2</v>
      </c>
      <c r="J3937">
        <v>0</v>
      </c>
      <c r="K3937">
        <v>0</v>
      </c>
      <c r="L3937">
        <v>0</v>
      </c>
      <c r="M3937">
        <v>0</v>
      </c>
    </row>
    <row r="3938" spans="1:13" x14ac:dyDescent="0.45">
      <c r="A3938" s="1">
        <v>44587.041666666664</v>
      </c>
      <c r="E3938" s="7">
        <v>1</v>
      </c>
      <c r="H3938">
        <v>5</v>
      </c>
      <c r="I3938">
        <v>1</v>
      </c>
      <c r="J3938">
        <v>0</v>
      </c>
      <c r="K3938">
        <v>0</v>
      </c>
      <c r="L3938">
        <v>0</v>
      </c>
      <c r="M3938">
        <v>0</v>
      </c>
    </row>
    <row r="3939" spans="1:13" x14ac:dyDescent="0.45">
      <c r="A3939" s="1">
        <v>44587.083333333336</v>
      </c>
      <c r="E3939" s="7">
        <v>2</v>
      </c>
      <c r="H3939">
        <v>4</v>
      </c>
      <c r="I3939">
        <v>2</v>
      </c>
      <c r="J3939">
        <v>0</v>
      </c>
      <c r="K3939">
        <v>0</v>
      </c>
      <c r="L3939">
        <v>0</v>
      </c>
      <c r="M3939">
        <v>0</v>
      </c>
    </row>
    <row r="3940" spans="1:13" x14ac:dyDescent="0.45">
      <c r="A3940" s="1">
        <v>44587.125</v>
      </c>
      <c r="E3940" s="7">
        <v>3</v>
      </c>
      <c r="H3940">
        <v>3</v>
      </c>
      <c r="I3940">
        <v>3</v>
      </c>
      <c r="J3940">
        <v>0</v>
      </c>
      <c r="K3940">
        <v>0</v>
      </c>
      <c r="L3940">
        <v>0</v>
      </c>
      <c r="M3940">
        <v>0</v>
      </c>
    </row>
    <row r="3941" spans="1:13" x14ac:dyDescent="0.45">
      <c r="A3941" s="1">
        <v>44587.166666666664</v>
      </c>
      <c r="E3941" s="7">
        <v>5</v>
      </c>
      <c r="H3941">
        <v>2</v>
      </c>
      <c r="I3941">
        <v>3</v>
      </c>
      <c r="J3941">
        <v>1</v>
      </c>
      <c r="K3941">
        <v>0</v>
      </c>
      <c r="L3941">
        <v>0</v>
      </c>
      <c r="M3941">
        <v>0</v>
      </c>
    </row>
    <row r="3942" spans="1:13" x14ac:dyDescent="0.45">
      <c r="A3942" s="1">
        <v>44587.208333333336</v>
      </c>
      <c r="E3942" s="7">
        <v>3</v>
      </c>
      <c r="H3942">
        <v>3</v>
      </c>
      <c r="I3942">
        <v>3</v>
      </c>
      <c r="J3942">
        <v>0</v>
      </c>
      <c r="K3942">
        <v>0</v>
      </c>
      <c r="L3942">
        <v>0</v>
      </c>
      <c r="M3942">
        <v>0</v>
      </c>
    </row>
    <row r="3943" spans="1:13" x14ac:dyDescent="0.45">
      <c r="A3943" s="1">
        <v>44587.25</v>
      </c>
      <c r="E3943" s="7">
        <v>0</v>
      </c>
      <c r="H3943">
        <v>6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45">
      <c r="A3944" s="1">
        <v>44587.291666666664</v>
      </c>
      <c r="E3944" s="7">
        <v>3</v>
      </c>
      <c r="H3944">
        <v>3</v>
      </c>
      <c r="I3944">
        <v>3</v>
      </c>
      <c r="J3944">
        <v>0</v>
      </c>
      <c r="K3944">
        <v>0</v>
      </c>
      <c r="L3944">
        <v>0</v>
      </c>
      <c r="M3944">
        <v>0</v>
      </c>
    </row>
    <row r="3945" spans="1:13" x14ac:dyDescent="0.45">
      <c r="A3945" s="1">
        <v>44587.333333333336</v>
      </c>
      <c r="E3945" s="7">
        <v>2</v>
      </c>
      <c r="H3945">
        <v>4</v>
      </c>
      <c r="I3945">
        <v>2</v>
      </c>
      <c r="J3945">
        <v>0</v>
      </c>
      <c r="K3945">
        <v>0</v>
      </c>
      <c r="L3945">
        <v>0</v>
      </c>
      <c r="M3945">
        <v>0</v>
      </c>
    </row>
    <row r="3946" spans="1:13" x14ac:dyDescent="0.45">
      <c r="A3946" s="1">
        <v>44587.375</v>
      </c>
      <c r="E3946" s="7">
        <v>0</v>
      </c>
      <c r="H3946">
        <v>6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45">
      <c r="A3947" s="1">
        <v>44587.416666666664</v>
      </c>
      <c r="E3947" s="7">
        <v>0</v>
      </c>
      <c r="H3947">
        <v>6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45">
      <c r="A3948" s="1">
        <v>44587.458333333336</v>
      </c>
      <c r="E3948" s="7">
        <v>0</v>
      </c>
      <c r="H3948">
        <v>6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45">
      <c r="A3949" s="1">
        <v>44587.5</v>
      </c>
      <c r="E3949" s="7">
        <v>0</v>
      </c>
      <c r="H3949">
        <v>6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45">
      <c r="A3950" s="1">
        <v>44587.541666666664</v>
      </c>
      <c r="E3950" s="7">
        <v>0</v>
      </c>
      <c r="H3950">
        <v>6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45">
      <c r="A3951" s="1">
        <v>44587.583333333336</v>
      </c>
      <c r="E3951" s="7">
        <v>0</v>
      </c>
      <c r="H3951">
        <v>6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45">
      <c r="A3952" s="1">
        <v>44587.625</v>
      </c>
      <c r="E3952" s="7">
        <v>1</v>
      </c>
      <c r="H3952">
        <v>5</v>
      </c>
      <c r="I3952">
        <v>1</v>
      </c>
      <c r="J3952">
        <v>0</v>
      </c>
      <c r="K3952">
        <v>0</v>
      </c>
      <c r="L3952">
        <v>0</v>
      </c>
      <c r="M3952">
        <v>0</v>
      </c>
    </row>
    <row r="3953" spans="1:13" x14ac:dyDescent="0.45">
      <c r="A3953" s="1">
        <v>44587.666666666664</v>
      </c>
      <c r="E3953" s="7">
        <v>0</v>
      </c>
      <c r="H3953">
        <v>6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45">
      <c r="A3954" s="1">
        <v>44587.708333333336</v>
      </c>
      <c r="E3954" s="7">
        <v>0</v>
      </c>
      <c r="H3954">
        <v>6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45">
      <c r="A3955" s="1">
        <v>44587.75</v>
      </c>
      <c r="E3955" s="7">
        <v>0</v>
      </c>
      <c r="H3955">
        <v>6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45">
      <c r="A3956" s="1">
        <v>44587.791666666664</v>
      </c>
      <c r="E3956" s="7">
        <v>0</v>
      </c>
      <c r="H3956">
        <v>6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45">
      <c r="A3957" s="1">
        <v>44587.833333333336</v>
      </c>
      <c r="E3957" s="7">
        <v>0</v>
      </c>
      <c r="H3957">
        <v>6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45">
      <c r="A3958" s="1">
        <v>44587.875</v>
      </c>
      <c r="E3958" s="7">
        <v>2</v>
      </c>
      <c r="H3958">
        <v>4</v>
      </c>
      <c r="I3958">
        <v>2</v>
      </c>
      <c r="J3958">
        <v>0</v>
      </c>
      <c r="K3958">
        <v>0</v>
      </c>
      <c r="L3958">
        <v>0</v>
      </c>
      <c r="M3958">
        <v>0</v>
      </c>
    </row>
    <row r="3959" spans="1:13" x14ac:dyDescent="0.45">
      <c r="A3959" s="1">
        <v>44587.916666666664</v>
      </c>
      <c r="E3959" s="7">
        <v>1</v>
      </c>
      <c r="H3959">
        <v>5</v>
      </c>
      <c r="I3959">
        <v>1</v>
      </c>
      <c r="J3959">
        <v>0</v>
      </c>
      <c r="K3959">
        <v>0</v>
      </c>
      <c r="L3959">
        <v>0</v>
      </c>
      <c r="M3959">
        <v>0</v>
      </c>
    </row>
    <row r="3960" spans="1:13" x14ac:dyDescent="0.45">
      <c r="A3960" s="1">
        <v>44587.958333333336</v>
      </c>
      <c r="E3960" s="7">
        <v>1</v>
      </c>
      <c r="H3960">
        <v>5</v>
      </c>
      <c r="I3960">
        <v>1</v>
      </c>
      <c r="J3960">
        <v>0</v>
      </c>
      <c r="K3960">
        <v>0</v>
      </c>
      <c r="L3960">
        <v>0</v>
      </c>
      <c r="M3960">
        <v>0</v>
      </c>
    </row>
    <row r="3961" spans="1:13" x14ac:dyDescent="0.45">
      <c r="A3961" s="1">
        <v>44588</v>
      </c>
      <c r="E3961" s="7">
        <v>4</v>
      </c>
      <c r="H3961">
        <v>4</v>
      </c>
      <c r="I3961">
        <v>0</v>
      </c>
      <c r="J3961">
        <v>2</v>
      </c>
      <c r="K3961">
        <v>0</v>
      </c>
      <c r="L3961">
        <v>0</v>
      </c>
      <c r="M3961">
        <v>0</v>
      </c>
    </row>
    <row r="3962" spans="1:13" x14ac:dyDescent="0.45">
      <c r="A3962" s="1">
        <v>44588.041666666664</v>
      </c>
      <c r="E3962" s="7">
        <v>2</v>
      </c>
      <c r="H3962">
        <v>4</v>
      </c>
      <c r="I3962">
        <v>2</v>
      </c>
      <c r="J3962">
        <v>0</v>
      </c>
      <c r="K3962">
        <v>0</v>
      </c>
      <c r="L3962">
        <v>0</v>
      </c>
      <c r="M3962">
        <v>0</v>
      </c>
    </row>
    <row r="3963" spans="1:13" x14ac:dyDescent="0.45">
      <c r="A3963" s="1">
        <v>44588.083333333336</v>
      </c>
      <c r="E3963" s="7">
        <v>5</v>
      </c>
      <c r="H3963">
        <v>1</v>
      </c>
      <c r="I3963">
        <v>5</v>
      </c>
      <c r="J3963">
        <v>0</v>
      </c>
      <c r="K3963">
        <v>0</v>
      </c>
      <c r="L3963">
        <v>0</v>
      </c>
      <c r="M3963">
        <v>0</v>
      </c>
    </row>
    <row r="3964" spans="1:13" x14ac:dyDescent="0.45">
      <c r="A3964" s="1">
        <v>44588.125</v>
      </c>
      <c r="E3964" s="7">
        <v>2</v>
      </c>
      <c r="H3964">
        <v>4</v>
      </c>
      <c r="I3964">
        <v>2</v>
      </c>
      <c r="J3964">
        <v>0</v>
      </c>
      <c r="K3964">
        <v>0</v>
      </c>
      <c r="L3964">
        <v>0</v>
      </c>
      <c r="M3964">
        <v>0</v>
      </c>
    </row>
    <row r="3965" spans="1:13" x14ac:dyDescent="0.45">
      <c r="A3965" s="1">
        <v>44588.166666666664</v>
      </c>
      <c r="E3965" s="7">
        <v>1</v>
      </c>
      <c r="H3965">
        <v>5</v>
      </c>
      <c r="I3965">
        <v>1</v>
      </c>
      <c r="J3965">
        <v>0</v>
      </c>
      <c r="K3965">
        <v>0</v>
      </c>
      <c r="L3965">
        <v>0</v>
      </c>
      <c r="M3965">
        <v>0</v>
      </c>
    </row>
    <row r="3966" spans="1:13" x14ac:dyDescent="0.45">
      <c r="A3966" s="1">
        <v>44588.208333333336</v>
      </c>
      <c r="E3966" s="7">
        <v>2</v>
      </c>
      <c r="H3966">
        <v>4</v>
      </c>
      <c r="I3966">
        <v>2</v>
      </c>
      <c r="J3966">
        <v>0</v>
      </c>
      <c r="K3966">
        <v>0</v>
      </c>
      <c r="L3966">
        <v>0</v>
      </c>
      <c r="M3966">
        <v>0</v>
      </c>
    </row>
    <row r="3967" spans="1:13" x14ac:dyDescent="0.45">
      <c r="A3967" s="1">
        <v>44588.25</v>
      </c>
      <c r="E3967" s="7">
        <v>2</v>
      </c>
      <c r="H3967">
        <v>4</v>
      </c>
      <c r="I3967">
        <v>2</v>
      </c>
      <c r="J3967">
        <v>0</v>
      </c>
      <c r="K3967">
        <v>0</v>
      </c>
      <c r="L3967">
        <v>0</v>
      </c>
      <c r="M3967">
        <v>0</v>
      </c>
    </row>
    <row r="3968" spans="1:13" x14ac:dyDescent="0.45">
      <c r="A3968" s="1">
        <v>44588.291666666664</v>
      </c>
      <c r="E3968" s="7">
        <v>2</v>
      </c>
      <c r="H3968">
        <v>4</v>
      </c>
      <c r="I3968">
        <v>2</v>
      </c>
      <c r="J3968">
        <v>0</v>
      </c>
      <c r="K3968">
        <v>0</v>
      </c>
      <c r="L3968">
        <v>0</v>
      </c>
      <c r="M3968">
        <v>0</v>
      </c>
    </row>
    <row r="3969" spans="1:13" x14ac:dyDescent="0.45">
      <c r="A3969" s="1">
        <v>44588.333333333336</v>
      </c>
      <c r="E3969" s="7">
        <v>1</v>
      </c>
      <c r="H3969">
        <v>5</v>
      </c>
      <c r="I3969">
        <v>1</v>
      </c>
      <c r="J3969">
        <v>0</v>
      </c>
      <c r="K3969">
        <v>0</v>
      </c>
      <c r="L3969">
        <v>0</v>
      </c>
      <c r="M3969">
        <v>0</v>
      </c>
    </row>
    <row r="3970" spans="1:13" x14ac:dyDescent="0.45">
      <c r="A3970" s="1">
        <v>44588.375</v>
      </c>
      <c r="E3970" s="7">
        <v>0</v>
      </c>
      <c r="H3970">
        <v>6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45">
      <c r="A3971" s="1">
        <v>44588.416666666664</v>
      </c>
      <c r="E3971" s="7">
        <v>0</v>
      </c>
      <c r="H3971">
        <v>6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45">
      <c r="A3972" s="1">
        <v>44588.458333333336</v>
      </c>
      <c r="E3972" s="7">
        <v>0</v>
      </c>
      <c r="H3972">
        <v>6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45">
      <c r="A3973" s="1">
        <v>44588.5</v>
      </c>
      <c r="E3973" s="7">
        <v>0</v>
      </c>
      <c r="H3973">
        <v>6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45">
      <c r="A3974" s="1">
        <v>44588.541666666664</v>
      </c>
      <c r="E3974" s="7">
        <v>0</v>
      </c>
      <c r="H3974">
        <v>6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45">
      <c r="A3975" s="1">
        <v>44588.583333333336</v>
      </c>
      <c r="E3975" s="7">
        <v>0</v>
      </c>
      <c r="H3975">
        <v>6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45">
      <c r="A3976" s="1">
        <v>44588.625</v>
      </c>
      <c r="E3976" s="7">
        <v>0</v>
      </c>
      <c r="H3976">
        <v>6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45">
      <c r="A3977" s="1">
        <v>44588.666666666664</v>
      </c>
      <c r="E3977" s="7">
        <v>0</v>
      </c>
      <c r="H3977">
        <v>6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45">
      <c r="A3978" s="1">
        <v>44588.708333333336</v>
      </c>
      <c r="E3978" s="7">
        <v>0</v>
      </c>
      <c r="H3978">
        <v>6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45">
      <c r="A3979" s="1">
        <v>44588.75</v>
      </c>
      <c r="E3979" s="7">
        <v>0</v>
      </c>
      <c r="H3979">
        <v>6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45">
      <c r="A3980" s="1">
        <v>44588.791666666664</v>
      </c>
      <c r="E3980" s="7">
        <v>0</v>
      </c>
      <c r="H3980">
        <v>6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45">
      <c r="A3981" s="1">
        <v>44588.833333333336</v>
      </c>
      <c r="E3981" s="7">
        <v>0</v>
      </c>
      <c r="H3981">
        <v>6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45">
      <c r="A3982" s="1">
        <v>44588.875</v>
      </c>
      <c r="E3982" s="7">
        <v>2</v>
      </c>
      <c r="H3982">
        <v>4</v>
      </c>
      <c r="I3982">
        <v>2</v>
      </c>
      <c r="J3982">
        <v>0</v>
      </c>
      <c r="K3982">
        <v>0</v>
      </c>
      <c r="L3982">
        <v>0</v>
      </c>
      <c r="M3982">
        <v>0</v>
      </c>
    </row>
    <row r="3983" spans="1:13" x14ac:dyDescent="0.45">
      <c r="A3983" s="1">
        <v>44588.916666666664</v>
      </c>
      <c r="E3983" s="7">
        <v>2</v>
      </c>
      <c r="H3983">
        <v>5</v>
      </c>
      <c r="I3983">
        <v>0</v>
      </c>
      <c r="J3983">
        <v>1</v>
      </c>
      <c r="K3983">
        <v>0</v>
      </c>
      <c r="L3983">
        <v>0</v>
      </c>
      <c r="M3983">
        <v>0</v>
      </c>
    </row>
    <row r="3984" spans="1:13" x14ac:dyDescent="0.45">
      <c r="A3984" s="1">
        <v>44588.958333333336</v>
      </c>
      <c r="E3984" s="7">
        <v>1</v>
      </c>
      <c r="H3984">
        <v>5</v>
      </c>
      <c r="I3984">
        <v>1</v>
      </c>
      <c r="J3984">
        <v>0</v>
      </c>
      <c r="K3984">
        <v>0</v>
      </c>
      <c r="L3984">
        <v>0</v>
      </c>
      <c r="M3984">
        <v>0</v>
      </c>
    </row>
    <row r="3985" spans="1:13" x14ac:dyDescent="0.45">
      <c r="A3985" s="1">
        <v>44589</v>
      </c>
      <c r="E3985" s="7">
        <v>3</v>
      </c>
      <c r="H3985">
        <v>3</v>
      </c>
      <c r="I3985">
        <v>3</v>
      </c>
      <c r="J3985">
        <v>0</v>
      </c>
      <c r="K3985">
        <v>0</v>
      </c>
      <c r="L3985">
        <v>0</v>
      </c>
      <c r="M3985">
        <v>0</v>
      </c>
    </row>
    <row r="3986" spans="1:13" x14ac:dyDescent="0.45">
      <c r="A3986" s="1">
        <v>44589.041666666664</v>
      </c>
      <c r="E3986" s="7">
        <v>1</v>
      </c>
      <c r="H3986">
        <v>5</v>
      </c>
      <c r="I3986">
        <v>1</v>
      </c>
      <c r="J3986">
        <v>0</v>
      </c>
      <c r="K3986">
        <v>0</v>
      </c>
      <c r="L3986">
        <v>0</v>
      </c>
      <c r="M3986">
        <v>0</v>
      </c>
    </row>
    <row r="3987" spans="1:13" x14ac:dyDescent="0.45">
      <c r="A3987" s="1">
        <v>44589.083333333336</v>
      </c>
      <c r="E3987" s="7">
        <v>2</v>
      </c>
      <c r="H3987">
        <v>4</v>
      </c>
      <c r="I3987">
        <v>2</v>
      </c>
      <c r="J3987">
        <v>0</v>
      </c>
      <c r="K3987">
        <v>0</v>
      </c>
      <c r="L3987">
        <v>0</v>
      </c>
      <c r="M3987">
        <v>0</v>
      </c>
    </row>
    <row r="3988" spans="1:13" x14ac:dyDescent="0.45">
      <c r="A3988" s="1">
        <v>44589.125</v>
      </c>
      <c r="E3988" s="7">
        <v>3</v>
      </c>
      <c r="H3988">
        <v>4</v>
      </c>
      <c r="I3988">
        <v>1</v>
      </c>
      <c r="J3988">
        <v>1</v>
      </c>
      <c r="K3988">
        <v>0</v>
      </c>
      <c r="L3988">
        <v>0</v>
      </c>
      <c r="M3988">
        <v>0</v>
      </c>
    </row>
    <row r="3989" spans="1:13" x14ac:dyDescent="0.45">
      <c r="A3989" s="1">
        <v>44589.166666666664</v>
      </c>
      <c r="E3989" s="7">
        <v>0</v>
      </c>
      <c r="H3989">
        <v>6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45">
      <c r="A3990" s="1">
        <v>44589.208333333336</v>
      </c>
      <c r="E3990" s="7">
        <v>1</v>
      </c>
      <c r="H3990">
        <v>5</v>
      </c>
      <c r="I3990">
        <v>1</v>
      </c>
      <c r="J3990">
        <v>0</v>
      </c>
      <c r="K3990">
        <v>0</v>
      </c>
      <c r="L3990">
        <v>0</v>
      </c>
      <c r="M3990">
        <v>0</v>
      </c>
    </row>
    <row r="3991" spans="1:13" x14ac:dyDescent="0.45">
      <c r="A3991" s="1">
        <v>44589.25</v>
      </c>
      <c r="E3991" s="7">
        <v>3</v>
      </c>
      <c r="H3991">
        <v>3</v>
      </c>
      <c r="I3991">
        <v>3</v>
      </c>
      <c r="J3991">
        <v>0</v>
      </c>
      <c r="K3991">
        <v>0</v>
      </c>
      <c r="L3991">
        <v>0</v>
      </c>
      <c r="M3991">
        <v>0</v>
      </c>
    </row>
    <row r="3992" spans="1:13" x14ac:dyDescent="0.45">
      <c r="A3992" s="1">
        <v>44589.291666666664</v>
      </c>
      <c r="E3992" s="7">
        <v>3</v>
      </c>
      <c r="H3992">
        <v>4</v>
      </c>
      <c r="I3992">
        <v>1</v>
      </c>
      <c r="J3992">
        <v>1</v>
      </c>
      <c r="K3992">
        <v>0</v>
      </c>
      <c r="L3992">
        <v>0</v>
      </c>
      <c r="M3992">
        <v>0</v>
      </c>
    </row>
    <row r="3993" spans="1:13" x14ac:dyDescent="0.45">
      <c r="A3993" s="1">
        <v>44589.333333333336</v>
      </c>
      <c r="E3993" s="7">
        <v>0</v>
      </c>
      <c r="H3993">
        <v>6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45">
      <c r="A3994" s="1">
        <v>44589.375</v>
      </c>
      <c r="E3994" s="7">
        <v>1</v>
      </c>
      <c r="H3994">
        <v>5</v>
      </c>
      <c r="I3994">
        <v>1</v>
      </c>
      <c r="J3994">
        <v>0</v>
      </c>
      <c r="K3994">
        <v>0</v>
      </c>
      <c r="L3994">
        <v>0</v>
      </c>
      <c r="M3994">
        <v>0</v>
      </c>
    </row>
    <row r="3995" spans="1:13" x14ac:dyDescent="0.45">
      <c r="A3995" s="1">
        <v>44589.416666666664</v>
      </c>
      <c r="E3995" s="7">
        <v>0</v>
      </c>
      <c r="H3995">
        <v>6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45">
      <c r="A3996" s="1">
        <v>44589.458333333336</v>
      </c>
      <c r="E3996" s="7">
        <v>0</v>
      </c>
      <c r="H3996">
        <v>6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45">
      <c r="A3997" s="1">
        <v>44589.5</v>
      </c>
      <c r="E3997" s="7">
        <v>0</v>
      </c>
      <c r="H3997">
        <v>6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45">
      <c r="A3998" s="1">
        <v>44589.541666666664</v>
      </c>
      <c r="E3998" s="7">
        <v>0</v>
      </c>
      <c r="H3998">
        <v>6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45">
      <c r="A3999" s="1">
        <v>44589.583333333336</v>
      </c>
      <c r="E3999" s="7">
        <v>0</v>
      </c>
      <c r="H3999">
        <v>6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45">
      <c r="A4000" s="1">
        <v>44589.625</v>
      </c>
      <c r="E4000" s="7">
        <v>0</v>
      </c>
      <c r="H4000">
        <v>6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45">
      <c r="A4001" s="1">
        <v>44589.666666666664</v>
      </c>
      <c r="E4001" s="7">
        <v>0</v>
      </c>
      <c r="H4001">
        <v>6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45">
      <c r="A4002" s="1">
        <v>44589.708333333336</v>
      </c>
      <c r="E4002" s="7">
        <v>0</v>
      </c>
      <c r="H4002">
        <v>6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45">
      <c r="A4003" s="1">
        <v>44589.75</v>
      </c>
      <c r="E4003" s="7">
        <v>0</v>
      </c>
      <c r="H4003">
        <v>6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45">
      <c r="A4004" s="1">
        <v>44589.791666666664</v>
      </c>
      <c r="E4004" s="7">
        <v>0</v>
      </c>
      <c r="H4004">
        <v>6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45">
      <c r="A4005" s="1">
        <v>44589.833333333336</v>
      </c>
      <c r="E4005" s="7">
        <v>1</v>
      </c>
      <c r="H4005">
        <v>5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45">
      <c r="A4006" s="1">
        <v>44589.875</v>
      </c>
      <c r="E4006" s="7">
        <v>2</v>
      </c>
      <c r="H4006">
        <v>4</v>
      </c>
      <c r="I4006">
        <v>2</v>
      </c>
      <c r="J4006">
        <v>0</v>
      </c>
      <c r="K4006">
        <v>0</v>
      </c>
      <c r="L4006">
        <v>0</v>
      </c>
      <c r="M4006">
        <v>0</v>
      </c>
    </row>
    <row r="4007" spans="1:13" x14ac:dyDescent="0.45">
      <c r="A4007" s="1">
        <v>44589.916666666664</v>
      </c>
      <c r="E4007" s="7">
        <v>1</v>
      </c>
      <c r="H4007">
        <v>5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45">
      <c r="A4008" s="1">
        <v>44589.958333333336</v>
      </c>
      <c r="E4008" s="7">
        <v>4</v>
      </c>
      <c r="H4008">
        <v>3</v>
      </c>
      <c r="I4008">
        <v>2</v>
      </c>
      <c r="J4008">
        <v>1</v>
      </c>
      <c r="K4008">
        <v>0</v>
      </c>
      <c r="L4008">
        <v>0</v>
      </c>
      <c r="M4008">
        <v>0</v>
      </c>
    </row>
    <row r="4009" spans="1:13" x14ac:dyDescent="0.45">
      <c r="A4009" s="1">
        <v>44590</v>
      </c>
      <c r="E4009" s="7">
        <v>2</v>
      </c>
      <c r="H4009">
        <v>4</v>
      </c>
      <c r="I4009">
        <v>2</v>
      </c>
      <c r="J4009">
        <v>0</v>
      </c>
      <c r="K4009">
        <v>0</v>
      </c>
      <c r="L4009">
        <v>0</v>
      </c>
      <c r="M4009">
        <v>0</v>
      </c>
    </row>
    <row r="4010" spans="1:13" x14ac:dyDescent="0.45">
      <c r="A4010" s="1">
        <v>44590.041666666664</v>
      </c>
      <c r="E4010" s="7">
        <v>2</v>
      </c>
      <c r="H4010">
        <v>4</v>
      </c>
      <c r="I4010">
        <v>2</v>
      </c>
      <c r="J4010">
        <v>0</v>
      </c>
      <c r="K4010">
        <v>0</v>
      </c>
      <c r="L4010">
        <v>0</v>
      </c>
      <c r="M4010">
        <v>0</v>
      </c>
    </row>
    <row r="4011" spans="1:13" x14ac:dyDescent="0.45">
      <c r="A4011" s="1">
        <v>44590.083333333336</v>
      </c>
      <c r="E4011" s="7">
        <v>2</v>
      </c>
      <c r="H4011">
        <v>4</v>
      </c>
      <c r="I4011">
        <v>2</v>
      </c>
      <c r="J4011">
        <v>0</v>
      </c>
      <c r="K4011">
        <v>0</v>
      </c>
      <c r="L4011">
        <v>0</v>
      </c>
      <c r="M4011">
        <v>0</v>
      </c>
    </row>
    <row r="4012" spans="1:13" x14ac:dyDescent="0.45">
      <c r="A4012" s="1">
        <v>44590.125</v>
      </c>
      <c r="E4012" s="7">
        <v>2</v>
      </c>
      <c r="H4012">
        <v>4</v>
      </c>
      <c r="I4012">
        <v>2</v>
      </c>
      <c r="J4012">
        <v>0</v>
      </c>
      <c r="K4012">
        <v>0</v>
      </c>
      <c r="L4012">
        <v>0</v>
      </c>
      <c r="M4012">
        <v>0</v>
      </c>
    </row>
    <row r="4013" spans="1:13" x14ac:dyDescent="0.45">
      <c r="A4013" s="1">
        <v>44590.166666666664</v>
      </c>
      <c r="E4013" s="7">
        <v>1</v>
      </c>
      <c r="H4013">
        <v>5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45">
      <c r="A4014" s="1">
        <v>44590.208333333336</v>
      </c>
      <c r="E4014" s="7">
        <v>3</v>
      </c>
      <c r="H4014">
        <v>4</v>
      </c>
      <c r="I4014">
        <v>1</v>
      </c>
      <c r="J4014">
        <v>1</v>
      </c>
      <c r="K4014">
        <v>0</v>
      </c>
      <c r="L4014">
        <v>0</v>
      </c>
      <c r="M4014">
        <v>0</v>
      </c>
    </row>
    <row r="4015" spans="1:13" x14ac:dyDescent="0.45">
      <c r="A4015" s="1">
        <v>44590.25</v>
      </c>
      <c r="E4015" s="7">
        <v>2</v>
      </c>
      <c r="H4015">
        <v>4</v>
      </c>
      <c r="I4015">
        <v>2</v>
      </c>
      <c r="J4015">
        <v>0</v>
      </c>
      <c r="K4015">
        <v>0</v>
      </c>
      <c r="L4015">
        <v>0</v>
      </c>
      <c r="M4015">
        <v>0</v>
      </c>
    </row>
    <row r="4016" spans="1:13" x14ac:dyDescent="0.45">
      <c r="A4016" s="1">
        <v>44590.291666666664</v>
      </c>
      <c r="E4016" s="7">
        <v>3</v>
      </c>
      <c r="H4016">
        <v>3</v>
      </c>
      <c r="I4016">
        <v>3</v>
      </c>
      <c r="J4016">
        <v>0</v>
      </c>
      <c r="K4016">
        <v>0</v>
      </c>
      <c r="L4016">
        <v>0</v>
      </c>
      <c r="M4016">
        <v>0</v>
      </c>
    </row>
    <row r="4017" spans="1:13" x14ac:dyDescent="0.45">
      <c r="A4017" s="1">
        <v>44590.333333333336</v>
      </c>
      <c r="E4017" s="7">
        <v>0</v>
      </c>
      <c r="H4017">
        <v>6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45">
      <c r="A4018" s="1">
        <v>44590.375</v>
      </c>
      <c r="E4018" s="7">
        <v>1</v>
      </c>
      <c r="H4018">
        <v>5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45">
      <c r="A4019" s="1">
        <v>44590.416666666664</v>
      </c>
      <c r="E4019" s="7">
        <v>0</v>
      </c>
      <c r="H4019">
        <v>6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45">
      <c r="A4020" s="1">
        <v>44590.458333333336</v>
      </c>
      <c r="E4020" s="7">
        <v>0</v>
      </c>
      <c r="H4020">
        <v>6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45">
      <c r="A4021" s="1">
        <v>44590.5</v>
      </c>
      <c r="E4021" s="7">
        <v>0</v>
      </c>
      <c r="H4021">
        <v>6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45">
      <c r="A4022" s="1">
        <v>44590.541666666664</v>
      </c>
      <c r="E4022" s="7">
        <v>0</v>
      </c>
      <c r="H4022">
        <v>6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45">
      <c r="A4023" s="1">
        <v>44590.583333333336</v>
      </c>
      <c r="E4023" s="7">
        <v>0</v>
      </c>
      <c r="H4023">
        <v>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45">
      <c r="A4024" s="1">
        <v>44590.625</v>
      </c>
      <c r="E4024" s="7">
        <v>0</v>
      </c>
      <c r="H4024">
        <v>6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45">
      <c r="A4025" s="1">
        <v>44590.666666666664</v>
      </c>
      <c r="E4025" s="7">
        <v>0</v>
      </c>
      <c r="H4025">
        <v>6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45">
      <c r="A4026" s="1">
        <v>44590.708333333336</v>
      </c>
      <c r="E4026" s="7">
        <v>0</v>
      </c>
      <c r="H4026">
        <v>6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45">
      <c r="A4027" s="1">
        <v>44590.75</v>
      </c>
      <c r="E4027" s="7">
        <v>0</v>
      </c>
      <c r="H4027">
        <v>6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45">
      <c r="A4028" s="1">
        <v>44590.791666666664</v>
      </c>
      <c r="E4028" s="7">
        <v>0</v>
      </c>
      <c r="H4028">
        <v>6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45">
      <c r="A4029" s="1">
        <v>44590.833333333336</v>
      </c>
      <c r="E4029" s="7">
        <v>0</v>
      </c>
      <c r="H4029">
        <v>6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45">
      <c r="A4030" s="1">
        <v>44590.875</v>
      </c>
      <c r="E4030" s="7">
        <v>1</v>
      </c>
      <c r="H4030">
        <v>5</v>
      </c>
      <c r="I4030">
        <v>1</v>
      </c>
      <c r="J4030">
        <v>0</v>
      </c>
      <c r="K4030">
        <v>0</v>
      </c>
      <c r="L4030">
        <v>0</v>
      </c>
      <c r="M4030">
        <v>0</v>
      </c>
    </row>
    <row r="4031" spans="1:13" x14ac:dyDescent="0.45">
      <c r="A4031" s="1">
        <v>44590.916666666664</v>
      </c>
      <c r="E4031" s="7">
        <v>3</v>
      </c>
      <c r="H4031">
        <v>3</v>
      </c>
      <c r="I4031">
        <v>3</v>
      </c>
      <c r="J4031">
        <v>0</v>
      </c>
      <c r="K4031">
        <v>0</v>
      </c>
      <c r="L4031">
        <v>0</v>
      </c>
      <c r="M4031">
        <v>0</v>
      </c>
    </row>
    <row r="4032" spans="1:13" x14ac:dyDescent="0.45">
      <c r="A4032" s="1">
        <v>44590.958333333336</v>
      </c>
      <c r="E4032" s="7">
        <v>4</v>
      </c>
      <c r="H4032">
        <v>2</v>
      </c>
      <c r="I4032">
        <v>4</v>
      </c>
      <c r="J4032">
        <v>0</v>
      </c>
      <c r="K4032">
        <v>0</v>
      </c>
      <c r="L4032">
        <v>0</v>
      </c>
      <c r="M4032">
        <v>0</v>
      </c>
    </row>
    <row r="4033" spans="1:13" x14ac:dyDescent="0.45">
      <c r="A4033" s="1">
        <v>44591</v>
      </c>
      <c r="E4033" s="7">
        <v>5</v>
      </c>
      <c r="H4033">
        <v>3</v>
      </c>
      <c r="I4033">
        <v>1</v>
      </c>
      <c r="J4033">
        <v>2</v>
      </c>
      <c r="K4033">
        <v>0</v>
      </c>
      <c r="L4033">
        <v>0</v>
      </c>
      <c r="M4033">
        <v>0</v>
      </c>
    </row>
    <row r="4034" spans="1:13" x14ac:dyDescent="0.45">
      <c r="A4034" s="1">
        <v>44591.041666666664</v>
      </c>
      <c r="E4034" s="7">
        <v>3</v>
      </c>
      <c r="H4034">
        <v>3</v>
      </c>
      <c r="I4034">
        <v>3</v>
      </c>
      <c r="J4034">
        <v>0</v>
      </c>
      <c r="K4034">
        <v>0</v>
      </c>
      <c r="L4034">
        <v>0</v>
      </c>
      <c r="M4034">
        <v>0</v>
      </c>
    </row>
    <row r="4035" spans="1:13" x14ac:dyDescent="0.45">
      <c r="A4035" s="1">
        <v>44591.083333333336</v>
      </c>
      <c r="E4035" s="7">
        <v>3</v>
      </c>
      <c r="H4035">
        <v>4</v>
      </c>
      <c r="I4035">
        <v>1</v>
      </c>
      <c r="J4035">
        <v>1</v>
      </c>
      <c r="K4035">
        <v>0</v>
      </c>
      <c r="L4035">
        <v>0</v>
      </c>
      <c r="M4035">
        <v>0</v>
      </c>
    </row>
    <row r="4036" spans="1:13" x14ac:dyDescent="0.45">
      <c r="A4036" s="1">
        <v>44591.125</v>
      </c>
      <c r="E4036" s="7">
        <v>1</v>
      </c>
      <c r="H4036">
        <v>5</v>
      </c>
      <c r="I4036">
        <v>1</v>
      </c>
      <c r="J4036">
        <v>0</v>
      </c>
      <c r="K4036">
        <v>0</v>
      </c>
      <c r="L4036">
        <v>0</v>
      </c>
      <c r="M4036">
        <v>0</v>
      </c>
    </row>
    <row r="4037" spans="1:13" x14ac:dyDescent="0.45">
      <c r="A4037" s="1">
        <v>44591.166666666664</v>
      </c>
      <c r="E4037" s="7">
        <v>3</v>
      </c>
      <c r="H4037">
        <v>5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45">
      <c r="A4038" s="1">
        <v>44591.208333333336</v>
      </c>
      <c r="E4038" s="7">
        <v>1</v>
      </c>
      <c r="H4038">
        <v>5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45">
      <c r="A4039" s="1">
        <v>44591.25</v>
      </c>
      <c r="E4039" s="7">
        <v>3</v>
      </c>
      <c r="H4039">
        <v>3</v>
      </c>
      <c r="I4039">
        <v>3</v>
      </c>
      <c r="J4039">
        <v>0</v>
      </c>
      <c r="K4039">
        <v>0</v>
      </c>
      <c r="L4039">
        <v>0</v>
      </c>
      <c r="M4039">
        <v>0</v>
      </c>
    </row>
    <row r="4040" spans="1:13" x14ac:dyDescent="0.45">
      <c r="A4040" s="1">
        <v>44591.291666666664</v>
      </c>
      <c r="E4040" s="7">
        <v>0</v>
      </c>
      <c r="H4040">
        <v>6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45">
      <c r="A4041" s="1">
        <v>44591.333333333336</v>
      </c>
      <c r="E4041" s="7">
        <v>1</v>
      </c>
      <c r="H4041">
        <v>5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45">
      <c r="A4042" s="1">
        <v>44591.375</v>
      </c>
      <c r="E4042" s="7">
        <v>0</v>
      </c>
      <c r="H4042">
        <v>6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45">
      <c r="A4043" s="1">
        <v>44591.416666666664</v>
      </c>
      <c r="E4043" s="7">
        <v>0</v>
      </c>
      <c r="H4043">
        <v>6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45">
      <c r="A4044" s="1">
        <v>44591.458333333336</v>
      </c>
      <c r="E4044" s="7">
        <v>0</v>
      </c>
      <c r="H4044">
        <v>6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45">
      <c r="A4045" s="1">
        <v>44591.5</v>
      </c>
      <c r="E4045" s="7">
        <v>0</v>
      </c>
      <c r="H4045">
        <v>6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45">
      <c r="A4046" s="1">
        <v>44591.541666666664</v>
      </c>
      <c r="E4046" s="7">
        <v>0</v>
      </c>
      <c r="H4046">
        <v>6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45">
      <c r="A4047" s="1">
        <v>44591.583333333336</v>
      </c>
      <c r="E4047" s="7">
        <v>0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45">
      <c r="A4048" s="1">
        <v>44591.625</v>
      </c>
      <c r="E4048" s="7">
        <v>0</v>
      </c>
      <c r="H4048">
        <v>6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45">
      <c r="A4049" s="1">
        <v>44591.666666666664</v>
      </c>
      <c r="E4049" s="7">
        <v>0</v>
      </c>
      <c r="H4049">
        <v>6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45">
      <c r="A4050" s="1">
        <v>44591.708333333336</v>
      </c>
      <c r="E4050" s="7">
        <v>0</v>
      </c>
      <c r="H4050">
        <v>6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45">
      <c r="A4051" s="1">
        <v>44591.75</v>
      </c>
      <c r="E4051" s="7">
        <v>0</v>
      </c>
      <c r="H4051">
        <v>6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45">
      <c r="A4052" s="1">
        <v>44591.791666666664</v>
      </c>
      <c r="E4052" s="7">
        <v>0</v>
      </c>
      <c r="H4052">
        <v>6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45">
      <c r="A4053" s="1">
        <v>44591.833333333336</v>
      </c>
      <c r="E4053" s="7">
        <v>0</v>
      </c>
      <c r="H4053">
        <v>6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45">
      <c r="A4054" s="1">
        <v>44591.875</v>
      </c>
      <c r="E4054" s="7">
        <v>4</v>
      </c>
      <c r="H4054">
        <v>3</v>
      </c>
      <c r="I4054">
        <v>2</v>
      </c>
      <c r="J4054">
        <v>1</v>
      </c>
      <c r="K4054">
        <v>0</v>
      </c>
      <c r="L4054">
        <v>0</v>
      </c>
      <c r="M4054">
        <v>0</v>
      </c>
    </row>
    <row r="4055" spans="1:13" x14ac:dyDescent="0.45">
      <c r="A4055" s="1">
        <v>44591.916666666664</v>
      </c>
      <c r="E4055" s="7">
        <v>3</v>
      </c>
      <c r="H4055">
        <v>3</v>
      </c>
      <c r="I4055">
        <v>3</v>
      </c>
      <c r="J4055">
        <v>0</v>
      </c>
      <c r="K4055">
        <v>0</v>
      </c>
      <c r="L4055">
        <v>0</v>
      </c>
      <c r="M4055">
        <v>0</v>
      </c>
    </row>
    <row r="4056" spans="1:13" x14ac:dyDescent="0.45">
      <c r="A4056" s="1">
        <v>44591.958333333336</v>
      </c>
      <c r="E4056" s="7">
        <v>3</v>
      </c>
      <c r="H4056">
        <v>3</v>
      </c>
      <c r="I4056">
        <v>3</v>
      </c>
      <c r="J4056">
        <v>0</v>
      </c>
      <c r="K4056">
        <v>0</v>
      </c>
      <c r="L4056">
        <v>0</v>
      </c>
      <c r="M4056">
        <v>0</v>
      </c>
    </row>
    <row r="4057" spans="1:13" x14ac:dyDescent="0.45">
      <c r="A4057" s="1">
        <v>44592</v>
      </c>
      <c r="E4057" s="7">
        <v>0</v>
      </c>
      <c r="H4057">
        <v>6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45">
      <c r="A4058" s="1">
        <v>44592.041666666664</v>
      </c>
      <c r="E4058" s="7">
        <v>3</v>
      </c>
      <c r="H4058">
        <v>4</v>
      </c>
      <c r="I4058">
        <v>1</v>
      </c>
      <c r="J4058">
        <v>1</v>
      </c>
      <c r="K4058">
        <v>0</v>
      </c>
      <c r="L4058">
        <v>0</v>
      </c>
      <c r="M4058">
        <v>0</v>
      </c>
    </row>
    <row r="4059" spans="1:13" x14ac:dyDescent="0.45">
      <c r="A4059" s="1">
        <v>44592.083333333336</v>
      </c>
      <c r="E4059" s="7">
        <v>3</v>
      </c>
      <c r="H4059">
        <v>4</v>
      </c>
      <c r="I4059">
        <v>1</v>
      </c>
      <c r="J4059">
        <v>1</v>
      </c>
      <c r="K4059">
        <v>0</v>
      </c>
      <c r="L4059">
        <v>0</v>
      </c>
      <c r="M4059">
        <v>0</v>
      </c>
    </row>
    <row r="4060" spans="1:13" x14ac:dyDescent="0.45">
      <c r="A4060" s="1">
        <v>44592.125</v>
      </c>
      <c r="E4060" s="7">
        <v>1</v>
      </c>
      <c r="H4060">
        <v>5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45">
      <c r="A4061" s="1">
        <v>44592.166666666664</v>
      </c>
      <c r="E4061" s="7">
        <v>0</v>
      </c>
      <c r="H4061">
        <v>6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45">
      <c r="A4062" s="1">
        <v>44592.208333333336</v>
      </c>
      <c r="E4062" s="7">
        <v>4</v>
      </c>
      <c r="H4062">
        <v>2</v>
      </c>
      <c r="I4062">
        <v>4</v>
      </c>
      <c r="J4062">
        <v>0</v>
      </c>
      <c r="K4062">
        <v>0</v>
      </c>
      <c r="L4062">
        <v>0</v>
      </c>
      <c r="M4062">
        <v>0</v>
      </c>
    </row>
    <row r="4063" spans="1:13" x14ac:dyDescent="0.45">
      <c r="A4063" s="1">
        <v>44592.25</v>
      </c>
      <c r="E4063" s="7">
        <v>2</v>
      </c>
      <c r="H4063">
        <v>4</v>
      </c>
      <c r="I4063">
        <v>2</v>
      </c>
      <c r="J4063">
        <v>0</v>
      </c>
      <c r="K4063">
        <v>0</v>
      </c>
      <c r="L4063">
        <v>0</v>
      </c>
      <c r="M4063">
        <v>0</v>
      </c>
    </row>
    <row r="4064" spans="1:13" x14ac:dyDescent="0.45">
      <c r="A4064" s="1">
        <v>44592.291666666664</v>
      </c>
      <c r="E4064" s="7">
        <v>3</v>
      </c>
      <c r="H4064">
        <v>3</v>
      </c>
      <c r="I4064">
        <v>3</v>
      </c>
      <c r="J4064">
        <v>0</v>
      </c>
      <c r="K4064">
        <v>0</v>
      </c>
      <c r="L4064">
        <v>0</v>
      </c>
      <c r="M4064">
        <v>0</v>
      </c>
    </row>
    <row r="4065" spans="1:13" x14ac:dyDescent="0.45">
      <c r="A4065" s="1">
        <v>44592.333333333336</v>
      </c>
      <c r="E4065" s="7">
        <v>0</v>
      </c>
      <c r="H4065">
        <v>6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45">
      <c r="A4066" s="1">
        <v>44592.375</v>
      </c>
      <c r="E4066" s="7">
        <v>2</v>
      </c>
      <c r="H4066">
        <v>5</v>
      </c>
      <c r="I4066">
        <v>0</v>
      </c>
      <c r="J4066">
        <v>1</v>
      </c>
      <c r="K4066">
        <v>0</v>
      </c>
      <c r="L4066">
        <v>0</v>
      </c>
      <c r="M4066">
        <v>0</v>
      </c>
    </row>
    <row r="4067" spans="1:13" x14ac:dyDescent="0.45">
      <c r="A4067" s="1">
        <v>44592.416666666664</v>
      </c>
      <c r="E4067" s="7">
        <v>0</v>
      </c>
      <c r="H4067">
        <v>6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45">
      <c r="A4068" s="1">
        <v>44592.458333333336</v>
      </c>
      <c r="E4068" s="7">
        <v>0</v>
      </c>
      <c r="H4068">
        <v>6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45">
      <c r="A4069" s="1">
        <v>44592.5</v>
      </c>
      <c r="E4069" s="7">
        <v>0</v>
      </c>
      <c r="H4069">
        <v>6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45">
      <c r="A4070" s="1">
        <v>44592.541666666664</v>
      </c>
      <c r="E4070" s="7">
        <v>1</v>
      </c>
      <c r="H4070">
        <v>5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45">
      <c r="A4071" s="1">
        <v>44592.583333333336</v>
      </c>
      <c r="E4071" s="7">
        <v>0</v>
      </c>
      <c r="H4071">
        <v>6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45">
      <c r="A4072" s="1">
        <v>44592.625</v>
      </c>
      <c r="E4072" s="7">
        <v>0</v>
      </c>
      <c r="H4072">
        <v>6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45">
      <c r="A4073" s="1">
        <v>44592.666666666664</v>
      </c>
      <c r="E4073" s="7">
        <v>0</v>
      </c>
      <c r="H4073">
        <v>6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45">
      <c r="A4074" s="1">
        <v>44592.708333333336</v>
      </c>
      <c r="E4074" s="7">
        <v>0</v>
      </c>
      <c r="H4074">
        <v>6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45">
      <c r="A4075" s="1">
        <v>44592.75</v>
      </c>
      <c r="E4075" s="7">
        <v>0</v>
      </c>
      <c r="H4075">
        <v>6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45">
      <c r="A4076" s="1">
        <v>44592.791666666664</v>
      </c>
      <c r="E4076" s="7">
        <v>0</v>
      </c>
      <c r="H4076">
        <v>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45">
      <c r="A4077" s="1">
        <v>44592.833333333336</v>
      </c>
      <c r="E4077" s="7">
        <v>1</v>
      </c>
      <c r="H4077">
        <v>5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45">
      <c r="A4078" s="1">
        <v>44592.875</v>
      </c>
      <c r="E4078" s="7">
        <v>4</v>
      </c>
      <c r="H4078">
        <v>4</v>
      </c>
      <c r="I4078">
        <v>0</v>
      </c>
      <c r="J4078">
        <v>2</v>
      </c>
      <c r="K4078">
        <v>0</v>
      </c>
      <c r="L4078">
        <v>0</v>
      </c>
      <c r="M4078">
        <v>0</v>
      </c>
    </row>
    <row r="4079" spans="1:13" x14ac:dyDescent="0.45">
      <c r="A4079" s="1">
        <v>44592.916666666664</v>
      </c>
      <c r="E4079" s="7">
        <v>4</v>
      </c>
      <c r="H4079">
        <v>4</v>
      </c>
      <c r="I4079">
        <v>0</v>
      </c>
      <c r="J4079">
        <v>2</v>
      </c>
      <c r="K4079">
        <v>0</v>
      </c>
      <c r="L4079">
        <v>0</v>
      </c>
      <c r="M4079">
        <v>0</v>
      </c>
    </row>
    <row r="4080" spans="1:13" x14ac:dyDescent="0.45">
      <c r="A4080" s="1">
        <v>44592.958333333336</v>
      </c>
      <c r="E4080" s="7">
        <v>3</v>
      </c>
      <c r="H4080">
        <v>3</v>
      </c>
      <c r="I4080">
        <v>3</v>
      </c>
      <c r="J4080">
        <v>0</v>
      </c>
      <c r="K4080">
        <v>0</v>
      </c>
      <c r="L4080">
        <v>0</v>
      </c>
      <c r="M4080">
        <v>0</v>
      </c>
    </row>
    <row r="4081" spans="1:13" x14ac:dyDescent="0.45">
      <c r="A4081" s="1">
        <v>44593</v>
      </c>
      <c r="E4081" s="7">
        <v>4</v>
      </c>
      <c r="H4081">
        <v>2</v>
      </c>
      <c r="I4081">
        <v>4</v>
      </c>
      <c r="J4081">
        <v>0</v>
      </c>
      <c r="K4081">
        <v>0</v>
      </c>
      <c r="L4081">
        <v>0</v>
      </c>
      <c r="M4081">
        <v>0</v>
      </c>
    </row>
    <row r="4082" spans="1:13" x14ac:dyDescent="0.45">
      <c r="A4082" s="1">
        <v>44593.041666666664</v>
      </c>
      <c r="E4082" s="7">
        <v>4</v>
      </c>
      <c r="H4082">
        <v>3</v>
      </c>
      <c r="I4082">
        <v>2</v>
      </c>
      <c r="J4082">
        <v>1</v>
      </c>
      <c r="K4082">
        <v>0</v>
      </c>
      <c r="L4082">
        <v>0</v>
      </c>
      <c r="M4082">
        <v>0</v>
      </c>
    </row>
    <row r="4083" spans="1:13" x14ac:dyDescent="0.45">
      <c r="A4083" s="1">
        <v>44593.083333333336</v>
      </c>
      <c r="E4083" s="7">
        <v>1</v>
      </c>
      <c r="H4083">
        <v>5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45">
      <c r="A4084" s="1">
        <v>44593.125</v>
      </c>
      <c r="E4084" s="7">
        <v>1</v>
      </c>
      <c r="H4084">
        <v>5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45">
      <c r="A4085" s="1">
        <v>44593.166666666664</v>
      </c>
      <c r="E4085" s="7">
        <v>1</v>
      </c>
      <c r="H4085">
        <v>5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45">
      <c r="A4086" s="1">
        <v>44593.208333333336</v>
      </c>
      <c r="E4086" s="7">
        <v>2</v>
      </c>
      <c r="H4086">
        <v>4</v>
      </c>
      <c r="I4086">
        <v>2</v>
      </c>
      <c r="J4086">
        <v>0</v>
      </c>
      <c r="K4086">
        <v>0</v>
      </c>
      <c r="L4086">
        <v>0</v>
      </c>
      <c r="M4086">
        <v>0</v>
      </c>
    </row>
    <row r="4087" spans="1:13" x14ac:dyDescent="0.45">
      <c r="A4087" s="1">
        <v>44593.25</v>
      </c>
      <c r="E4087" s="7">
        <v>1</v>
      </c>
      <c r="H4087">
        <v>5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45">
      <c r="A4088" s="1">
        <v>44593.291666666664</v>
      </c>
      <c r="E4088" s="7">
        <v>1</v>
      </c>
      <c r="H4088">
        <v>5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45">
      <c r="A4089" s="1">
        <v>44593.333333333336</v>
      </c>
      <c r="E4089" s="7">
        <v>0</v>
      </c>
      <c r="H4089">
        <v>6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45">
      <c r="A4090" s="1">
        <v>44593.375</v>
      </c>
      <c r="E4090" s="7">
        <v>0</v>
      </c>
      <c r="H4090">
        <v>6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45">
      <c r="A4091" s="1">
        <v>44593.416666666664</v>
      </c>
      <c r="E4091" s="7">
        <v>0</v>
      </c>
      <c r="H4091">
        <v>6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45">
      <c r="A4092" s="1">
        <v>44593.458333333336</v>
      </c>
      <c r="E4092" s="7">
        <v>0</v>
      </c>
      <c r="H4092">
        <v>6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45">
      <c r="A4093" s="1">
        <v>44593.5</v>
      </c>
      <c r="E4093" s="7">
        <v>0</v>
      </c>
      <c r="H4093">
        <v>6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45">
      <c r="A4094" s="1">
        <v>44593.541666666664</v>
      </c>
      <c r="E4094" s="7">
        <v>0</v>
      </c>
      <c r="H4094">
        <v>6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45">
      <c r="A4095" s="1">
        <v>44593.583333333336</v>
      </c>
      <c r="E4095" s="7">
        <v>0</v>
      </c>
      <c r="H4095">
        <v>6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45">
      <c r="A4096" s="1">
        <v>44593.625</v>
      </c>
      <c r="E4096" s="7">
        <v>0</v>
      </c>
      <c r="H4096">
        <v>6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45">
      <c r="A4097" s="1">
        <v>44593.666666666664</v>
      </c>
      <c r="E4097" s="7">
        <v>0</v>
      </c>
      <c r="H4097">
        <v>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45">
      <c r="A4098" s="1">
        <v>44593.708333333336</v>
      </c>
      <c r="E4098" s="7">
        <v>0</v>
      </c>
      <c r="H4098">
        <v>6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45">
      <c r="A4099" s="1">
        <v>44593.75</v>
      </c>
      <c r="E4099" s="7">
        <v>0</v>
      </c>
      <c r="H4099">
        <v>6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45">
      <c r="A4100" s="1">
        <v>44593.791666666664</v>
      </c>
      <c r="E4100" s="7">
        <v>0</v>
      </c>
      <c r="H4100">
        <v>6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45">
      <c r="A4101" s="1">
        <v>44593.833333333336</v>
      </c>
      <c r="E4101" s="7">
        <v>1</v>
      </c>
      <c r="H4101">
        <v>5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45">
      <c r="A4102" s="1">
        <v>44593.875</v>
      </c>
      <c r="E4102" s="7">
        <v>3</v>
      </c>
      <c r="H4102">
        <v>3</v>
      </c>
      <c r="I4102">
        <v>3</v>
      </c>
      <c r="J4102">
        <v>0</v>
      </c>
      <c r="K4102">
        <v>0</v>
      </c>
      <c r="L4102">
        <v>0</v>
      </c>
      <c r="M4102">
        <v>0</v>
      </c>
    </row>
    <row r="4103" spans="1:13" x14ac:dyDescent="0.45">
      <c r="A4103" s="1">
        <v>44593.916666666664</v>
      </c>
      <c r="E4103" s="7">
        <v>2</v>
      </c>
      <c r="H4103">
        <v>4</v>
      </c>
      <c r="I4103">
        <v>2</v>
      </c>
      <c r="J4103">
        <v>0</v>
      </c>
      <c r="K4103">
        <v>0</v>
      </c>
      <c r="L4103">
        <v>0</v>
      </c>
      <c r="M4103">
        <v>0</v>
      </c>
    </row>
    <row r="4104" spans="1:13" x14ac:dyDescent="0.45">
      <c r="A4104" s="1">
        <v>44593.958333333336</v>
      </c>
      <c r="E4104" s="7">
        <v>1</v>
      </c>
      <c r="H4104">
        <v>5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45">
      <c r="A4105" s="1">
        <v>44594</v>
      </c>
      <c r="E4105" s="7">
        <v>0</v>
      </c>
      <c r="H4105">
        <v>6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45">
      <c r="A4106" s="1">
        <v>44594.041666666664</v>
      </c>
      <c r="E4106" s="7">
        <v>4</v>
      </c>
      <c r="H4106">
        <v>4</v>
      </c>
      <c r="I4106">
        <v>1</v>
      </c>
      <c r="J4106">
        <v>0</v>
      </c>
      <c r="K4106">
        <v>1</v>
      </c>
      <c r="L4106">
        <v>0</v>
      </c>
      <c r="M4106">
        <v>0</v>
      </c>
    </row>
    <row r="4107" spans="1:13" x14ac:dyDescent="0.45">
      <c r="A4107" s="1">
        <v>44594.083333333336</v>
      </c>
      <c r="E4107" s="7">
        <v>1</v>
      </c>
      <c r="H4107">
        <v>5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45">
      <c r="A4108" s="1">
        <v>44594.125</v>
      </c>
      <c r="E4108" s="7">
        <v>0</v>
      </c>
      <c r="H4108">
        <v>6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45">
      <c r="A4109" s="1">
        <v>44594.166666666664</v>
      </c>
      <c r="E4109" s="7">
        <v>3</v>
      </c>
      <c r="H4109">
        <v>3</v>
      </c>
      <c r="I4109">
        <v>3</v>
      </c>
      <c r="J4109">
        <v>0</v>
      </c>
      <c r="K4109">
        <v>0</v>
      </c>
      <c r="L4109">
        <v>0</v>
      </c>
      <c r="M4109">
        <v>0</v>
      </c>
    </row>
    <row r="4110" spans="1:13" x14ac:dyDescent="0.45">
      <c r="A4110" s="1">
        <v>44594.208333333336</v>
      </c>
      <c r="E4110" s="7">
        <v>2</v>
      </c>
      <c r="H4110">
        <v>5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45">
      <c r="A4111" s="1">
        <v>44594.25</v>
      </c>
      <c r="E4111" s="7">
        <v>3</v>
      </c>
      <c r="H4111">
        <v>4</v>
      </c>
      <c r="I4111">
        <v>1</v>
      </c>
      <c r="J4111">
        <v>1</v>
      </c>
      <c r="K4111">
        <v>0</v>
      </c>
      <c r="L4111">
        <v>0</v>
      </c>
      <c r="M4111">
        <v>0</v>
      </c>
    </row>
    <row r="4112" spans="1:13" x14ac:dyDescent="0.45">
      <c r="A4112" s="1">
        <v>44594.291666666664</v>
      </c>
      <c r="E4112" s="7">
        <v>2</v>
      </c>
      <c r="H4112">
        <v>4</v>
      </c>
      <c r="I4112">
        <v>2</v>
      </c>
      <c r="J4112">
        <v>0</v>
      </c>
      <c r="K4112">
        <v>0</v>
      </c>
      <c r="L4112">
        <v>0</v>
      </c>
      <c r="M4112">
        <v>0</v>
      </c>
    </row>
    <row r="4113" spans="1:13" x14ac:dyDescent="0.45">
      <c r="A4113" s="1">
        <v>44594.333333333336</v>
      </c>
      <c r="E4113" s="7">
        <v>1</v>
      </c>
      <c r="H4113">
        <v>5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45">
      <c r="A4114" s="1">
        <v>44594.375</v>
      </c>
      <c r="E4114" s="7">
        <v>0</v>
      </c>
      <c r="H4114">
        <v>6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45">
      <c r="A4115" s="1">
        <v>44594.416666666664</v>
      </c>
      <c r="E4115" s="7">
        <v>1</v>
      </c>
      <c r="H4115">
        <v>5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45">
      <c r="A4116" s="1">
        <v>44594.458333333336</v>
      </c>
      <c r="E4116" s="7">
        <v>0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45">
      <c r="A4117" s="1">
        <v>44594.5</v>
      </c>
      <c r="E4117" s="7">
        <v>0</v>
      </c>
      <c r="H4117">
        <v>6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45">
      <c r="A4118" s="1">
        <v>44594.541666666664</v>
      </c>
      <c r="E4118" s="7">
        <v>0</v>
      </c>
      <c r="H4118">
        <v>6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45">
      <c r="A4119" s="1">
        <v>44594.583333333336</v>
      </c>
      <c r="E4119" s="7">
        <v>0</v>
      </c>
      <c r="H4119">
        <v>6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45">
      <c r="A4120" s="1">
        <v>44594.625</v>
      </c>
      <c r="E4120" s="7">
        <v>0</v>
      </c>
      <c r="H4120">
        <v>6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45">
      <c r="A4121" s="1">
        <v>44594.666666666664</v>
      </c>
      <c r="E4121" s="7">
        <v>0</v>
      </c>
      <c r="H4121">
        <v>6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45">
      <c r="A4122" s="1">
        <v>44594.708333333336</v>
      </c>
      <c r="E4122" s="7">
        <v>0</v>
      </c>
      <c r="H4122">
        <v>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45">
      <c r="A4123" s="1">
        <v>44594.75</v>
      </c>
      <c r="E4123" s="7">
        <v>0</v>
      </c>
      <c r="H4123">
        <v>6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45">
      <c r="A4124" s="1">
        <v>44594.791666666664</v>
      </c>
      <c r="E4124" s="7">
        <v>0</v>
      </c>
      <c r="H4124">
        <v>6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45">
      <c r="A4125" s="1">
        <v>44594.833333333336</v>
      </c>
      <c r="E4125" s="7">
        <v>0</v>
      </c>
      <c r="H4125">
        <v>6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45">
      <c r="A4126" s="1">
        <v>44594.875</v>
      </c>
      <c r="E4126" s="7">
        <v>3</v>
      </c>
      <c r="H4126">
        <v>4</v>
      </c>
      <c r="I4126">
        <v>1</v>
      </c>
      <c r="J4126">
        <v>1</v>
      </c>
      <c r="K4126">
        <v>0</v>
      </c>
      <c r="L4126">
        <v>0</v>
      </c>
      <c r="M4126">
        <v>0</v>
      </c>
    </row>
    <row r="4127" spans="1:13" x14ac:dyDescent="0.45">
      <c r="A4127" s="1">
        <v>44594.916666666664</v>
      </c>
      <c r="E4127" s="7">
        <v>3</v>
      </c>
      <c r="H4127">
        <v>4</v>
      </c>
      <c r="I4127">
        <v>1</v>
      </c>
      <c r="J4127">
        <v>1</v>
      </c>
      <c r="K4127">
        <v>0</v>
      </c>
      <c r="L4127">
        <v>0</v>
      </c>
      <c r="M4127">
        <v>0</v>
      </c>
    </row>
    <row r="4128" spans="1:13" x14ac:dyDescent="0.45">
      <c r="A4128" s="1">
        <v>44594.958333333336</v>
      </c>
      <c r="E4128" s="7">
        <v>5</v>
      </c>
      <c r="H4128">
        <v>3</v>
      </c>
      <c r="I4128">
        <v>2</v>
      </c>
      <c r="J4128">
        <v>0</v>
      </c>
      <c r="K4128">
        <v>1</v>
      </c>
      <c r="L4128">
        <v>0</v>
      </c>
      <c r="M4128">
        <v>0</v>
      </c>
    </row>
    <row r="4129" spans="1:13" x14ac:dyDescent="0.45">
      <c r="A4129" s="1">
        <v>44595</v>
      </c>
      <c r="E4129" s="7">
        <v>5</v>
      </c>
      <c r="H4129">
        <v>3</v>
      </c>
      <c r="I4129">
        <v>1</v>
      </c>
      <c r="J4129">
        <v>2</v>
      </c>
      <c r="K4129">
        <v>0</v>
      </c>
      <c r="L4129">
        <v>0</v>
      </c>
      <c r="M4129">
        <v>0</v>
      </c>
    </row>
    <row r="4130" spans="1:13" x14ac:dyDescent="0.45">
      <c r="A4130" s="1">
        <v>44595.041666666664</v>
      </c>
      <c r="E4130" s="7">
        <v>2</v>
      </c>
      <c r="H4130">
        <v>4</v>
      </c>
      <c r="I4130">
        <v>2</v>
      </c>
      <c r="J4130">
        <v>0</v>
      </c>
      <c r="K4130">
        <v>0</v>
      </c>
      <c r="L4130">
        <v>0</v>
      </c>
      <c r="M4130">
        <v>0</v>
      </c>
    </row>
    <row r="4131" spans="1:13" x14ac:dyDescent="0.45">
      <c r="A4131" s="1">
        <v>44595.083333333336</v>
      </c>
      <c r="E4131" s="7">
        <v>2</v>
      </c>
      <c r="H4131">
        <v>5</v>
      </c>
      <c r="I4131">
        <v>0</v>
      </c>
      <c r="J4131">
        <v>1</v>
      </c>
      <c r="K4131">
        <v>0</v>
      </c>
      <c r="L4131">
        <v>0</v>
      </c>
      <c r="M4131">
        <v>0</v>
      </c>
    </row>
    <row r="4132" spans="1:13" x14ac:dyDescent="0.45">
      <c r="A4132" s="1">
        <v>44595.125</v>
      </c>
      <c r="E4132" s="7">
        <v>4</v>
      </c>
      <c r="H4132">
        <v>3</v>
      </c>
      <c r="I4132">
        <v>2</v>
      </c>
      <c r="J4132">
        <v>1</v>
      </c>
      <c r="K4132">
        <v>0</v>
      </c>
      <c r="L4132">
        <v>0</v>
      </c>
      <c r="M4132">
        <v>0</v>
      </c>
    </row>
    <row r="4133" spans="1:13" x14ac:dyDescent="0.45">
      <c r="A4133" s="1">
        <v>44595.166666666664</v>
      </c>
      <c r="E4133" s="7">
        <v>3</v>
      </c>
      <c r="H4133">
        <v>3</v>
      </c>
      <c r="I4133">
        <v>3</v>
      </c>
      <c r="J4133">
        <v>0</v>
      </c>
      <c r="K4133">
        <v>0</v>
      </c>
      <c r="L4133">
        <v>0</v>
      </c>
      <c r="M4133">
        <v>0</v>
      </c>
    </row>
    <row r="4134" spans="1:13" x14ac:dyDescent="0.45">
      <c r="A4134" s="1">
        <v>44595.208333333336</v>
      </c>
      <c r="E4134" s="7">
        <v>7</v>
      </c>
      <c r="H4134">
        <v>1</v>
      </c>
      <c r="I4134">
        <v>3</v>
      </c>
      <c r="J4134">
        <v>2</v>
      </c>
      <c r="K4134">
        <v>0</v>
      </c>
      <c r="L4134">
        <v>0</v>
      </c>
      <c r="M4134">
        <v>0</v>
      </c>
    </row>
    <row r="4135" spans="1:13" x14ac:dyDescent="0.45">
      <c r="A4135" s="1">
        <v>44595.25</v>
      </c>
      <c r="E4135" s="7">
        <v>1</v>
      </c>
      <c r="H4135">
        <v>5</v>
      </c>
      <c r="I4135">
        <v>1</v>
      </c>
      <c r="J4135">
        <v>0</v>
      </c>
      <c r="K4135">
        <v>0</v>
      </c>
      <c r="L4135">
        <v>0</v>
      </c>
      <c r="M4135">
        <v>0</v>
      </c>
    </row>
    <row r="4136" spans="1:13" x14ac:dyDescent="0.45">
      <c r="A4136" s="1">
        <v>44595.291666666664</v>
      </c>
      <c r="E4136" s="7">
        <v>2</v>
      </c>
      <c r="H4136">
        <v>4</v>
      </c>
      <c r="I4136">
        <v>2</v>
      </c>
      <c r="J4136">
        <v>0</v>
      </c>
      <c r="K4136">
        <v>0</v>
      </c>
      <c r="L4136">
        <v>0</v>
      </c>
      <c r="M4136">
        <v>0</v>
      </c>
    </row>
    <row r="4137" spans="1:13" x14ac:dyDescent="0.45">
      <c r="A4137" s="1">
        <v>44595.333333333336</v>
      </c>
      <c r="E4137" s="7">
        <v>2</v>
      </c>
      <c r="H4137">
        <v>5</v>
      </c>
      <c r="I4137">
        <v>0</v>
      </c>
      <c r="J4137">
        <v>1</v>
      </c>
      <c r="K4137">
        <v>0</v>
      </c>
      <c r="L4137">
        <v>0</v>
      </c>
      <c r="M4137">
        <v>0</v>
      </c>
    </row>
    <row r="4138" spans="1:13" x14ac:dyDescent="0.45">
      <c r="A4138" s="1">
        <v>44595.375</v>
      </c>
      <c r="E4138" s="7">
        <v>0</v>
      </c>
      <c r="H4138">
        <v>6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45">
      <c r="A4139" s="1">
        <v>44595.416666666664</v>
      </c>
      <c r="E4139" s="7">
        <v>0</v>
      </c>
      <c r="H4139">
        <v>6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45">
      <c r="A4140" s="1">
        <v>44595.458333333336</v>
      </c>
      <c r="E4140" s="7">
        <v>0</v>
      </c>
      <c r="H4140">
        <v>6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45">
      <c r="A4141" s="1">
        <v>44595.5</v>
      </c>
      <c r="E4141" s="7">
        <v>0</v>
      </c>
      <c r="H4141">
        <v>6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45">
      <c r="A4142" s="1">
        <v>44595.541666666664</v>
      </c>
      <c r="E4142" s="7">
        <v>0</v>
      </c>
      <c r="H4142">
        <v>6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45">
      <c r="A4143" s="1">
        <v>44595.583333333336</v>
      </c>
      <c r="E4143" s="7">
        <v>0</v>
      </c>
      <c r="H4143">
        <v>6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45">
      <c r="A4144" s="1">
        <v>44595.625</v>
      </c>
      <c r="E4144" s="7">
        <v>0</v>
      </c>
      <c r="H4144">
        <v>6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45">
      <c r="A4145" s="1">
        <v>44595.666666666664</v>
      </c>
      <c r="E4145" s="7">
        <v>0</v>
      </c>
      <c r="H4145">
        <v>6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45">
      <c r="A4146" s="1">
        <v>44595.708333333336</v>
      </c>
      <c r="E4146" s="7">
        <v>0</v>
      </c>
      <c r="H4146">
        <v>6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45">
      <c r="A4147" s="1">
        <v>44595.75</v>
      </c>
      <c r="E4147" s="7">
        <v>0</v>
      </c>
      <c r="H4147">
        <v>6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45">
      <c r="A4148" s="1">
        <v>44595.791666666664</v>
      </c>
      <c r="E4148" s="7">
        <v>0</v>
      </c>
      <c r="H4148">
        <v>6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45">
      <c r="A4149" s="1">
        <v>44595.833333333336</v>
      </c>
      <c r="E4149" s="7">
        <v>0</v>
      </c>
      <c r="H4149">
        <v>6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45">
      <c r="A4150" s="1">
        <v>44595.875</v>
      </c>
      <c r="E4150" s="7">
        <v>1</v>
      </c>
      <c r="H4150">
        <v>5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45">
      <c r="A4151" s="1">
        <v>44595.916666666664</v>
      </c>
      <c r="E4151" s="7">
        <v>1</v>
      </c>
      <c r="H4151">
        <v>5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45">
      <c r="A4152" s="1">
        <v>44595.958333333336</v>
      </c>
      <c r="E4152" s="7">
        <v>2</v>
      </c>
      <c r="H4152">
        <v>4</v>
      </c>
      <c r="I4152">
        <v>2</v>
      </c>
      <c r="J4152">
        <v>0</v>
      </c>
      <c r="K4152">
        <v>0</v>
      </c>
      <c r="L4152">
        <v>0</v>
      </c>
      <c r="M4152">
        <v>0</v>
      </c>
    </row>
    <row r="4153" spans="1:13" x14ac:dyDescent="0.45">
      <c r="A4153" s="1">
        <v>44596</v>
      </c>
      <c r="E4153" s="7">
        <v>0</v>
      </c>
      <c r="H4153">
        <v>6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45">
      <c r="A4154" s="1">
        <v>44596.041666666664</v>
      </c>
      <c r="E4154" s="7">
        <v>2</v>
      </c>
      <c r="H4154">
        <v>4</v>
      </c>
      <c r="I4154">
        <v>2</v>
      </c>
      <c r="J4154">
        <v>0</v>
      </c>
      <c r="K4154">
        <v>0</v>
      </c>
      <c r="L4154">
        <v>0</v>
      </c>
      <c r="M4154">
        <v>0</v>
      </c>
    </row>
    <row r="4155" spans="1:13" x14ac:dyDescent="0.45">
      <c r="A4155" s="1">
        <v>44596.083333333336</v>
      </c>
      <c r="E4155" s="7">
        <v>0</v>
      </c>
      <c r="H4155">
        <v>6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45">
      <c r="A4156" s="1">
        <v>44596.125</v>
      </c>
      <c r="E4156" s="7">
        <v>5</v>
      </c>
      <c r="H4156">
        <v>3</v>
      </c>
      <c r="I4156">
        <v>1</v>
      </c>
      <c r="J4156">
        <v>2</v>
      </c>
      <c r="K4156">
        <v>0</v>
      </c>
      <c r="L4156">
        <v>0</v>
      </c>
      <c r="M4156">
        <v>0</v>
      </c>
    </row>
    <row r="4157" spans="1:13" x14ac:dyDescent="0.45">
      <c r="A4157" s="1">
        <v>44596.166666666664</v>
      </c>
      <c r="E4157" s="7">
        <v>0</v>
      </c>
      <c r="H4157">
        <v>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45">
      <c r="A4158" s="1">
        <v>44596.208333333336</v>
      </c>
      <c r="E4158" s="7">
        <v>4</v>
      </c>
      <c r="H4158">
        <v>3</v>
      </c>
      <c r="I4158">
        <v>2</v>
      </c>
      <c r="J4158">
        <v>1</v>
      </c>
      <c r="K4158">
        <v>0</v>
      </c>
      <c r="L4158">
        <v>0</v>
      </c>
      <c r="M4158">
        <v>0</v>
      </c>
    </row>
    <row r="4159" spans="1:13" x14ac:dyDescent="0.45">
      <c r="A4159" s="1">
        <v>44596.25</v>
      </c>
      <c r="E4159" s="7">
        <v>1</v>
      </c>
      <c r="H4159">
        <v>5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45">
      <c r="A4160" s="1">
        <v>44596.291666666664</v>
      </c>
      <c r="E4160" s="7">
        <v>2</v>
      </c>
      <c r="H4160">
        <v>4</v>
      </c>
      <c r="I4160">
        <v>2</v>
      </c>
      <c r="J4160">
        <v>0</v>
      </c>
      <c r="K4160">
        <v>0</v>
      </c>
      <c r="L4160">
        <v>0</v>
      </c>
      <c r="M4160">
        <v>0</v>
      </c>
    </row>
    <row r="4161" spans="1:13" x14ac:dyDescent="0.45">
      <c r="A4161" s="1">
        <v>44596.333333333336</v>
      </c>
      <c r="E4161" s="7">
        <v>0</v>
      </c>
      <c r="H4161">
        <v>6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45">
      <c r="A4162" s="1">
        <v>44596.375</v>
      </c>
      <c r="E4162" s="7">
        <v>0</v>
      </c>
      <c r="H4162">
        <v>6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45">
      <c r="A4163" s="1">
        <v>44596.416666666664</v>
      </c>
      <c r="E4163" s="7">
        <v>0</v>
      </c>
      <c r="H4163">
        <v>6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45">
      <c r="A4164" s="1">
        <v>44596.458333333336</v>
      </c>
      <c r="E4164" s="7">
        <v>0</v>
      </c>
      <c r="H4164">
        <v>6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45">
      <c r="A4165" s="1">
        <v>44596.5</v>
      </c>
      <c r="E4165" s="7">
        <v>0</v>
      </c>
      <c r="H4165">
        <v>6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45">
      <c r="A4166" s="1">
        <v>44596.541666666664</v>
      </c>
      <c r="E4166" s="7">
        <v>0</v>
      </c>
      <c r="H4166">
        <v>6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45">
      <c r="A4167" s="1">
        <v>44596.583333333336</v>
      </c>
      <c r="E4167" s="7">
        <v>0</v>
      </c>
      <c r="H4167">
        <v>6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45">
      <c r="A4168" s="1">
        <v>44596.625</v>
      </c>
      <c r="E4168" s="7">
        <v>0</v>
      </c>
      <c r="H4168">
        <v>6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45">
      <c r="A4169" s="1">
        <v>44596.666666666664</v>
      </c>
      <c r="E4169" s="7">
        <v>0</v>
      </c>
      <c r="H4169">
        <v>6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45">
      <c r="A4170" s="1">
        <v>44596.708333333336</v>
      </c>
      <c r="E4170" s="7">
        <v>0</v>
      </c>
      <c r="H4170">
        <v>6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45">
      <c r="A4171" s="1">
        <v>44596.75</v>
      </c>
      <c r="E4171" s="7">
        <v>0</v>
      </c>
      <c r="H4171">
        <v>6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45">
      <c r="A4172" s="1">
        <v>44596.791666666664</v>
      </c>
      <c r="E4172" s="7">
        <v>0</v>
      </c>
      <c r="H4172">
        <v>6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45">
      <c r="A4173" s="1">
        <v>44596.833333333336</v>
      </c>
      <c r="E4173" s="7">
        <v>0</v>
      </c>
      <c r="H4173">
        <v>6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45">
      <c r="A4174" s="1">
        <v>44596.875</v>
      </c>
      <c r="E4174" s="7">
        <v>3</v>
      </c>
      <c r="H4174">
        <v>4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45">
      <c r="A4175" s="1">
        <v>44596.916666666664</v>
      </c>
      <c r="E4175" s="7">
        <v>3</v>
      </c>
      <c r="H4175">
        <v>3</v>
      </c>
      <c r="I4175">
        <v>3</v>
      </c>
      <c r="J4175">
        <v>0</v>
      </c>
      <c r="K4175">
        <v>0</v>
      </c>
      <c r="L4175">
        <v>0</v>
      </c>
      <c r="M4175">
        <v>0</v>
      </c>
    </row>
    <row r="4176" spans="1:13" x14ac:dyDescent="0.45">
      <c r="A4176" s="1">
        <v>44596.958333333336</v>
      </c>
      <c r="E4176" s="7">
        <v>3</v>
      </c>
      <c r="H4176">
        <v>4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45">
      <c r="A4177" s="1">
        <v>44597</v>
      </c>
      <c r="E4177" s="7">
        <v>4</v>
      </c>
      <c r="H4177">
        <v>3</v>
      </c>
      <c r="I4177">
        <v>2</v>
      </c>
      <c r="J4177">
        <v>1</v>
      </c>
      <c r="K4177">
        <v>0</v>
      </c>
      <c r="L4177">
        <v>0</v>
      </c>
      <c r="M4177">
        <v>0</v>
      </c>
    </row>
    <row r="4178" spans="1:13" x14ac:dyDescent="0.45">
      <c r="A4178" s="1">
        <v>44597.041666666664</v>
      </c>
      <c r="E4178" s="7">
        <v>4</v>
      </c>
      <c r="H4178">
        <v>3</v>
      </c>
      <c r="I4178">
        <v>2</v>
      </c>
      <c r="J4178">
        <v>1</v>
      </c>
      <c r="K4178">
        <v>0</v>
      </c>
      <c r="L4178">
        <v>0</v>
      </c>
      <c r="M4178">
        <v>0</v>
      </c>
    </row>
    <row r="4179" spans="1:13" x14ac:dyDescent="0.45">
      <c r="A4179" s="1">
        <v>44597.083333333336</v>
      </c>
      <c r="E4179" s="7">
        <v>2</v>
      </c>
      <c r="H4179">
        <v>4</v>
      </c>
      <c r="I4179">
        <v>2</v>
      </c>
      <c r="J4179">
        <v>0</v>
      </c>
      <c r="K4179">
        <v>0</v>
      </c>
      <c r="L4179">
        <v>0</v>
      </c>
      <c r="M4179">
        <v>0</v>
      </c>
    </row>
    <row r="4180" spans="1:13" x14ac:dyDescent="0.45">
      <c r="A4180" s="1">
        <v>44597.125</v>
      </c>
      <c r="E4180" s="7">
        <v>7</v>
      </c>
      <c r="H4180">
        <v>2</v>
      </c>
      <c r="I4180">
        <v>1</v>
      </c>
      <c r="J4180">
        <v>3</v>
      </c>
      <c r="K4180">
        <v>0</v>
      </c>
      <c r="L4180">
        <v>0</v>
      </c>
      <c r="M4180">
        <v>0</v>
      </c>
    </row>
    <row r="4181" spans="1:13" x14ac:dyDescent="0.45">
      <c r="A4181" s="1">
        <v>44597.166666666664</v>
      </c>
      <c r="E4181" s="7">
        <v>3</v>
      </c>
      <c r="H4181">
        <v>3</v>
      </c>
      <c r="I4181">
        <v>3</v>
      </c>
      <c r="J4181">
        <v>0</v>
      </c>
      <c r="K4181">
        <v>0</v>
      </c>
      <c r="L4181">
        <v>0</v>
      </c>
      <c r="M4181">
        <v>0</v>
      </c>
    </row>
    <row r="4182" spans="1:13" x14ac:dyDescent="0.45">
      <c r="A4182" s="1">
        <v>44597.208333333336</v>
      </c>
      <c r="E4182" s="7">
        <v>1</v>
      </c>
      <c r="H4182">
        <v>5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45">
      <c r="A4183" s="1">
        <v>44597.25</v>
      </c>
      <c r="E4183" s="7">
        <v>0</v>
      </c>
      <c r="H4183">
        <v>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45">
      <c r="A4184" s="1">
        <v>44597.291666666664</v>
      </c>
      <c r="E4184" s="7">
        <v>3</v>
      </c>
      <c r="H4184">
        <v>3</v>
      </c>
      <c r="I4184">
        <v>3</v>
      </c>
      <c r="J4184">
        <v>0</v>
      </c>
      <c r="K4184">
        <v>0</v>
      </c>
      <c r="L4184">
        <v>0</v>
      </c>
      <c r="M4184">
        <v>0</v>
      </c>
    </row>
    <row r="4185" spans="1:13" x14ac:dyDescent="0.45">
      <c r="A4185" s="1">
        <v>44597.333333333336</v>
      </c>
      <c r="E4185" s="7">
        <v>1</v>
      </c>
      <c r="H4185">
        <v>5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45">
      <c r="A4186" s="1">
        <v>44597.375</v>
      </c>
      <c r="E4186" s="7">
        <v>2</v>
      </c>
      <c r="H4186">
        <v>5</v>
      </c>
      <c r="I4186">
        <v>0</v>
      </c>
      <c r="J4186">
        <v>1</v>
      </c>
      <c r="K4186">
        <v>0</v>
      </c>
      <c r="L4186">
        <v>0</v>
      </c>
      <c r="M4186">
        <v>0</v>
      </c>
    </row>
    <row r="4187" spans="1:13" x14ac:dyDescent="0.45">
      <c r="A4187" s="1">
        <v>44597.416666666664</v>
      </c>
      <c r="E4187" s="7">
        <v>0</v>
      </c>
      <c r="H4187">
        <v>6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45">
      <c r="A4188" s="1">
        <v>44597.458333333336</v>
      </c>
      <c r="E4188" s="7">
        <v>0</v>
      </c>
      <c r="H4188">
        <v>6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45">
      <c r="A4189" s="1">
        <v>44597.5</v>
      </c>
      <c r="E4189" s="7">
        <v>0</v>
      </c>
      <c r="H4189">
        <v>6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45">
      <c r="A4190" s="1">
        <v>44597.541666666664</v>
      </c>
      <c r="E4190" s="7">
        <v>0</v>
      </c>
      <c r="H4190">
        <v>6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45">
      <c r="A4191" s="1">
        <v>44597.583333333336</v>
      </c>
      <c r="E4191" s="7">
        <v>0</v>
      </c>
      <c r="H4191">
        <v>6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45">
      <c r="A4192" s="1">
        <v>44597.625</v>
      </c>
      <c r="E4192" s="7">
        <v>0</v>
      </c>
      <c r="H4192">
        <v>6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45">
      <c r="A4193" s="1">
        <v>44597.666666666664</v>
      </c>
      <c r="E4193" s="7">
        <v>0</v>
      </c>
      <c r="H4193">
        <v>6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45">
      <c r="A4194" s="1">
        <v>44597.708333333336</v>
      </c>
      <c r="E4194" s="7">
        <v>0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45">
      <c r="A4195" s="1">
        <v>44597.75</v>
      </c>
      <c r="E4195" s="7">
        <v>0</v>
      </c>
      <c r="H4195">
        <v>6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45">
      <c r="A4196" s="1">
        <v>44597.791666666664</v>
      </c>
      <c r="E4196" s="7">
        <v>0</v>
      </c>
      <c r="H4196">
        <v>6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45">
      <c r="A4197" s="1">
        <v>44597.833333333336</v>
      </c>
      <c r="E4197" s="7">
        <v>0</v>
      </c>
      <c r="H4197">
        <v>6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45">
      <c r="A4198" s="1">
        <v>44597.875</v>
      </c>
      <c r="E4198" s="7">
        <v>6</v>
      </c>
      <c r="H4198">
        <v>3</v>
      </c>
      <c r="I4198">
        <v>1</v>
      </c>
      <c r="J4198">
        <v>1</v>
      </c>
      <c r="K4198">
        <v>1</v>
      </c>
      <c r="L4198">
        <v>0</v>
      </c>
      <c r="M4198">
        <v>0</v>
      </c>
    </row>
    <row r="4199" spans="1:13" x14ac:dyDescent="0.45">
      <c r="A4199" s="1">
        <v>44597.916666666664</v>
      </c>
      <c r="E4199" s="7">
        <v>5</v>
      </c>
      <c r="H4199">
        <v>3</v>
      </c>
      <c r="I4199">
        <v>2</v>
      </c>
      <c r="J4199">
        <v>0</v>
      </c>
      <c r="K4199">
        <v>1</v>
      </c>
      <c r="L4199">
        <v>0</v>
      </c>
      <c r="M4199">
        <v>0</v>
      </c>
    </row>
    <row r="4200" spans="1:13" x14ac:dyDescent="0.45">
      <c r="A4200" s="1">
        <v>44597.958333333336</v>
      </c>
      <c r="E4200" s="7">
        <v>2</v>
      </c>
      <c r="H4200">
        <v>4</v>
      </c>
      <c r="I4200">
        <v>2</v>
      </c>
      <c r="J4200">
        <v>0</v>
      </c>
      <c r="K4200">
        <v>0</v>
      </c>
      <c r="L4200">
        <v>0</v>
      </c>
      <c r="M4200">
        <v>0</v>
      </c>
    </row>
    <row r="4201" spans="1:13" x14ac:dyDescent="0.45">
      <c r="A4201" s="1">
        <v>44598</v>
      </c>
      <c r="E4201" s="7">
        <v>3</v>
      </c>
      <c r="H4201">
        <v>4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 x14ac:dyDescent="0.45">
      <c r="A4202" s="1">
        <v>44598.041666666664</v>
      </c>
      <c r="E4202" s="7">
        <v>4</v>
      </c>
      <c r="H4202">
        <v>2</v>
      </c>
      <c r="I4202">
        <v>4</v>
      </c>
      <c r="J4202">
        <v>0</v>
      </c>
      <c r="K4202">
        <v>0</v>
      </c>
      <c r="L4202">
        <v>0</v>
      </c>
      <c r="M4202">
        <v>0</v>
      </c>
    </row>
    <row r="4203" spans="1:13" x14ac:dyDescent="0.45">
      <c r="A4203" s="1">
        <v>44598.083333333336</v>
      </c>
      <c r="E4203" s="7">
        <v>1</v>
      </c>
      <c r="H4203">
        <v>5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45">
      <c r="A4204" s="1">
        <v>44598.125</v>
      </c>
      <c r="E4204" s="7">
        <v>5</v>
      </c>
      <c r="H4204">
        <v>3</v>
      </c>
      <c r="I4204">
        <v>2</v>
      </c>
      <c r="J4204">
        <v>0</v>
      </c>
      <c r="K4204">
        <v>1</v>
      </c>
      <c r="L4204">
        <v>0</v>
      </c>
      <c r="M4204">
        <v>0</v>
      </c>
    </row>
    <row r="4205" spans="1:13" x14ac:dyDescent="0.45">
      <c r="A4205" s="1">
        <v>44598.166666666664</v>
      </c>
      <c r="E4205" s="7">
        <v>3</v>
      </c>
      <c r="H4205">
        <v>3</v>
      </c>
      <c r="I4205">
        <v>3</v>
      </c>
      <c r="J4205">
        <v>0</v>
      </c>
      <c r="K4205">
        <v>0</v>
      </c>
      <c r="L4205">
        <v>0</v>
      </c>
      <c r="M4205">
        <v>0</v>
      </c>
    </row>
    <row r="4206" spans="1:13" x14ac:dyDescent="0.45">
      <c r="A4206" s="1">
        <v>44598.208333333336</v>
      </c>
      <c r="E4206" s="7">
        <v>3</v>
      </c>
      <c r="H4206">
        <v>4</v>
      </c>
      <c r="I4206">
        <v>1</v>
      </c>
      <c r="J4206">
        <v>1</v>
      </c>
      <c r="K4206">
        <v>0</v>
      </c>
      <c r="L4206">
        <v>0</v>
      </c>
      <c r="M4206">
        <v>0</v>
      </c>
    </row>
    <row r="4207" spans="1:13" x14ac:dyDescent="0.45">
      <c r="A4207" s="1">
        <v>44598.25</v>
      </c>
      <c r="E4207" s="7">
        <v>2</v>
      </c>
      <c r="H4207">
        <v>5</v>
      </c>
      <c r="I4207">
        <v>0</v>
      </c>
      <c r="J4207">
        <v>1</v>
      </c>
      <c r="K4207">
        <v>0</v>
      </c>
      <c r="L4207">
        <v>0</v>
      </c>
      <c r="M4207">
        <v>0</v>
      </c>
    </row>
    <row r="4208" spans="1:13" x14ac:dyDescent="0.45">
      <c r="A4208" s="1">
        <v>44598.291666666664</v>
      </c>
      <c r="E4208" s="7">
        <v>2</v>
      </c>
      <c r="H4208">
        <v>4</v>
      </c>
      <c r="I4208">
        <v>2</v>
      </c>
      <c r="J4208">
        <v>0</v>
      </c>
      <c r="K4208">
        <v>0</v>
      </c>
      <c r="L4208">
        <v>0</v>
      </c>
      <c r="M4208">
        <v>0</v>
      </c>
    </row>
    <row r="4209" spans="1:13" x14ac:dyDescent="0.45">
      <c r="A4209" s="1">
        <v>44598.333333333336</v>
      </c>
      <c r="E4209" s="7">
        <v>2</v>
      </c>
      <c r="H4209">
        <v>4</v>
      </c>
      <c r="I4209">
        <v>2</v>
      </c>
      <c r="J4209">
        <v>0</v>
      </c>
      <c r="K4209">
        <v>0</v>
      </c>
      <c r="L4209">
        <v>0</v>
      </c>
      <c r="M4209">
        <v>0</v>
      </c>
    </row>
    <row r="4210" spans="1:13" x14ac:dyDescent="0.45">
      <c r="A4210" s="1">
        <v>44598.375</v>
      </c>
      <c r="E4210" s="7">
        <v>0</v>
      </c>
      <c r="H4210">
        <v>6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45">
      <c r="A4211" s="1">
        <v>44598.416666666664</v>
      </c>
      <c r="E4211" s="7">
        <v>0</v>
      </c>
      <c r="H4211">
        <v>6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45">
      <c r="A4212" s="1">
        <v>44598.458333333336</v>
      </c>
      <c r="E4212" s="7">
        <v>0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45">
      <c r="A4213" s="1">
        <v>44598.5</v>
      </c>
      <c r="E4213" s="7">
        <v>0</v>
      </c>
      <c r="H4213">
        <v>6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45">
      <c r="A4214" s="1">
        <v>44598.541666666664</v>
      </c>
      <c r="E4214" s="7">
        <v>0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45">
      <c r="A4215" s="1">
        <v>44598.583333333336</v>
      </c>
      <c r="E4215" s="7">
        <v>0</v>
      </c>
      <c r="H4215">
        <v>6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45">
      <c r="A4216" s="1">
        <v>44598.625</v>
      </c>
      <c r="E4216" s="7">
        <v>0</v>
      </c>
      <c r="H4216">
        <v>6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45">
      <c r="A4217" s="1">
        <v>44598.666666666664</v>
      </c>
      <c r="E4217" s="7">
        <v>0</v>
      </c>
      <c r="H4217">
        <v>6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45">
      <c r="A4218" s="1">
        <v>44598.708333333336</v>
      </c>
      <c r="E4218" s="7">
        <v>0</v>
      </c>
      <c r="H4218">
        <v>6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45">
      <c r="A4219" s="1">
        <v>44598.75</v>
      </c>
      <c r="E4219" s="7">
        <v>0</v>
      </c>
      <c r="H4219">
        <v>6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45">
      <c r="A4220" s="1">
        <v>44598.791666666664</v>
      </c>
      <c r="E4220" s="7">
        <v>0</v>
      </c>
      <c r="H4220">
        <v>6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45">
      <c r="A4221" s="1">
        <v>44598.833333333336</v>
      </c>
      <c r="E4221" s="7">
        <v>0</v>
      </c>
      <c r="H4221">
        <v>6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45">
      <c r="A4222" s="1">
        <v>44598.875</v>
      </c>
      <c r="E4222" s="7">
        <v>4</v>
      </c>
      <c r="H4222">
        <v>3</v>
      </c>
      <c r="I4222">
        <v>2</v>
      </c>
      <c r="J4222">
        <v>1</v>
      </c>
      <c r="K4222">
        <v>0</v>
      </c>
      <c r="L4222">
        <v>0</v>
      </c>
      <c r="M4222">
        <v>0</v>
      </c>
    </row>
    <row r="4223" spans="1:13" x14ac:dyDescent="0.45">
      <c r="A4223" s="1">
        <v>44598.916666666664</v>
      </c>
      <c r="E4223" s="7">
        <v>1</v>
      </c>
      <c r="H4223">
        <v>5</v>
      </c>
      <c r="I4223">
        <v>1</v>
      </c>
      <c r="J4223">
        <v>0</v>
      </c>
      <c r="K4223">
        <v>0</v>
      </c>
      <c r="L4223">
        <v>0</v>
      </c>
      <c r="M4223">
        <v>0</v>
      </c>
    </row>
    <row r="4224" spans="1:13" x14ac:dyDescent="0.45">
      <c r="A4224" s="1">
        <v>44598.958333333336</v>
      </c>
      <c r="E4224" s="7">
        <v>3</v>
      </c>
      <c r="H4224">
        <v>3</v>
      </c>
      <c r="I4224">
        <v>3</v>
      </c>
      <c r="J4224">
        <v>0</v>
      </c>
      <c r="K4224">
        <v>0</v>
      </c>
      <c r="L4224">
        <v>0</v>
      </c>
      <c r="M4224">
        <v>0</v>
      </c>
    </row>
    <row r="4225" spans="1:13" x14ac:dyDescent="0.45">
      <c r="A4225" s="1">
        <v>44599</v>
      </c>
      <c r="E4225" s="7">
        <v>3</v>
      </c>
      <c r="H4225">
        <v>3</v>
      </c>
      <c r="I4225">
        <v>3</v>
      </c>
      <c r="J4225">
        <v>0</v>
      </c>
      <c r="K4225">
        <v>0</v>
      </c>
      <c r="L4225">
        <v>0</v>
      </c>
      <c r="M4225">
        <v>0</v>
      </c>
    </row>
    <row r="4226" spans="1:13" x14ac:dyDescent="0.45">
      <c r="A4226" s="1">
        <v>44599.041666666664</v>
      </c>
      <c r="E4226" s="7">
        <v>4</v>
      </c>
      <c r="H4226">
        <v>2</v>
      </c>
      <c r="I4226">
        <v>4</v>
      </c>
      <c r="J4226">
        <v>0</v>
      </c>
      <c r="K4226">
        <v>0</v>
      </c>
      <c r="L4226">
        <v>0</v>
      </c>
      <c r="M4226">
        <v>0</v>
      </c>
    </row>
    <row r="4227" spans="1:13" x14ac:dyDescent="0.45">
      <c r="A4227" s="1">
        <v>44599.083333333336</v>
      </c>
      <c r="E4227" s="7">
        <v>1</v>
      </c>
      <c r="H4227">
        <v>5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45">
      <c r="A4228" s="1">
        <v>44599.125</v>
      </c>
      <c r="E4228" s="7">
        <v>1</v>
      </c>
      <c r="H4228">
        <v>5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45">
      <c r="A4229" s="1">
        <v>44599.166666666664</v>
      </c>
      <c r="E4229" s="7">
        <v>4</v>
      </c>
      <c r="H4229">
        <v>2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45">
      <c r="A4230" s="1">
        <v>44599.208333333336</v>
      </c>
      <c r="E4230" s="7">
        <v>5</v>
      </c>
      <c r="H4230">
        <v>2</v>
      </c>
      <c r="I4230">
        <v>3</v>
      </c>
      <c r="J4230">
        <v>1</v>
      </c>
      <c r="K4230">
        <v>0</v>
      </c>
      <c r="L4230">
        <v>0</v>
      </c>
      <c r="M4230">
        <v>0</v>
      </c>
    </row>
    <row r="4231" spans="1:13" x14ac:dyDescent="0.45">
      <c r="A4231" s="1">
        <v>44599.25</v>
      </c>
      <c r="E4231" s="7">
        <v>3</v>
      </c>
      <c r="H4231">
        <v>4</v>
      </c>
      <c r="I4231">
        <v>1</v>
      </c>
      <c r="J4231">
        <v>1</v>
      </c>
      <c r="K4231">
        <v>0</v>
      </c>
      <c r="L4231">
        <v>0</v>
      </c>
      <c r="M4231">
        <v>0</v>
      </c>
    </row>
    <row r="4232" spans="1:13" x14ac:dyDescent="0.45">
      <c r="A4232" s="1">
        <v>44599.291666666664</v>
      </c>
      <c r="E4232" s="7">
        <v>0</v>
      </c>
      <c r="H4232">
        <v>6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45">
      <c r="A4233" s="1">
        <v>44599.333333333336</v>
      </c>
      <c r="E4233" s="7">
        <v>0</v>
      </c>
      <c r="H4233">
        <v>6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45">
      <c r="A4234" s="1">
        <v>44599.375</v>
      </c>
      <c r="E4234" s="7">
        <v>0</v>
      </c>
      <c r="H4234">
        <v>6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45">
      <c r="A4235" s="1">
        <v>44599.416666666664</v>
      </c>
      <c r="E4235" s="7">
        <v>0</v>
      </c>
      <c r="H4235">
        <v>6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45">
      <c r="A4236" s="1">
        <v>44599.458333333336</v>
      </c>
      <c r="E4236" s="7">
        <v>0</v>
      </c>
      <c r="H4236">
        <v>6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45">
      <c r="A4237" s="1">
        <v>44599.5</v>
      </c>
      <c r="E4237" s="7">
        <v>0</v>
      </c>
      <c r="H4237">
        <v>6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45">
      <c r="A4238" s="1">
        <v>44599.541666666664</v>
      </c>
      <c r="E4238" s="7">
        <v>0</v>
      </c>
      <c r="H4238">
        <v>6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45">
      <c r="A4239" s="1">
        <v>44599.583333333336</v>
      </c>
      <c r="E4239" s="7">
        <v>0</v>
      </c>
      <c r="H4239">
        <v>6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45">
      <c r="A4240" s="1">
        <v>44599.625</v>
      </c>
      <c r="E4240" s="7">
        <v>0</v>
      </c>
      <c r="H4240">
        <v>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45">
      <c r="A4241" s="1">
        <v>44599.666666666664</v>
      </c>
      <c r="E4241" s="7">
        <v>0</v>
      </c>
      <c r="H4241">
        <v>6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45">
      <c r="A4242" s="1">
        <v>44599.708333333336</v>
      </c>
      <c r="E4242" s="7">
        <v>0</v>
      </c>
      <c r="H4242">
        <v>6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45">
      <c r="A4243" s="1">
        <v>44599.75</v>
      </c>
      <c r="E4243" s="7">
        <v>0</v>
      </c>
      <c r="H4243">
        <v>6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45">
      <c r="A4244" s="1">
        <v>44599.791666666664</v>
      </c>
      <c r="E4244" s="7">
        <v>0</v>
      </c>
      <c r="H4244">
        <v>6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45">
      <c r="A4245" s="1">
        <v>44599.833333333336</v>
      </c>
      <c r="E4245" s="7">
        <v>3</v>
      </c>
      <c r="H4245">
        <v>5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45">
      <c r="A4246" s="1">
        <v>44599.875</v>
      </c>
      <c r="E4246" s="7">
        <v>3</v>
      </c>
      <c r="H4246">
        <v>3</v>
      </c>
      <c r="I4246">
        <v>3</v>
      </c>
      <c r="J4246">
        <v>0</v>
      </c>
      <c r="K4246">
        <v>0</v>
      </c>
      <c r="L4246">
        <v>0</v>
      </c>
      <c r="M4246">
        <v>0</v>
      </c>
    </row>
    <row r="4247" spans="1:13" x14ac:dyDescent="0.45">
      <c r="A4247" s="1">
        <v>44599.916666666664</v>
      </c>
      <c r="E4247" s="7">
        <v>6</v>
      </c>
      <c r="H4247">
        <v>1</v>
      </c>
      <c r="I4247">
        <v>4</v>
      </c>
      <c r="J4247">
        <v>1</v>
      </c>
      <c r="K4247">
        <v>0</v>
      </c>
      <c r="L4247">
        <v>0</v>
      </c>
      <c r="M4247">
        <v>0</v>
      </c>
    </row>
    <row r="4248" spans="1:13" x14ac:dyDescent="0.45">
      <c r="A4248" s="1">
        <v>44599.958333333336</v>
      </c>
      <c r="E4248" s="7">
        <v>2</v>
      </c>
      <c r="H4248">
        <v>4</v>
      </c>
      <c r="I4248">
        <v>2</v>
      </c>
      <c r="J4248">
        <v>0</v>
      </c>
      <c r="K4248">
        <v>0</v>
      </c>
      <c r="L4248">
        <v>0</v>
      </c>
      <c r="M4248">
        <v>0</v>
      </c>
    </row>
    <row r="4249" spans="1:13" x14ac:dyDescent="0.45">
      <c r="A4249" s="1">
        <v>44600</v>
      </c>
      <c r="E4249" s="7">
        <v>4</v>
      </c>
      <c r="H4249">
        <v>3</v>
      </c>
      <c r="I4249">
        <v>2</v>
      </c>
      <c r="J4249">
        <v>1</v>
      </c>
      <c r="K4249">
        <v>0</v>
      </c>
      <c r="L4249">
        <v>0</v>
      </c>
      <c r="M4249">
        <v>0</v>
      </c>
    </row>
    <row r="4250" spans="1:13" x14ac:dyDescent="0.45">
      <c r="A4250" s="1">
        <v>44600.041666666664</v>
      </c>
      <c r="E4250" s="7">
        <v>1</v>
      </c>
      <c r="H4250">
        <v>5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45">
      <c r="A4251" s="1">
        <v>44600.083333333336</v>
      </c>
      <c r="E4251" s="7">
        <v>4</v>
      </c>
      <c r="H4251">
        <v>2</v>
      </c>
      <c r="I4251">
        <v>4</v>
      </c>
      <c r="J4251">
        <v>0</v>
      </c>
      <c r="K4251">
        <v>0</v>
      </c>
      <c r="L4251">
        <v>0</v>
      </c>
      <c r="M4251">
        <v>0</v>
      </c>
    </row>
    <row r="4252" spans="1:13" x14ac:dyDescent="0.45">
      <c r="A4252" s="1">
        <v>44600.125</v>
      </c>
      <c r="E4252" s="7">
        <v>3</v>
      </c>
      <c r="H4252">
        <v>4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45">
      <c r="A4253" s="1">
        <v>44600.166666666664</v>
      </c>
      <c r="E4253" s="7">
        <v>3</v>
      </c>
      <c r="H4253">
        <v>3</v>
      </c>
      <c r="I4253">
        <v>3</v>
      </c>
      <c r="J4253">
        <v>0</v>
      </c>
      <c r="K4253">
        <v>0</v>
      </c>
      <c r="L4253">
        <v>0</v>
      </c>
      <c r="M4253">
        <v>0</v>
      </c>
    </row>
    <row r="4254" spans="1:13" x14ac:dyDescent="0.45">
      <c r="A4254" s="1">
        <v>44600.208333333336</v>
      </c>
      <c r="E4254" s="7">
        <v>2</v>
      </c>
      <c r="H4254">
        <v>4</v>
      </c>
      <c r="I4254">
        <v>2</v>
      </c>
      <c r="J4254">
        <v>0</v>
      </c>
      <c r="K4254">
        <v>0</v>
      </c>
      <c r="L4254">
        <v>0</v>
      </c>
      <c r="M4254">
        <v>0</v>
      </c>
    </row>
    <row r="4255" spans="1:13" x14ac:dyDescent="0.45">
      <c r="A4255" s="1">
        <v>44600.25</v>
      </c>
      <c r="E4255" s="7">
        <v>5</v>
      </c>
      <c r="H4255">
        <v>3</v>
      </c>
      <c r="I4255">
        <v>1</v>
      </c>
      <c r="J4255">
        <v>2</v>
      </c>
      <c r="K4255">
        <v>0</v>
      </c>
      <c r="L4255">
        <v>0</v>
      </c>
      <c r="M4255">
        <v>0</v>
      </c>
    </row>
    <row r="4256" spans="1:13" x14ac:dyDescent="0.45">
      <c r="A4256" s="1">
        <v>44600.291666666664</v>
      </c>
      <c r="E4256" s="7">
        <v>2</v>
      </c>
      <c r="H4256">
        <v>4</v>
      </c>
      <c r="I4256">
        <v>2</v>
      </c>
      <c r="J4256">
        <v>0</v>
      </c>
      <c r="K4256">
        <v>0</v>
      </c>
      <c r="L4256">
        <v>0</v>
      </c>
      <c r="M4256">
        <v>0</v>
      </c>
    </row>
    <row r="4257" spans="1:13" x14ac:dyDescent="0.45">
      <c r="A4257" s="1">
        <v>44600.333333333336</v>
      </c>
      <c r="E4257" s="7">
        <v>1</v>
      </c>
      <c r="H4257">
        <v>5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45">
      <c r="A4258" s="1">
        <v>44600.375</v>
      </c>
      <c r="E4258" s="7">
        <v>0</v>
      </c>
      <c r="H4258">
        <v>6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45">
      <c r="A4259" s="1">
        <v>44600.416666666664</v>
      </c>
      <c r="E4259" s="7">
        <v>0</v>
      </c>
      <c r="H4259">
        <v>6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45">
      <c r="A4260" s="1">
        <v>44600.458333333336</v>
      </c>
      <c r="E4260" s="7">
        <v>0</v>
      </c>
      <c r="H4260">
        <v>6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45">
      <c r="A4261" s="1">
        <v>44600.5</v>
      </c>
      <c r="E4261" s="7">
        <v>0</v>
      </c>
      <c r="H4261">
        <v>6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45">
      <c r="A4262" s="1">
        <v>44600.541666666664</v>
      </c>
      <c r="E4262" s="7">
        <v>0</v>
      </c>
      <c r="H4262">
        <v>6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45">
      <c r="A4263" s="1">
        <v>44600.583333333336</v>
      </c>
      <c r="E4263" s="7">
        <v>0</v>
      </c>
      <c r="H4263">
        <v>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45">
      <c r="A4264" s="1">
        <v>44600.625</v>
      </c>
      <c r="E4264" s="7">
        <v>0</v>
      </c>
      <c r="H4264">
        <v>6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45">
      <c r="A4265" s="1">
        <v>44600.666666666664</v>
      </c>
      <c r="E4265" s="7">
        <v>0</v>
      </c>
      <c r="H4265">
        <v>6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45">
      <c r="A4266" s="1">
        <v>44600.708333333336</v>
      </c>
      <c r="E4266" s="7">
        <v>0</v>
      </c>
      <c r="H4266">
        <v>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45">
      <c r="A4267" s="1">
        <v>44600.75</v>
      </c>
      <c r="E4267" s="7">
        <v>0</v>
      </c>
      <c r="H4267">
        <v>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45">
      <c r="A4268" s="1">
        <v>44600.791666666664</v>
      </c>
      <c r="E4268" s="7">
        <v>0</v>
      </c>
      <c r="H4268">
        <v>6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45">
      <c r="A4269" s="1">
        <v>44600.833333333336</v>
      </c>
      <c r="E4269" s="7">
        <v>1</v>
      </c>
      <c r="H4269">
        <v>5</v>
      </c>
      <c r="I4269">
        <v>1</v>
      </c>
      <c r="J4269">
        <v>0</v>
      </c>
      <c r="K4269">
        <v>0</v>
      </c>
      <c r="L4269">
        <v>0</v>
      </c>
      <c r="M4269">
        <v>0</v>
      </c>
    </row>
    <row r="4270" spans="1:13" x14ac:dyDescent="0.45">
      <c r="A4270" s="1">
        <v>44600.875</v>
      </c>
      <c r="E4270" s="7">
        <v>2</v>
      </c>
      <c r="H4270">
        <v>4</v>
      </c>
      <c r="I4270">
        <v>2</v>
      </c>
      <c r="J4270">
        <v>0</v>
      </c>
      <c r="K4270">
        <v>0</v>
      </c>
      <c r="L4270">
        <v>0</v>
      </c>
      <c r="M4270">
        <v>0</v>
      </c>
    </row>
    <row r="4271" spans="1:13" x14ac:dyDescent="0.45">
      <c r="A4271" s="1">
        <v>44600.916666666664</v>
      </c>
      <c r="E4271" s="7">
        <v>3</v>
      </c>
      <c r="H4271">
        <v>3</v>
      </c>
      <c r="I4271">
        <v>3</v>
      </c>
      <c r="J4271">
        <v>0</v>
      </c>
      <c r="K4271">
        <v>0</v>
      </c>
      <c r="L4271">
        <v>0</v>
      </c>
      <c r="M4271">
        <v>0</v>
      </c>
    </row>
    <row r="4272" spans="1:13" x14ac:dyDescent="0.45">
      <c r="A4272" s="1">
        <v>44600.958333333336</v>
      </c>
      <c r="E4272" s="7">
        <v>0</v>
      </c>
      <c r="H4272">
        <v>6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45">
      <c r="A4273" s="1">
        <v>44601</v>
      </c>
      <c r="E4273" s="7">
        <v>3</v>
      </c>
      <c r="H4273">
        <v>4</v>
      </c>
      <c r="I4273">
        <v>1</v>
      </c>
      <c r="J4273">
        <v>1</v>
      </c>
      <c r="K4273">
        <v>0</v>
      </c>
      <c r="L4273">
        <v>0</v>
      </c>
      <c r="M4273">
        <v>0</v>
      </c>
    </row>
    <row r="4274" spans="1:13" x14ac:dyDescent="0.45">
      <c r="A4274" s="1">
        <v>44601.041666666664</v>
      </c>
      <c r="E4274" s="7">
        <v>6</v>
      </c>
      <c r="H4274">
        <v>2</v>
      </c>
      <c r="I4274">
        <v>2</v>
      </c>
      <c r="J4274">
        <v>2</v>
      </c>
      <c r="K4274">
        <v>0</v>
      </c>
      <c r="L4274">
        <v>0</v>
      </c>
      <c r="M4274">
        <v>0</v>
      </c>
    </row>
    <row r="4275" spans="1:13" x14ac:dyDescent="0.45">
      <c r="A4275" s="1">
        <v>44601.083333333336</v>
      </c>
      <c r="E4275" s="7">
        <v>2</v>
      </c>
      <c r="H4275">
        <v>4</v>
      </c>
      <c r="I4275">
        <v>2</v>
      </c>
      <c r="J4275">
        <v>0</v>
      </c>
      <c r="K4275">
        <v>0</v>
      </c>
      <c r="L4275">
        <v>0</v>
      </c>
      <c r="M4275">
        <v>0</v>
      </c>
    </row>
    <row r="4276" spans="1:13" x14ac:dyDescent="0.45">
      <c r="A4276" s="1">
        <v>44601.125</v>
      </c>
      <c r="E4276" s="7">
        <v>1</v>
      </c>
      <c r="H4276">
        <v>5</v>
      </c>
      <c r="I4276">
        <v>1</v>
      </c>
      <c r="J4276">
        <v>0</v>
      </c>
      <c r="K4276">
        <v>0</v>
      </c>
      <c r="L4276">
        <v>0</v>
      </c>
      <c r="M4276">
        <v>0</v>
      </c>
    </row>
    <row r="4277" spans="1:13" x14ac:dyDescent="0.45">
      <c r="A4277" s="1">
        <v>44601.166666666664</v>
      </c>
      <c r="E4277" s="7">
        <v>4</v>
      </c>
      <c r="H4277">
        <v>3</v>
      </c>
      <c r="I4277">
        <v>2</v>
      </c>
      <c r="J4277">
        <v>1</v>
      </c>
      <c r="K4277">
        <v>0</v>
      </c>
      <c r="L4277">
        <v>0</v>
      </c>
      <c r="M4277">
        <v>0</v>
      </c>
    </row>
    <row r="4278" spans="1:13" x14ac:dyDescent="0.45">
      <c r="A4278" s="1">
        <v>44601.208333333336</v>
      </c>
      <c r="E4278" s="7">
        <v>0</v>
      </c>
      <c r="H4278">
        <v>6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45">
      <c r="A4279" s="1">
        <v>44601.25</v>
      </c>
      <c r="E4279" s="7">
        <v>2</v>
      </c>
      <c r="H4279">
        <v>5</v>
      </c>
      <c r="I4279">
        <v>0</v>
      </c>
      <c r="J4279">
        <v>1</v>
      </c>
      <c r="K4279">
        <v>0</v>
      </c>
      <c r="L4279">
        <v>0</v>
      </c>
      <c r="M4279">
        <v>0</v>
      </c>
    </row>
    <row r="4280" spans="1:13" x14ac:dyDescent="0.45">
      <c r="A4280" s="1">
        <v>44601.291666666664</v>
      </c>
      <c r="E4280" s="7">
        <v>1</v>
      </c>
      <c r="H4280">
        <v>5</v>
      </c>
      <c r="I4280">
        <v>1</v>
      </c>
      <c r="J4280">
        <v>0</v>
      </c>
      <c r="K4280">
        <v>0</v>
      </c>
      <c r="L4280">
        <v>0</v>
      </c>
      <c r="M4280">
        <v>0</v>
      </c>
    </row>
    <row r="4281" spans="1:13" x14ac:dyDescent="0.45">
      <c r="A4281" s="1">
        <v>44601.333333333336</v>
      </c>
      <c r="E4281" s="7">
        <v>0</v>
      </c>
      <c r="H4281">
        <v>6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45">
      <c r="A4282" s="1">
        <v>44601.375</v>
      </c>
      <c r="E4282" s="7">
        <v>0</v>
      </c>
      <c r="H4282">
        <v>6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45">
      <c r="A4283" s="1">
        <v>44601.416666666664</v>
      </c>
      <c r="E4283" s="7">
        <v>0</v>
      </c>
      <c r="H4283">
        <v>6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45">
      <c r="A4284" s="1">
        <v>44601.458333333336</v>
      </c>
      <c r="E4284" s="7">
        <v>0</v>
      </c>
      <c r="H4284">
        <v>6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45">
      <c r="A4285" s="1">
        <v>44601.5</v>
      </c>
      <c r="E4285" s="7">
        <v>0</v>
      </c>
      <c r="H4285">
        <v>6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45">
      <c r="A4286" s="1">
        <v>44601.541666666664</v>
      </c>
      <c r="E4286" s="7">
        <v>0</v>
      </c>
      <c r="H4286">
        <v>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45">
      <c r="A4287" s="1">
        <v>44601.583333333336</v>
      </c>
      <c r="E4287" s="7">
        <v>0</v>
      </c>
      <c r="H4287">
        <v>6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45">
      <c r="A4288" s="1">
        <v>44601.625</v>
      </c>
      <c r="E4288" s="7">
        <v>0</v>
      </c>
      <c r="H4288">
        <v>6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45">
      <c r="A4289" s="1">
        <v>44601.666666666664</v>
      </c>
      <c r="E4289" s="7">
        <v>0</v>
      </c>
      <c r="H4289">
        <v>6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45">
      <c r="A4290" s="1">
        <v>44601.708333333336</v>
      </c>
      <c r="E4290" s="7">
        <v>0</v>
      </c>
      <c r="H4290">
        <v>6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45">
      <c r="A4291" s="1">
        <v>44601.75</v>
      </c>
      <c r="E4291" s="7">
        <v>0</v>
      </c>
      <c r="H4291">
        <v>6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45">
      <c r="A4292" s="1">
        <v>44601.791666666664</v>
      </c>
      <c r="E4292" s="7">
        <v>0</v>
      </c>
      <c r="H4292">
        <v>6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45">
      <c r="A4293" s="1">
        <v>44601.833333333336</v>
      </c>
      <c r="E4293" s="7">
        <v>2</v>
      </c>
      <c r="H4293">
        <v>4</v>
      </c>
      <c r="I4293">
        <v>2</v>
      </c>
      <c r="J4293">
        <v>0</v>
      </c>
      <c r="K4293">
        <v>0</v>
      </c>
      <c r="L4293">
        <v>0</v>
      </c>
      <c r="M4293">
        <v>0</v>
      </c>
    </row>
    <row r="4294" spans="1:13" x14ac:dyDescent="0.45">
      <c r="A4294" s="1">
        <v>44601.875</v>
      </c>
      <c r="E4294" s="7">
        <v>1</v>
      </c>
      <c r="H4294">
        <v>5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 spans="1:13" x14ac:dyDescent="0.45">
      <c r="A4295" s="1">
        <v>44601.916666666664</v>
      </c>
      <c r="E4295" s="7">
        <v>3</v>
      </c>
      <c r="H4295">
        <v>3</v>
      </c>
      <c r="I4295">
        <v>3</v>
      </c>
      <c r="J4295">
        <v>0</v>
      </c>
      <c r="K4295">
        <v>0</v>
      </c>
      <c r="L4295">
        <v>0</v>
      </c>
      <c r="M4295">
        <v>0</v>
      </c>
    </row>
    <row r="4296" spans="1:13" x14ac:dyDescent="0.45">
      <c r="A4296" s="1">
        <v>44601.958333333336</v>
      </c>
      <c r="E4296" s="7">
        <v>3</v>
      </c>
      <c r="H4296">
        <v>3</v>
      </c>
      <c r="I4296">
        <v>3</v>
      </c>
      <c r="J4296">
        <v>0</v>
      </c>
      <c r="K4296">
        <v>0</v>
      </c>
      <c r="L4296">
        <v>0</v>
      </c>
      <c r="M4296">
        <v>0</v>
      </c>
    </row>
    <row r="4297" spans="1:13" x14ac:dyDescent="0.45">
      <c r="A4297" s="1">
        <v>44602</v>
      </c>
      <c r="E4297" s="7">
        <v>3</v>
      </c>
      <c r="H4297">
        <v>3</v>
      </c>
      <c r="I4297">
        <v>3</v>
      </c>
      <c r="J4297">
        <v>0</v>
      </c>
      <c r="K4297">
        <v>0</v>
      </c>
      <c r="L4297">
        <v>0</v>
      </c>
      <c r="M4297">
        <v>0</v>
      </c>
    </row>
    <row r="4298" spans="1:13" x14ac:dyDescent="0.45">
      <c r="A4298" s="1">
        <v>44602.041666666664</v>
      </c>
      <c r="E4298" s="7">
        <v>2</v>
      </c>
      <c r="H4298">
        <v>4</v>
      </c>
      <c r="I4298">
        <v>2</v>
      </c>
      <c r="J4298">
        <v>0</v>
      </c>
      <c r="K4298">
        <v>0</v>
      </c>
      <c r="L4298">
        <v>0</v>
      </c>
      <c r="M4298">
        <v>0</v>
      </c>
    </row>
    <row r="4299" spans="1:13" x14ac:dyDescent="0.45">
      <c r="A4299" s="1">
        <v>44602.083333333336</v>
      </c>
      <c r="E4299" s="7">
        <v>4</v>
      </c>
      <c r="H4299">
        <v>3</v>
      </c>
      <c r="I4299">
        <v>2</v>
      </c>
      <c r="J4299">
        <v>1</v>
      </c>
      <c r="K4299">
        <v>0</v>
      </c>
      <c r="L4299">
        <v>0</v>
      </c>
      <c r="M4299">
        <v>0</v>
      </c>
    </row>
    <row r="4300" spans="1:13" x14ac:dyDescent="0.45">
      <c r="A4300" s="1">
        <v>44602.125</v>
      </c>
      <c r="E4300" s="7">
        <v>1</v>
      </c>
      <c r="H4300">
        <v>5</v>
      </c>
      <c r="I4300">
        <v>1</v>
      </c>
      <c r="J4300">
        <v>0</v>
      </c>
      <c r="K4300">
        <v>0</v>
      </c>
      <c r="L4300">
        <v>0</v>
      </c>
      <c r="M4300">
        <v>0</v>
      </c>
    </row>
    <row r="4301" spans="1:13" x14ac:dyDescent="0.45">
      <c r="A4301" s="1">
        <v>44602.166666666664</v>
      </c>
      <c r="E4301" s="7">
        <v>1</v>
      </c>
      <c r="H4301">
        <v>5</v>
      </c>
      <c r="I4301">
        <v>1</v>
      </c>
      <c r="J4301">
        <v>0</v>
      </c>
      <c r="K4301">
        <v>0</v>
      </c>
      <c r="L4301">
        <v>0</v>
      </c>
      <c r="M4301">
        <v>0</v>
      </c>
    </row>
    <row r="4302" spans="1:13" x14ac:dyDescent="0.45">
      <c r="A4302" s="1">
        <v>44602.208333333336</v>
      </c>
      <c r="E4302" s="7">
        <v>3</v>
      </c>
      <c r="H4302">
        <v>3</v>
      </c>
      <c r="I4302">
        <v>3</v>
      </c>
      <c r="J4302">
        <v>0</v>
      </c>
      <c r="K4302">
        <v>0</v>
      </c>
      <c r="L4302">
        <v>0</v>
      </c>
      <c r="M4302">
        <v>0</v>
      </c>
    </row>
    <row r="4303" spans="1:13" x14ac:dyDescent="0.45">
      <c r="A4303" s="1">
        <v>44602.25</v>
      </c>
      <c r="E4303" s="7">
        <v>1</v>
      </c>
      <c r="H4303">
        <v>5</v>
      </c>
      <c r="I4303">
        <v>1</v>
      </c>
      <c r="J4303">
        <v>0</v>
      </c>
      <c r="K4303">
        <v>0</v>
      </c>
      <c r="L4303">
        <v>0</v>
      </c>
      <c r="M4303">
        <v>0</v>
      </c>
    </row>
    <row r="4304" spans="1:13" x14ac:dyDescent="0.45">
      <c r="A4304" s="1">
        <v>44602.291666666664</v>
      </c>
      <c r="E4304" s="7">
        <v>0</v>
      </c>
      <c r="F4304" t="s">
        <v>19</v>
      </c>
      <c r="G4304" t="s">
        <v>18</v>
      </c>
      <c r="H4304">
        <v>6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45">
      <c r="A4305" s="1">
        <v>44602.333333333336</v>
      </c>
      <c r="E4305" s="7">
        <v>0</v>
      </c>
      <c r="H4305">
        <v>6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45">
      <c r="A4306" s="1">
        <v>44602.375</v>
      </c>
      <c r="E4306" s="7">
        <v>0</v>
      </c>
      <c r="H4306">
        <v>6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45">
      <c r="A4307" s="1">
        <v>44602.416666666664</v>
      </c>
      <c r="E4307" s="7">
        <v>0</v>
      </c>
      <c r="H4307">
        <v>6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45">
      <c r="A4308" s="1">
        <v>44602.458333333336</v>
      </c>
      <c r="E4308" s="7">
        <v>0</v>
      </c>
      <c r="H4308">
        <v>6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45">
      <c r="A4309" s="1">
        <v>44602.5</v>
      </c>
      <c r="E4309" s="7">
        <v>0</v>
      </c>
      <c r="H4309">
        <v>6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45">
      <c r="A4310" s="1">
        <v>44602.541666666664</v>
      </c>
      <c r="E4310" s="7">
        <v>0</v>
      </c>
      <c r="H4310">
        <v>6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45">
      <c r="A4311" s="1">
        <v>44602.583333333336</v>
      </c>
      <c r="E4311" s="7">
        <v>0</v>
      </c>
      <c r="H4311">
        <v>6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45">
      <c r="A4312" s="1">
        <v>44602.625</v>
      </c>
      <c r="E4312" s="7">
        <v>0</v>
      </c>
      <c r="H4312">
        <v>6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45">
      <c r="A4313" s="1">
        <v>44602.666666666664</v>
      </c>
      <c r="E4313" s="7">
        <v>0</v>
      </c>
      <c r="H4313">
        <v>6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45">
      <c r="A4314" s="1">
        <v>44602.708333333336</v>
      </c>
      <c r="E4314" s="7">
        <v>0</v>
      </c>
      <c r="H4314">
        <v>6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45">
      <c r="A4315" s="1">
        <v>44602.75</v>
      </c>
      <c r="E4315" s="7">
        <v>1</v>
      </c>
      <c r="H4315">
        <v>5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45">
      <c r="A4316" s="1">
        <v>44602.791666666664</v>
      </c>
      <c r="E4316" s="7">
        <v>2</v>
      </c>
      <c r="H4316">
        <v>4</v>
      </c>
      <c r="I4316">
        <v>2</v>
      </c>
      <c r="J4316">
        <v>0</v>
      </c>
      <c r="K4316">
        <v>0</v>
      </c>
      <c r="L4316">
        <v>0</v>
      </c>
      <c r="M4316">
        <v>0</v>
      </c>
    </row>
    <row r="4317" spans="1:13" x14ac:dyDescent="0.45">
      <c r="A4317" s="1">
        <v>44602.833333333336</v>
      </c>
      <c r="E4317" s="7">
        <v>3</v>
      </c>
      <c r="H4317">
        <v>4</v>
      </c>
      <c r="I4317">
        <v>1</v>
      </c>
      <c r="J4317">
        <v>1</v>
      </c>
      <c r="K4317">
        <v>0</v>
      </c>
      <c r="L4317">
        <v>0</v>
      </c>
      <c r="M4317">
        <v>0</v>
      </c>
    </row>
    <row r="4318" spans="1:13" x14ac:dyDescent="0.45">
      <c r="A4318" s="1">
        <v>44602.875</v>
      </c>
      <c r="E4318" s="7">
        <v>4</v>
      </c>
      <c r="H4318">
        <v>4</v>
      </c>
      <c r="I4318">
        <v>0</v>
      </c>
      <c r="J4318">
        <v>2</v>
      </c>
      <c r="K4318">
        <v>0</v>
      </c>
      <c r="L4318">
        <v>0</v>
      </c>
      <c r="M4318">
        <v>0</v>
      </c>
    </row>
    <row r="4319" spans="1:13" x14ac:dyDescent="0.45">
      <c r="A4319" s="1">
        <v>44602.916666666664</v>
      </c>
      <c r="E4319" s="7">
        <v>3</v>
      </c>
      <c r="H4319">
        <v>3</v>
      </c>
      <c r="I4319">
        <v>3</v>
      </c>
      <c r="J4319">
        <v>0</v>
      </c>
      <c r="K4319">
        <v>0</v>
      </c>
      <c r="L4319">
        <v>0</v>
      </c>
      <c r="M4319">
        <v>0</v>
      </c>
    </row>
    <row r="4320" spans="1:13" x14ac:dyDescent="0.45">
      <c r="A4320" s="1">
        <v>44602.958333333336</v>
      </c>
      <c r="E4320" s="7">
        <v>2</v>
      </c>
      <c r="H4320">
        <v>4</v>
      </c>
      <c r="I4320">
        <v>2</v>
      </c>
      <c r="J4320">
        <v>0</v>
      </c>
      <c r="K4320">
        <v>0</v>
      </c>
      <c r="L4320">
        <v>0</v>
      </c>
      <c r="M4320">
        <v>0</v>
      </c>
    </row>
    <row r="4321" spans="1:13" x14ac:dyDescent="0.45">
      <c r="A4321" s="1">
        <v>44603</v>
      </c>
      <c r="E4321" s="7">
        <v>3</v>
      </c>
      <c r="H4321">
        <v>4</v>
      </c>
      <c r="I4321">
        <v>1</v>
      </c>
      <c r="J4321">
        <v>1</v>
      </c>
      <c r="K4321">
        <v>0</v>
      </c>
      <c r="L4321">
        <v>0</v>
      </c>
      <c r="M4321">
        <v>0</v>
      </c>
    </row>
    <row r="4322" spans="1:13" x14ac:dyDescent="0.45">
      <c r="A4322" s="1">
        <v>44603.041666666664</v>
      </c>
      <c r="E4322" s="7">
        <v>3</v>
      </c>
      <c r="H4322">
        <v>3</v>
      </c>
      <c r="I4322">
        <v>3</v>
      </c>
      <c r="J4322">
        <v>0</v>
      </c>
      <c r="K4322">
        <v>0</v>
      </c>
      <c r="L4322">
        <v>0</v>
      </c>
      <c r="M4322">
        <v>0</v>
      </c>
    </row>
    <row r="4323" spans="1:13" x14ac:dyDescent="0.45">
      <c r="A4323" s="1">
        <v>44603.083333333336</v>
      </c>
      <c r="E4323" s="7">
        <v>2</v>
      </c>
      <c r="H4323">
        <v>5</v>
      </c>
      <c r="I4323">
        <v>0</v>
      </c>
      <c r="J4323">
        <v>1</v>
      </c>
      <c r="K4323">
        <v>0</v>
      </c>
      <c r="L4323">
        <v>0</v>
      </c>
      <c r="M4323">
        <v>0</v>
      </c>
    </row>
    <row r="4324" spans="1:13" x14ac:dyDescent="0.45">
      <c r="A4324" s="1">
        <v>44603.125</v>
      </c>
      <c r="E4324" s="7">
        <v>2</v>
      </c>
      <c r="H4324">
        <v>4</v>
      </c>
      <c r="I4324">
        <v>2</v>
      </c>
      <c r="J4324">
        <v>0</v>
      </c>
      <c r="K4324">
        <v>0</v>
      </c>
      <c r="L4324">
        <v>0</v>
      </c>
      <c r="M4324">
        <v>0</v>
      </c>
    </row>
    <row r="4325" spans="1:13" x14ac:dyDescent="0.45">
      <c r="A4325" s="1">
        <v>44603.166666666664</v>
      </c>
      <c r="E4325" s="7">
        <v>3</v>
      </c>
      <c r="H4325">
        <v>4</v>
      </c>
      <c r="I4325">
        <v>1</v>
      </c>
      <c r="J4325">
        <v>1</v>
      </c>
      <c r="K4325">
        <v>0</v>
      </c>
      <c r="L4325">
        <v>0</v>
      </c>
      <c r="M4325">
        <v>0</v>
      </c>
    </row>
    <row r="4326" spans="1:13" x14ac:dyDescent="0.45">
      <c r="A4326" s="1">
        <v>44603.208333333336</v>
      </c>
      <c r="E4326" s="7">
        <v>4</v>
      </c>
      <c r="H4326">
        <v>3</v>
      </c>
      <c r="I4326">
        <v>2</v>
      </c>
      <c r="J4326">
        <v>1</v>
      </c>
      <c r="K4326">
        <v>0</v>
      </c>
      <c r="L4326">
        <v>0</v>
      </c>
      <c r="M4326">
        <v>0</v>
      </c>
    </row>
    <row r="4327" spans="1:13" x14ac:dyDescent="0.45">
      <c r="A4327" s="1">
        <v>44603.25</v>
      </c>
      <c r="E4327" s="7">
        <v>1</v>
      </c>
      <c r="H4327">
        <v>5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45">
      <c r="A4328" s="1">
        <v>44603.291666666664</v>
      </c>
      <c r="E4328" s="7">
        <v>0</v>
      </c>
      <c r="H4328">
        <v>6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45">
      <c r="A4329" s="1">
        <v>44603.333333333336</v>
      </c>
      <c r="E4329" s="7">
        <v>0</v>
      </c>
      <c r="H4329">
        <v>6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45">
      <c r="A4330" s="1">
        <v>44603.375</v>
      </c>
      <c r="E4330" s="7">
        <v>0</v>
      </c>
      <c r="H4330">
        <v>6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45">
      <c r="A4331" s="1">
        <v>44603.416666666664</v>
      </c>
      <c r="E4331" s="7">
        <v>0</v>
      </c>
      <c r="H4331">
        <v>6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45">
      <c r="A4332" s="1">
        <v>44603.458333333336</v>
      </c>
      <c r="E4332" s="7">
        <v>0</v>
      </c>
      <c r="H4332">
        <v>6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45">
      <c r="A4333" s="1">
        <v>44603.5</v>
      </c>
      <c r="E4333" s="7">
        <v>0</v>
      </c>
      <c r="H4333">
        <v>6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45">
      <c r="A4334" s="1">
        <v>44603.541666666664</v>
      </c>
      <c r="E4334" s="7">
        <v>0</v>
      </c>
      <c r="H4334">
        <v>6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45">
      <c r="A4335" s="1">
        <v>44603.583333333336</v>
      </c>
      <c r="E4335" s="7">
        <v>0</v>
      </c>
      <c r="H4335">
        <v>6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45">
      <c r="A4336" s="1">
        <v>44603.625</v>
      </c>
      <c r="E4336" s="7">
        <v>0</v>
      </c>
      <c r="H4336">
        <v>6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45">
      <c r="A4337" s="1">
        <v>44603.666666666664</v>
      </c>
      <c r="E4337" s="7">
        <v>0</v>
      </c>
      <c r="H4337">
        <v>6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45">
      <c r="A4338" s="1">
        <v>44603.708333333336</v>
      </c>
      <c r="E4338" s="7">
        <v>0</v>
      </c>
      <c r="H4338">
        <v>6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45">
      <c r="A4339" s="1">
        <v>44603.75</v>
      </c>
      <c r="E4339" s="7">
        <v>1</v>
      </c>
      <c r="H4339">
        <v>5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45">
      <c r="A4340" s="1">
        <v>44603.791666666664</v>
      </c>
      <c r="E4340" s="7">
        <v>5</v>
      </c>
      <c r="H4340">
        <v>2</v>
      </c>
      <c r="I4340">
        <v>3</v>
      </c>
      <c r="J4340">
        <v>1</v>
      </c>
      <c r="K4340">
        <v>0</v>
      </c>
      <c r="L4340">
        <v>0</v>
      </c>
      <c r="M4340">
        <v>0</v>
      </c>
    </row>
    <row r="4341" spans="1:13" x14ac:dyDescent="0.45">
      <c r="A4341" s="1">
        <v>44603.833333333336</v>
      </c>
      <c r="E4341" s="7">
        <v>1</v>
      </c>
      <c r="H4341">
        <v>5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45">
      <c r="A4342" s="1">
        <v>44603.875</v>
      </c>
      <c r="E4342" s="7">
        <v>6</v>
      </c>
      <c r="H4342">
        <v>2</v>
      </c>
      <c r="I4342">
        <v>3</v>
      </c>
      <c r="J4342">
        <v>0</v>
      </c>
      <c r="K4342">
        <v>1</v>
      </c>
      <c r="L4342">
        <v>0</v>
      </c>
      <c r="M4342">
        <v>0</v>
      </c>
    </row>
    <row r="4343" spans="1:13" x14ac:dyDescent="0.45">
      <c r="A4343" s="1">
        <v>44603.916666666664</v>
      </c>
      <c r="E4343" s="7">
        <v>2</v>
      </c>
      <c r="H4343">
        <v>4</v>
      </c>
      <c r="I4343">
        <v>2</v>
      </c>
      <c r="J4343">
        <v>0</v>
      </c>
      <c r="K4343">
        <v>0</v>
      </c>
      <c r="L4343">
        <v>0</v>
      </c>
      <c r="M4343">
        <v>0</v>
      </c>
    </row>
    <row r="4344" spans="1:13" x14ac:dyDescent="0.45">
      <c r="A4344" s="1">
        <v>44603.958333333336</v>
      </c>
      <c r="E4344" s="7">
        <v>3</v>
      </c>
      <c r="H4344">
        <v>3</v>
      </c>
      <c r="I4344">
        <v>3</v>
      </c>
      <c r="J4344">
        <v>0</v>
      </c>
      <c r="K4344">
        <v>0</v>
      </c>
      <c r="L4344">
        <v>0</v>
      </c>
      <c r="M4344">
        <v>0</v>
      </c>
    </row>
    <row r="4345" spans="1:13" x14ac:dyDescent="0.45">
      <c r="A4345" s="1">
        <v>44604</v>
      </c>
      <c r="E4345" s="7">
        <v>2</v>
      </c>
      <c r="H4345">
        <v>5</v>
      </c>
      <c r="I4345">
        <v>0</v>
      </c>
      <c r="J4345">
        <v>1</v>
      </c>
      <c r="K4345">
        <v>0</v>
      </c>
      <c r="L4345">
        <v>0</v>
      </c>
      <c r="M4345">
        <v>0</v>
      </c>
    </row>
    <row r="4346" spans="1:13" x14ac:dyDescent="0.45">
      <c r="A4346" s="1">
        <v>44604.041666666664</v>
      </c>
      <c r="E4346" s="7">
        <v>5</v>
      </c>
      <c r="H4346">
        <v>3</v>
      </c>
      <c r="I4346">
        <v>1</v>
      </c>
      <c r="J4346">
        <v>2</v>
      </c>
      <c r="K4346">
        <v>0</v>
      </c>
      <c r="L4346">
        <v>0</v>
      </c>
      <c r="M4346">
        <v>0</v>
      </c>
    </row>
    <row r="4347" spans="1:13" x14ac:dyDescent="0.45">
      <c r="A4347" s="1">
        <v>44604.083333333336</v>
      </c>
      <c r="E4347" s="7">
        <v>2</v>
      </c>
      <c r="H4347">
        <v>5</v>
      </c>
      <c r="I4347">
        <v>0</v>
      </c>
      <c r="J4347">
        <v>1</v>
      </c>
      <c r="K4347">
        <v>0</v>
      </c>
      <c r="L4347">
        <v>0</v>
      </c>
      <c r="M4347">
        <v>0</v>
      </c>
    </row>
    <row r="4348" spans="1:13" x14ac:dyDescent="0.45">
      <c r="A4348" s="1">
        <v>44604.125</v>
      </c>
      <c r="E4348" s="7">
        <v>0</v>
      </c>
      <c r="H4348">
        <v>6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45">
      <c r="A4349" s="1">
        <v>44604.166666666664</v>
      </c>
      <c r="E4349" s="7">
        <v>4</v>
      </c>
      <c r="H4349">
        <v>3</v>
      </c>
      <c r="I4349">
        <v>2</v>
      </c>
      <c r="J4349">
        <v>1</v>
      </c>
      <c r="K4349">
        <v>0</v>
      </c>
      <c r="L4349">
        <v>0</v>
      </c>
      <c r="M4349">
        <v>0</v>
      </c>
    </row>
    <row r="4350" spans="1:13" x14ac:dyDescent="0.45">
      <c r="A4350" s="1">
        <v>44604.208333333336</v>
      </c>
      <c r="E4350" s="7">
        <v>1</v>
      </c>
      <c r="H4350">
        <v>5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45">
      <c r="A4351" s="1">
        <v>44604.25</v>
      </c>
      <c r="E4351" s="7">
        <v>2</v>
      </c>
      <c r="H4351">
        <v>4</v>
      </c>
      <c r="I4351">
        <v>2</v>
      </c>
      <c r="J4351">
        <v>0</v>
      </c>
      <c r="K4351">
        <v>0</v>
      </c>
      <c r="L4351">
        <v>0</v>
      </c>
      <c r="M4351">
        <v>0</v>
      </c>
    </row>
    <row r="4352" spans="1:13" x14ac:dyDescent="0.45">
      <c r="A4352" s="1">
        <v>44604.291666666664</v>
      </c>
      <c r="E4352" s="7">
        <v>0</v>
      </c>
      <c r="H4352">
        <v>6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45">
      <c r="A4353" s="1">
        <v>44604.333333333336</v>
      </c>
      <c r="E4353" s="7">
        <v>0</v>
      </c>
      <c r="H4353">
        <v>6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45">
      <c r="A4354" s="1">
        <v>44604.375</v>
      </c>
      <c r="E4354" s="7">
        <v>0</v>
      </c>
      <c r="H4354">
        <v>6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45">
      <c r="A4355" s="1">
        <v>44604.416666666664</v>
      </c>
      <c r="E4355" s="7">
        <v>0</v>
      </c>
      <c r="H4355">
        <v>6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45">
      <c r="A4356" s="1">
        <v>44604.458333333336</v>
      </c>
      <c r="E4356" s="7">
        <v>0</v>
      </c>
      <c r="H4356">
        <v>6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45">
      <c r="A4357" s="1">
        <v>44604.5</v>
      </c>
      <c r="E4357" s="7">
        <v>0</v>
      </c>
      <c r="H4357">
        <v>6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45">
      <c r="A4358" s="1">
        <v>44604.541666666664</v>
      </c>
      <c r="E4358" s="7">
        <v>0</v>
      </c>
      <c r="H4358">
        <v>6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45">
      <c r="A4359" s="1">
        <v>44604.583333333336</v>
      </c>
      <c r="E4359" s="7">
        <v>0</v>
      </c>
      <c r="H4359">
        <v>6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45">
      <c r="A4360" s="1">
        <v>44604.625</v>
      </c>
      <c r="E4360" s="7">
        <v>0</v>
      </c>
      <c r="H4360">
        <v>6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45">
      <c r="A4361" s="1">
        <v>44604.666666666664</v>
      </c>
      <c r="E4361" s="7">
        <v>0</v>
      </c>
      <c r="H4361">
        <v>6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45">
      <c r="A4362" s="1">
        <v>44604.708333333336</v>
      </c>
      <c r="E4362" s="7">
        <v>0</v>
      </c>
      <c r="H4362">
        <v>6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45">
      <c r="A4363" s="1">
        <v>44604.75</v>
      </c>
      <c r="E4363" s="7">
        <v>0</v>
      </c>
      <c r="H4363">
        <v>6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45">
      <c r="A4364" s="1">
        <v>44604.791666666664</v>
      </c>
      <c r="E4364" s="7">
        <v>2</v>
      </c>
      <c r="H4364">
        <v>4</v>
      </c>
      <c r="I4364">
        <v>2</v>
      </c>
      <c r="J4364">
        <v>0</v>
      </c>
      <c r="K4364">
        <v>0</v>
      </c>
      <c r="L4364">
        <v>0</v>
      </c>
      <c r="M4364">
        <v>0</v>
      </c>
    </row>
    <row r="4365" spans="1:13" x14ac:dyDescent="0.45">
      <c r="A4365" s="1">
        <v>44604.833333333336</v>
      </c>
      <c r="E4365" s="7">
        <v>4</v>
      </c>
      <c r="H4365">
        <v>4</v>
      </c>
      <c r="I4365">
        <v>0</v>
      </c>
      <c r="J4365">
        <v>2</v>
      </c>
      <c r="K4365">
        <v>0</v>
      </c>
      <c r="L4365">
        <v>0</v>
      </c>
      <c r="M4365">
        <v>0</v>
      </c>
    </row>
    <row r="4366" spans="1:13" x14ac:dyDescent="0.45">
      <c r="A4366" s="1">
        <v>44604.875</v>
      </c>
      <c r="E4366" s="7">
        <v>1</v>
      </c>
      <c r="H4366">
        <v>5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45">
      <c r="A4367" s="1">
        <v>44604.916666666664</v>
      </c>
      <c r="E4367" s="7">
        <v>3</v>
      </c>
      <c r="H4367">
        <v>4</v>
      </c>
      <c r="I4367">
        <v>1</v>
      </c>
      <c r="J4367">
        <v>1</v>
      </c>
      <c r="K4367">
        <v>0</v>
      </c>
      <c r="L4367">
        <v>0</v>
      </c>
      <c r="M4367">
        <v>0</v>
      </c>
    </row>
    <row r="4368" spans="1:13" x14ac:dyDescent="0.45">
      <c r="A4368" s="1">
        <v>44604.958333333336</v>
      </c>
      <c r="E4368" s="7">
        <v>5</v>
      </c>
      <c r="H4368">
        <v>3</v>
      </c>
      <c r="I4368">
        <v>2</v>
      </c>
      <c r="J4368">
        <v>0</v>
      </c>
      <c r="K4368">
        <v>1</v>
      </c>
      <c r="L4368">
        <v>0</v>
      </c>
      <c r="M4368">
        <v>0</v>
      </c>
    </row>
    <row r="4369" spans="1:13" x14ac:dyDescent="0.45">
      <c r="A4369" s="1">
        <v>44605</v>
      </c>
      <c r="E4369" s="7">
        <v>2</v>
      </c>
      <c r="H4369">
        <v>4</v>
      </c>
      <c r="I4369">
        <v>2</v>
      </c>
      <c r="J4369">
        <v>0</v>
      </c>
      <c r="K4369">
        <v>0</v>
      </c>
      <c r="L4369">
        <v>0</v>
      </c>
      <c r="M4369">
        <v>0</v>
      </c>
    </row>
    <row r="4370" spans="1:13" x14ac:dyDescent="0.45">
      <c r="A4370" s="1">
        <v>44605.041666666664</v>
      </c>
      <c r="E4370" s="7">
        <v>4</v>
      </c>
      <c r="H4370">
        <v>3</v>
      </c>
      <c r="I4370">
        <v>2</v>
      </c>
      <c r="J4370">
        <v>1</v>
      </c>
      <c r="K4370">
        <v>0</v>
      </c>
      <c r="L4370">
        <v>0</v>
      </c>
      <c r="M4370">
        <v>0</v>
      </c>
    </row>
    <row r="4371" spans="1:13" x14ac:dyDescent="0.45">
      <c r="A4371" s="1">
        <v>44605.083333333336</v>
      </c>
      <c r="E4371" s="7">
        <v>3</v>
      </c>
      <c r="H4371">
        <v>4</v>
      </c>
      <c r="I4371">
        <v>1</v>
      </c>
      <c r="J4371">
        <v>1</v>
      </c>
      <c r="K4371">
        <v>0</v>
      </c>
      <c r="L4371">
        <v>0</v>
      </c>
      <c r="M4371">
        <v>0</v>
      </c>
    </row>
    <row r="4372" spans="1:13" x14ac:dyDescent="0.45">
      <c r="A4372" s="1">
        <v>44605.125</v>
      </c>
      <c r="E4372" s="7">
        <v>0</v>
      </c>
      <c r="H4372">
        <v>6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45">
      <c r="A4373" s="1">
        <v>44605.166666666664</v>
      </c>
      <c r="E4373" s="7">
        <v>0</v>
      </c>
      <c r="H4373">
        <v>6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45">
      <c r="A4374" s="1">
        <v>44605.208333333336</v>
      </c>
      <c r="E4374" s="7">
        <v>1</v>
      </c>
      <c r="H4374">
        <v>5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45">
      <c r="A4375" s="1">
        <v>44605.25</v>
      </c>
      <c r="E4375" s="7">
        <v>2</v>
      </c>
      <c r="H4375">
        <v>5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3" x14ac:dyDescent="0.45">
      <c r="A4376" s="1">
        <v>44605.291666666664</v>
      </c>
      <c r="E4376" s="7">
        <v>0</v>
      </c>
      <c r="H4376">
        <v>6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45">
      <c r="A4377" s="1">
        <v>44605.333333333336</v>
      </c>
      <c r="E4377" s="7">
        <v>0</v>
      </c>
      <c r="H4377">
        <v>6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45">
      <c r="A4378" s="1">
        <v>44605.375</v>
      </c>
      <c r="E4378" s="7">
        <v>0</v>
      </c>
      <c r="H4378">
        <v>6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45">
      <c r="A4379" s="1">
        <v>44605.416666666664</v>
      </c>
      <c r="E4379" s="7">
        <v>0</v>
      </c>
      <c r="H4379">
        <v>6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45">
      <c r="A4380" s="1">
        <v>44605.458333333336</v>
      </c>
      <c r="E4380" s="7">
        <v>0</v>
      </c>
      <c r="H4380">
        <v>6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45">
      <c r="A4381" s="1">
        <v>44605.5</v>
      </c>
      <c r="E4381" s="7">
        <v>0</v>
      </c>
      <c r="H4381">
        <v>6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45">
      <c r="A4382" s="1">
        <v>44605.541666666664</v>
      </c>
      <c r="E4382" s="7">
        <v>0</v>
      </c>
      <c r="H4382">
        <v>6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45">
      <c r="A4383" s="1">
        <v>44605.583333333336</v>
      </c>
      <c r="E4383" s="7">
        <v>0</v>
      </c>
      <c r="H4383">
        <v>6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45">
      <c r="A4384" s="1">
        <v>44605.625</v>
      </c>
      <c r="E4384" s="7">
        <v>0</v>
      </c>
      <c r="H4384">
        <v>6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45">
      <c r="A4385" s="1">
        <v>44605.666666666664</v>
      </c>
      <c r="E4385" s="7">
        <v>0</v>
      </c>
      <c r="H4385">
        <v>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45">
      <c r="A4386" s="1">
        <v>44605.708333333336</v>
      </c>
      <c r="E4386" s="7">
        <v>0</v>
      </c>
      <c r="H4386">
        <v>6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45">
      <c r="A4387" s="1">
        <v>44605.75</v>
      </c>
      <c r="E4387" s="7">
        <v>0</v>
      </c>
      <c r="H4387">
        <v>6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45">
      <c r="A4388" s="1">
        <v>44605.791666666664</v>
      </c>
      <c r="E4388" s="7">
        <v>2</v>
      </c>
      <c r="H4388">
        <v>4</v>
      </c>
      <c r="I4388">
        <v>2</v>
      </c>
      <c r="J4388">
        <v>0</v>
      </c>
      <c r="K4388">
        <v>0</v>
      </c>
      <c r="L4388">
        <v>0</v>
      </c>
      <c r="M4388">
        <v>0</v>
      </c>
    </row>
    <row r="4389" spans="1:13" x14ac:dyDescent="0.45">
      <c r="A4389" s="1">
        <v>44605.833333333336</v>
      </c>
      <c r="E4389" s="7">
        <v>6</v>
      </c>
      <c r="H4389">
        <v>2</v>
      </c>
      <c r="I4389">
        <v>2</v>
      </c>
      <c r="J4389">
        <v>2</v>
      </c>
      <c r="K4389">
        <v>0</v>
      </c>
      <c r="L4389">
        <v>0</v>
      </c>
      <c r="M4389">
        <v>0</v>
      </c>
    </row>
    <row r="4390" spans="1:13" x14ac:dyDescent="0.45">
      <c r="A4390" s="1">
        <v>44605.875</v>
      </c>
      <c r="E4390" s="7">
        <v>2</v>
      </c>
      <c r="H4390">
        <v>4</v>
      </c>
      <c r="I4390">
        <v>2</v>
      </c>
      <c r="J4390">
        <v>0</v>
      </c>
      <c r="K4390">
        <v>0</v>
      </c>
      <c r="L4390">
        <v>0</v>
      </c>
      <c r="M4390">
        <v>0</v>
      </c>
    </row>
    <row r="4391" spans="1:13" x14ac:dyDescent="0.45">
      <c r="A4391" s="1">
        <v>44605.916666666664</v>
      </c>
      <c r="E4391" s="7">
        <v>1</v>
      </c>
      <c r="H4391">
        <v>5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45">
      <c r="A4392" s="1">
        <v>44605.958333333336</v>
      </c>
      <c r="E4392" s="7">
        <v>3</v>
      </c>
      <c r="H4392">
        <v>3</v>
      </c>
      <c r="I4392">
        <v>3</v>
      </c>
      <c r="J4392">
        <v>0</v>
      </c>
      <c r="K4392">
        <v>0</v>
      </c>
      <c r="L4392">
        <v>0</v>
      </c>
      <c r="M4392">
        <v>0</v>
      </c>
    </row>
    <row r="4393" spans="1:13" x14ac:dyDescent="0.45">
      <c r="A4393" s="1">
        <v>44606</v>
      </c>
      <c r="E4393" s="7">
        <v>4</v>
      </c>
      <c r="H4393">
        <v>3</v>
      </c>
      <c r="I4393">
        <v>2</v>
      </c>
      <c r="J4393">
        <v>1</v>
      </c>
      <c r="K4393">
        <v>0</v>
      </c>
      <c r="L4393">
        <v>0</v>
      </c>
      <c r="M4393">
        <v>0</v>
      </c>
    </row>
    <row r="4394" spans="1:13" x14ac:dyDescent="0.45">
      <c r="A4394" s="1">
        <v>44606.041666666664</v>
      </c>
      <c r="E4394" s="7">
        <v>3</v>
      </c>
      <c r="H4394">
        <v>3</v>
      </c>
      <c r="I4394">
        <v>3</v>
      </c>
      <c r="J4394">
        <v>0</v>
      </c>
      <c r="K4394">
        <v>0</v>
      </c>
      <c r="L4394">
        <v>0</v>
      </c>
      <c r="M4394">
        <v>0</v>
      </c>
    </row>
    <row r="4395" spans="1:13" x14ac:dyDescent="0.45">
      <c r="A4395" s="1">
        <v>44606.083333333336</v>
      </c>
      <c r="E4395" s="7">
        <v>3</v>
      </c>
      <c r="H4395">
        <v>3</v>
      </c>
      <c r="I4395">
        <v>3</v>
      </c>
      <c r="J4395">
        <v>0</v>
      </c>
      <c r="K4395">
        <v>0</v>
      </c>
      <c r="L4395">
        <v>0</v>
      </c>
      <c r="M4395">
        <v>0</v>
      </c>
    </row>
    <row r="4396" spans="1:13" x14ac:dyDescent="0.45">
      <c r="A4396" s="1">
        <v>44606.125</v>
      </c>
      <c r="E4396" s="7">
        <v>2</v>
      </c>
      <c r="H4396">
        <v>4</v>
      </c>
      <c r="I4396">
        <v>2</v>
      </c>
      <c r="J4396">
        <v>0</v>
      </c>
      <c r="K4396">
        <v>0</v>
      </c>
      <c r="L4396">
        <v>0</v>
      </c>
      <c r="M4396">
        <v>0</v>
      </c>
    </row>
    <row r="4397" spans="1:13" x14ac:dyDescent="0.45">
      <c r="A4397" s="1">
        <v>44606.166666666664</v>
      </c>
      <c r="E4397" s="7">
        <v>0</v>
      </c>
      <c r="H4397">
        <v>6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45">
      <c r="A4398" s="1">
        <v>44606.208333333336</v>
      </c>
      <c r="E4398" s="7">
        <v>2</v>
      </c>
      <c r="H4398">
        <v>4</v>
      </c>
      <c r="I4398">
        <v>2</v>
      </c>
      <c r="J4398">
        <v>0</v>
      </c>
      <c r="K4398">
        <v>0</v>
      </c>
      <c r="L4398">
        <v>0</v>
      </c>
      <c r="M4398">
        <v>0</v>
      </c>
    </row>
    <row r="4399" spans="1:13" x14ac:dyDescent="0.45">
      <c r="A4399" s="1">
        <v>44606.25</v>
      </c>
      <c r="E4399" s="7">
        <v>1</v>
      </c>
      <c r="H4399">
        <v>5</v>
      </c>
      <c r="I4399">
        <v>1</v>
      </c>
      <c r="J4399">
        <v>0</v>
      </c>
      <c r="K4399">
        <v>0</v>
      </c>
      <c r="L4399">
        <v>0</v>
      </c>
      <c r="M4399">
        <v>0</v>
      </c>
    </row>
    <row r="4400" spans="1:13" x14ac:dyDescent="0.45">
      <c r="A4400" s="1">
        <v>44606.291666666664</v>
      </c>
      <c r="E4400" s="7">
        <v>0</v>
      </c>
      <c r="H4400">
        <v>6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45">
      <c r="A4401" s="1">
        <v>44606.333333333336</v>
      </c>
      <c r="E4401" s="7">
        <v>0</v>
      </c>
      <c r="H4401">
        <v>6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45">
      <c r="A4402" s="1">
        <v>44606.375</v>
      </c>
      <c r="E4402" s="7">
        <v>0</v>
      </c>
      <c r="H4402">
        <v>6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45">
      <c r="A4403" s="1">
        <v>44606.416666666664</v>
      </c>
      <c r="E4403" s="7">
        <v>0</v>
      </c>
      <c r="H4403">
        <v>6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45">
      <c r="A4404" s="1">
        <v>44606.458333333336</v>
      </c>
      <c r="E4404" s="7">
        <v>0</v>
      </c>
      <c r="H4404">
        <v>6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45">
      <c r="A4405" s="1">
        <v>44606.5</v>
      </c>
      <c r="E4405" s="7">
        <v>1</v>
      </c>
      <c r="H4405">
        <v>5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45">
      <c r="A4406" s="1">
        <v>44606.541666666664</v>
      </c>
      <c r="E4406" s="7">
        <v>0</v>
      </c>
      <c r="H4406">
        <v>6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45">
      <c r="A4407" s="1">
        <v>44606.583333333336</v>
      </c>
      <c r="E4407" s="7">
        <v>0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45">
      <c r="A4408" s="1">
        <v>44606.625</v>
      </c>
      <c r="E4408" s="7">
        <v>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45">
      <c r="A4409" s="1">
        <v>44606.666666666664</v>
      </c>
      <c r="E4409" s="7">
        <v>0</v>
      </c>
      <c r="H4409">
        <v>6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45">
      <c r="A4410" s="1">
        <v>44606.708333333336</v>
      </c>
      <c r="E4410" s="7">
        <v>0</v>
      </c>
      <c r="H4410">
        <v>6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45">
      <c r="A4411" s="1">
        <v>44606.75</v>
      </c>
      <c r="E4411" s="7">
        <v>1</v>
      </c>
      <c r="H4411">
        <v>5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45">
      <c r="A4412" s="1">
        <v>44606.791666666664</v>
      </c>
      <c r="E4412" s="7">
        <v>2</v>
      </c>
      <c r="H4412">
        <v>4</v>
      </c>
      <c r="I4412">
        <v>2</v>
      </c>
      <c r="J4412">
        <v>0</v>
      </c>
      <c r="K4412">
        <v>0</v>
      </c>
      <c r="L4412">
        <v>0</v>
      </c>
      <c r="M4412">
        <v>0</v>
      </c>
    </row>
    <row r="4413" spans="1:13" x14ac:dyDescent="0.45">
      <c r="A4413" s="1">
        <v>44606.833333333336</v>
      </c>
      <c r="E4413" s="7">
        <v>1</v>
      </c>
      <c r="H4413">
        <v>5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45">
      <c r="A4414" s="1">
        <v>44606.875</v>
      </c>
      <c r="E4414" s="7">
        <v>2</v>
      </c>
      <c r="H4414">
        <v>4</v>
      </c>
      <c r="I4414">
        <v>2</v>
      </c>
      <c r="J4414">
        <v>0</v>
      </c>
      <c r="K4414">
        <v>0</v>
      </c>
      <c r="L4414">
        <v>0</v>
      </c>
      <c r="M4414">
        <v>0</v>
      </c>
    </row>
    <row r="4415" spans="1:13" x14ac:dyDescent="0.45">
      <c r="A4415" s="1">
        <v>44606.916666666664</v>
      </c>
      <c r="E4415" s="7">
        <v>1</v>
      </c>
      <c r="H4415">
        <v>5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45">
      <c r="A4416" s="1">
        <v>44606.958333333336</v>
      </c>
      <c r="E4416" s="7">
        <v>2</v>
      </c>
      <c r="H4416">
        <v>4</v>
      </c>
      <c r="I4416">
        <v>2</v>
      </c>
      <c r="J4416">
        <v>0</v>
      </c>
      <c r="K4416">
        <v>0</v>
      </c>
      <c r="L4416">
        <v>0</v>
      </c>
      <c r="M4416">
        <v>0</v>
      </c>
    </row>
    <row r="4417" spans="1:13" x14ac:dyDescent="0.45">
      <c r="A4417" s="1">
        <v>44607</v>
      </c>
      <c r="E4417" s="7">
        <v>4</v>
      </c>
      <c r="H4417">
        <v>3</v>
      </c>
      <c r="I4417">
        <v>2</v>
      </c>
      <c r="J4417">
        <v>1</v>
      </c>
      <c r="K4417">
        <v>0</v>
      </c>
      <c r="L4417">
        <v>0</v>
      </c>
      <c r="M4417">
        <v>0</v>
      </c>
    </row>
    <row r="4418" spans="1:13" x14ac:dyDescent="0.45">
      <c r="A4418" s="1">
        <v>44607.041666666664</v>
      </c>
      <c r="E4418" s="7">
        <v>0</v>
      </c>
      <c r="H4418">
        <v>6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45">
      <c r="A4419" s="1">
        <v>44607.083333333336</v>
      </c>
      <c r="E4419" s="7">
        <v>0</v>
      </c>
      <c r="H4419">
        <v>6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45">
      <c r="A4420" s="1">
        <v>44607.125</v>
      </c>
      <c r="E4420" s="7">
        <v>1</v>
      </c>
      <c r="H4420">
        <v>5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45">
      <c r="A4421" s="1">
        <v>44607.166666666664</v>
      </c>
      <c r="E4421" s="7">
        <v>4</v>
      </c>
      <c r="H4421">
        <v>3</v>
      </c>
      <c r="I4421">
        <v>2</v>
      </c>
      <c r="J4421">
        <v>1</v>
      </c>
      <c r="K4421">
        <v>0</v>
      </c>
      <c r="L4421">
        <v>0</v>
      </c>
      <c r="M4421">
        <v>0</v>
      </c>
    </row>
    <row r="4422" spans="1:13" x14ac:dyDescent="0.45">
      <c r="A4422" s="1">
        <v>44607.208333333336</v>
      </c>
      <c r="E4422" s="7">
        <v>0</v>
      </c>
      <c r="H4422">
        <v>6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45">
      <c r="A4423" s="1">
        <v>44607.25</v>
      </c>
      <c r="E4423" s="7">
        <v>1</v>
      </c>
      <c r="H4423">
        <v>5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45">
      <c r="A4424" s="1">
        <v>44607.291666666664</v>
      </c>
      <c r="E4424" s="7">
        <v>0</v>
      </c>
      <c r="H4424">
        <v>6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45">
      <c r="A4425" s="1">
        <v>44607.333333333336</v>
      </c>
      <c r="E4425" s="7">
        <v>0</v>
      </c>
      <c r="H4425">
        <v>6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45">
      <c r="A4426" s="1">
        <v>44607.375</v>
      </c>
      <c r="E4426" s="7">
        <v>0</v>
      </c>
      <c r="H4426">
        <v>6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45">
      <c r="A4427" s="1">
        <v>44607.416666666664</v>
      </c>
      <c r="E4427" s="7">
        <v>0</v>
      </c>
      <c r="H4427">
        <v>6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45">
      <c r="A4428" s="1">
        <v>44607.458333333336</v>
      </c>
      <c r="E4428" s="7">
        <v>1</v>
      </c>
      <c r="H4428">
        <v>5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45">
      <c r="A4429" s="1">
        <v>44607.5</v>
      </c>
      <c r="E4429" s="7">
        <v>0</v>
      </c>
      <c r="H4429">
        <v>6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45">
      <c r="A4430" s="1">
        <v>44607.541666666664</v>
      </c>
      <c r="E4430" s="7">
        <v>0</v>
      </c>
      <c r="H4430">
        <v>6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45">
      <c r="A4431" s="1">
        <v>44607.583333333336</v>
      </c>
      <c r="E4431" s="7">
        <v>1</v>
      </c>
      <c r="H4431">
        <v>5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45">
      <c r="A4432" s="1">
        <v>44607.625</v>
      </c>
      <c r="E4432" s="7">
        <v>0</v>
      </c>
      <c r="H4432">
        <v>6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45">
      <c r="A4433" s="1">
        <v>44607.666666666664</v>
      </c>
      <c r="E4433" s="7">
        <v>0</v>
      </c>
      <c r="H4433">
        <v>6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45">
      <c r="A4434" s="1">
        <v>44607.708333333336</v>
      </c>
      <c r="E4434" s="7">
        <v>0</v>
      </c>
      <c r="H4434">
        <v>6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45">
      <c r="A4435" s="1">
        <v>44607.75</v>
      </c>
      <c r="E4435" s="7">
        <v>2</v>
      </c>
      <c r="H4435">
        <v>5</v>
      </c>
      <c r="I4435">
        <v>0</v>
      </c>
      <c r="J4435">
        <v>1</v>
      </c>
      <c r="K4435">
        <v>0</v>
      </c>
      <c r="L4435">
        <v>0</v>
      </c>
      <c r="M4435">
        <v>0</v>
      </c>
    </row>
    <row r="4436" spans="1:13" x14ac:dyDescent="0.45">
      <c r="A4436" s="1">
        <v>44607.791666666664</v>
      </c>
      <c r="E4436" s="7">
        <v>2</v>
      </c>
      <c r="H4436">
        <v>4</v>
      </c>
      <c r="I4436">
        <v>2</v>
      </c>
      <c r="J4436">
        <v>0</v>
      </c>
      <c r="K4436">
        <v>0</v>
      </c>
      <c r="L4436">
        <v>0</v>
      </c>
      <c r="M4436">
        <v>0</v>
      </c>
    </row>
    <row r="4437" spans="1:13" x14ac:dyDescent="0.45">
      <c r="A4437" s="1">
        <v>44607.833333333336</v>
      </c>
      <c r="E4437" s="7">
        <v>0</v>
      </c>
      <c r="H4437">
        <v>6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45">
      <c r="A4438" s="1">
        <v>44607.875</v>
      </c>
      <c r="E4438" s="7">
        <v>1</v>
      </c>
      <c r="H4438">
        <v>5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45">
      <c r="A4439" s="1">
        <v>44607.916666666664</v>
      </c>
      <c r="E4439" s="7">
        <v>1</v>
      </c>
      <c r="H4439">
        <v>5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45">
      <c r="A4440" s="1">
        <v>44607.958333333336</v>
      </c>
      <c r="E4440" s="7">
        <v>2</v>
      </c>
      <c r="H4440">
        <v>4</v>
      </c>
      <c r="I4440">
        <v>2</v>
      </c>
      <c r="J4440">
        <v>0</v>
      </c>
      <c r="K4440">
        <v>0</v>
      </c>
      <c r="L4440">
        <v>0</v>
      </c>
      <c r="M4440">
        <v>0</v>
      </c>
    </row>
    <row r="4441" spans="1:13" x14ac:dyDescent="0.45">
      <c r="A4441" s="1">
        <v>44608</v>
      </c>
      <c r="E4441" s="7">
        <v>2</v>
      </c>
      <c r="H4441">
        <v>5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45">
      <c r="A4442" s="1">
        <v>44608.041666666664</v>
      </c>
      <c r="E4442" s="7">
        <v>1</v>
      </c>
      <c r="H4442">
        <v>5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45">
      <c r="A4443" s="1">
        <v>44608.083333333336</v>
      </c>
      <c r="E4443" s="7">
        <v>5</v>
      </c>
      <c r="H4443">
        <v>3</v>
      </c>
      <c r="I4443">
        <v>1</v>
      </c>
      <c r="J4443">
        <v>2</v>
      </c>
      <c r="K4443">
        <v>0</v>
      </c>
      <c r="L4443">
        <v>0</v>
      </c>
      <c r="M4443">
        <v>0</v>
      </c>
    </row>
    <row r="4444" spans="1:13" x14ac:dyDescent="0.45">
      <c r="A4444" s="1">
        <v>44608.125</v>
      </c>
      <c r="E4444" s="7">
        <v>3</v>
      </c>
      <c r="H4444">
        <v>3</v>
      </c>
      <c r="I4444">
        <v>3</v>
      </c>
      <c r="J4444">
        <v>0</v>
      </c>
      <c r="K4444">
        <v>0</v>
      </c>
      <c r="L4444">
        <v>0</v>
      </c>
      <c r="M4444">
        <v>0</v>
      </c>
    </row>
    <row r="4445" spans="1:13" x14ac:dyDescent="0.45">
      <c r="A4445" s="1">
        <v>44608.166666666664</v>
      </c>
      <c r="E4445" s="7">
        <v>3</v>
      </c>
      <c r="H4445">
        <v>4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45">
      <c r="A4446" s="1">
        <v>44608.208333333336</v>
      </c>
      <c r="E4446" s="7">
        <v>3</v>
      </c>
      <c r="H4446">
        <v>3</v>
      </c>
      <c r="I4446">
        <v>3</v>
      </c>
      <c r="J4446">
        <v>0</v>
      </c>
      <c r="K4446">
        <v>0</v>
      </c>
      <c r="L4446">
        <v>0</v>
      </c>
      <c r="M4446">
        <v>0</v>
      </c>
    </row>
    <row r="4447" spans="1:13" x14ac:dyDescent="0.45">
      <c r="A4447" s="1">
        <v>44608.25</v>
      </c>
      <c r="E4447" s="7">
        <v>2</v>
      </c>
      <c r="H4447">
        <v>4</v>
      </c>
      <c r="I4447">
        <v>2</v>
      </c>
      <c r="J4447">
        <v>0</v>
      </c>
      <c r="K4447">
        <v>0</v>
      </c>
      <c r="L4447">
        <v>0</v>
      </c>
      <c r="M4447">
        <v>0</v>
      </c>
    </row>
    <row r="4448" spans="1:13" x14ac:dyDescent="0.45">
      <c r="A4448" s="1">
        <v>44608.291666666664</v>
      </c>
      <c r="E4448" s="7">
        <v>0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45">
      <c r="A4449" s="1">
        <v>44608.333333333336</v>
      </c>
      <c r="E4449" s="7">
        <v>0</v>
      </c>
      <c r="H4449">
        <v>6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45">
      <c r="A4450" s="1">
        <v>44608.375</v>
      </c>
      <c r="E4450" s="7">
        <v>0</v>
      </c>
      <c r="H4450">
        <v>6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45">
      <c r="A4451" s="1">
        <v>44608.416666666664</v>
      </c>
      <c r="E4451" s="7">
        <v>0</v>
      </c>
      <c r="H4451">
        <v>6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45">
      <c r="A4452" s="1">
        <v>44608.458333333336</v>
      </c>
      <c r="E4452" s="7">
        <v>0</v>
      </c>
      <c r="H4452">
        <v>6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45">
      <c r="A4453" s="1">
        <v>44608.5</v>
      </c>
      <c r="E4453" s="7">
        <v>0</v>
      </c>
      <c r="H4453">
        <v>6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45">
      <c r="A4454" s="1">
        <v>44608.541666666664</v>
      </c>
      <c r="E4454" s="7">
        <v>0</v>
      </c>
      <c r="H4454">
        <v>6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45">
      <c r="A4455" s="1">
        <v>44608.583333333336</v>
      </c>
      <c r="E4455" s="7">
        <v>1</v>
      </c>
      <c r="H4455">
        <v>5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45">
      <c r="A4456" s="1">
        <v>44608.625</v>
      </c>
      <c r="E4456" s="7">
        <v>0</v>
      </c>
      <c r="H4456">
        <v>6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45">
      <c r="A4457" s="1">
        <v>44608.666666666664</v>
      </c>
      <c r="E4457" s="7">
        <v>0</v>
      </c>
      <c r="H4457">
        <v>6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45">
      <c r="A4458" s="1">
        <v>44608.708333333336</v>
      </c>
      <c r="E4458" s="7">
        <v>0</v>
      </c>
      <c r="H4458">
        <v>6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45">
      <c r="A4459" s="1">
        <v>44608.75</v>
      </c>
      <c r="E4459" s="7">
        <v>3</v>
      </c>
      <c r="H4459">
        <v>4</v>
      </c>
      <c r="I4459">
        <v>1</v>
      </c>
      <c r="J4459">
        <v>1</v>
      </c>
      <c r="K4459">
        <v>0</v>
      </c>
      <c r="L4459">
        <v>0</v>
      </c>
      <c r="M4459">
        <v>0</v>
      </c>
    </row>
    <row r="4460" spans="1:13" x14ac:dyDescent="0.45">
      <c r="A4460" s="1">
        <v>44608.791666666664</v>
      </c>
      <c r="E4460" s="7">
        <v>4</v>
      </c>
      <c r="H4460">
        <v>2</v>
      </c>
      <c r="I4460">
        <v>4</v>
      </c>
      <c r="J4460">
        <v>0</v>
      </c>
      <c r="K4460">
        <v>0</v>
      </c>
      <c r="L4460">
        <v>0</v>
      </c>
      <c r="M4460">
        <v>0</v>
      </c>
    </row>
    <row r="4461" spans="1:13" x14ac:dyDescent="0.45">
      <c r="A4461" s="1">
        <v>44608.833333333336</v>
      </c>
      <c r="E4461" s="7">
        <v>4</v>
      </c>
      <c r="H4461">
        <v>3</v>
      </c>
      <c r="I4461">
        <v>2</v>
      </c>
      <c r="J4461">
        <v>1</v>
      </c>
      <c r="K4461">
        <v>0</v>
      </c>
      <c r="L4461">
        <v>0</v>
      </c>
      <c r="M4461">
        <v>0</v>
      </c>
    </row>
    <row r="4462" spans="1:13" x14ac:dyDescent="0.45">
      <c r="A4462" s="1">
        <v>44608.875</v>
      </c>
      <c r="E4462" s="7">
        <v>1</v>
      </c>
      <c r="H4462">
        <v>5</v>
      </c>
      <c r="I4462">
        <v>1</v>
      </c>
      <c r="J4462">
        <v>0</v>
      </c>
      <c r="K4462">
        <v>0</v>
      </c>
      <c r="L4462">
        <v>0</v>
      </c>
      <c r="M4462">
        <v>0</v>
      </c>
    </row>
    <row r="4463" spans="1:13" x14ac:dyDescent="0.45">
      <c r="A4463" s="1">
        <v>44608.916666666664</v>
      </c>
      <c r="E4463" s="7">
        <v>0</v>
      </c>
      <c r="H4463">
        <v>6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45">
      <c r="A4464" s="1">
        <v>44608.958333333336</v>
      </c>
      <c r="E4464" s="7">
        <v>2</v>
      </c>
      <c r="H4464">
        <v>4</v>
      </c>
      <c r="I4464">
        <v>2</v>
      </c>
      <c r="J4464">
        <v>0</v>
      </c>
      <c r="K4464">
        <v>0</v>
      </c>
      <c r="L4464">
        <v>0</v>
      </c>
      <c r="M4464">
        <v>0</v>
      </c>
    </row>
    <row r="4465" spans="1:13" x14ac:dyDescent="0.45">
      <c r="A4465" s="1">
        <v>44609</v>
      </c>
      <c r="E4465" s="7">
        <v>5</v>
      </c>
      <c r="H4465">
        <v>2</v>
      </c>
      <c r="I4465">
        <v>3</v>
      </c>
      <c r="J4465">
        <v>1</v>
      </c>
      <c r="K4465">
        <v>0</v>
      </c>
      <c r="L4465">
        <v>0</v>
      </c>
      <c r="M4465">
        <v>0</v>
      </c>
    </row>
    <row r="4466" spans="1:13" x14ac:dyDescent="0.45">
      <c r="A4466" s="1">
        <v>44609.041666666664</v>
      </c>
      <c r="E4466" s="7">
        <v>2</v>
      </c>
      <c r="H4466">
        <v>4</v>
      </c>
      <c r="I4466">
        <v>2</v>
      </c>
      <c r="J4466">
        <v>0</v>
      </c>
      <c r="K4466">
        <v>0</v>
      </c>
      <c r="L4466">
        <v>0</v>
      </c>
      <c r="M4466">
        <v>0</v>
      </c>
    </row>
    <row r="4467" spans="1:13" x14ac:dyDescent="0.45">
      <c r="A4467" s="1">
        <v>44609.083333333336</v>
      </c>
      <c r="E4467" s="7">
        <v>2</v>
      </c>
      <c r="H4467">
        <v>4</v>
      </c>
      <c r="I4467">
        <v>2</v>
      </c>
      <c r="J4467">
        <v>0</v>
      </c>
      <c r="K4467">
        <v>0</v>
      </c>
      <c r="L4467">
        <v>0</v>
      </c>
      <c r="M4467">
        <v>0</v>
      </c>
    </row>
    <row r="4468" spans="1:13" x14ac:dyDescent="0.45">
      <c r="A4468" s="1">
        <v>44609.125</v>
      </c>
      <c r="E4468" s="7">
        <v>2</v>
      </c>
      <c r="H4468">
        <v>5</v>
      </c>
      <c r="I4468">
        <v>0</v>
      </c>
      <c r="J4468">
        <v>1</v>
      </c>
      <c r="K4468">
        <v>0</v>
      </c>
      <c r="L4468">
        <v>0</v>
      </c>
      <c r="M4468">
        <v>0</v>
      </c>
    </row>
    <row r="4469" spans="1:13" x14ac:dyDescent="0.45">
      <c r="A4469" s="1">
        <v>44609.166666666664</v>
      </c>
      <c r="E4469" s="7">
        <v>2</v>
      </c>
      <c r="H4469">
        <v>5</v>
      </c>
      <c r="I4469">
        <v>0</v>
      </c>
      <c r="J4469">
        <v>1</v>
      </c>
      <c r="K4469">
        <v>0</v>
      </c>
      <c r="L4469">
        <v>0</v>
      </c>
      <c r="M4469">
        <v>0</v>
      </c>
    </row>
    <row r="4470" spans="1:13" x14ac:dyDescent="0.45">
      <c r="A4470" s="1">
        <v>44609.208333333336</v>
      </c>
      <c r="E4470" s="7">
        <v>1</v>
      </c>
      <c r="H4470">
        <v>5</v>
      </c>
      <c r="I4470">
        <v>1</v>
      </c>
      <c r="J4470">
        <v>0</v>
      </c>
      <c r="K4470">
        <v>0</v>
      </c>
      <c r="L4470">
        <v>0</v>
      </c>
      <c r="M4470">
        <v>0</v>
      </c>
    </row>
    <row r="4471" spans="1:13" x14ac:dyDescent="0.45">
      <c r="A4471" s="1">
        <v>44609.25</v>
      </c>
      <c r="E4471" s="7">
        <v>1</v>
      </c>
      <c r="H4471">
        <v>5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45">
      <c r="A4472" s="1">
        <v>44609.291666666664</v>
      </c>
      <c r="E4472" s="7">
        <v>0</v>
      </c>
      <c r="H4472">
        <v>6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45">
      <c r="A4473" s="1">
        <v>44609.333333333336</v>
      </c>
      <c r="E4473" s="7">
        <v>0</v>
      </c>
      <c r="H4473">
        <v>6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45">
      <c r="A4474" s="1">
        <v>44609.375</v>
      </c>
      <c r="E4474" s="7">
        <v>1</v>
      </c>
      <c r="H4474">
        <v>5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45">
      <c r="A4475" s="1">
        <v>44609.416666666664</v>
      </c>
      <c r="E4475" s="7">
        <v>0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45">
      <c r="A4476" s="1">
        <v>44609.458333333336</v>
      </c>
      <c r="E4476" s="7">
        <v>0</v>
      </c>
      <c r="H4476">
        <v>6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45">
      <c r="A4477" s="1">
        <v>44609.5</v>
      </c>
      <c r="E4477" s="7">
        <v>0</v>
      </c>
      <c r="H4477">
        <v>6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45">
      <c r="A4478" s="1">
        <v>44609.541666666664</v>
      </c>
      <c r="E4478" s="7">
        <v>0</v>
      </c>
      <c r="H4478">
        <v>6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45">
      <c r="A4479" s="1">
        <v>44609.583333333336</v>
      </c>
      <c r="E4479" s="7">
        <v>0</v>
      </c>
      <c r="H4479">
        <v>6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45">
      <c r="A4480" s="1">
        <v>44609.625</v>
      </c>
      <c r="E4480" s="7">
        <v>0</v>
      </c>
      <c r="H4480">
        <v>6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45">
      <c r="A4481" s="1">
        <v>44609.666666666664</v>
      </c>
      <c r="E4481" s="7">
        <v>0</v>
      </c>
      <c r="H4481">
        <v>6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45">
      <c r="A4482" s="1">
        <v>44609.708333333336</v>
      </c>
      <c r="E4482" s="7">
        <v>0</v>
      </c>
      <c r="H4482">
        <v>6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45">
      <c r="A4483" s="1">
        <v>44609.75</v>
      </c>
      <c r="E4483" s="7">
        <v>2</v>
      </c>
      <c r="H4483">
        <v>4</v>
      </c>
      <c r="I4483">
        <v>2</v>
      </c>
      <c r="J4483">
        <v>0</v>
      </c>
      <c r="K4483">
        <v>0</v>
      </c>
      <c r="L4483">
        <v>0</v>
      </c>
      <c r="M4483">
        <v>0</v>
      </c>
    </row>
    <row r="4484" spans="1:13" x14ac:dyDescent="0.45">
      <c r="A4484" s="1">
        <v>44609.791666666664</v>
      </c>
      <c r="E4484" s="7">
        <v>3</v>
      </c>
      <c r="H4484">
        <v>3</v>
      </c>
      <c r="I4484">
        <v>3</v>
      </c>
      <c r="J4484">
        <v>0</v>
      </c>
      <c r="K4484">
        <v>0</v>
      </c>
      <c r="L4484">
        <v>0</v>
      </c>
      <c r="M4484">
        <v>0</v>
      </c>
    </row>
    <row r="4485" spans="1:13" x14ac:dyDescent="0.45">
      <c r="A4485" s="1">
        <v>44609.833333333336</v>
      </c>
      <c r="E4485" s="7">
        <v>2</v>
      </c>
      <c r="H4485">
        <v>4</v>
      </c>
      <c r="I4485">
        <v>2</v>
      </c>
      <c r="J4485">
        <v>0</v>
      </c>
      <c r="K4485">
        <v>0</v>
      </c>
      <c r="L4485">
        <v>0</v>
      </c>
      <c r="M4485">
        <v>0</v>
      </c>
    </row>
    <row r="4486" spans="1:13" x14ac:dyDescent="0.45">
      <c r="A4486" s="1">
        <v>44609.875</v>
      </c>
      <c r="E4486" s="7">
        <v>5</v>
      </c>
      <c r="H4486">
        <v>2</v>
      </c>
      <c r="I4486">
        <v>3</v>
      </c>
      <c r="J4486">
        <v>1</v>
      </c>
      <c r="K4486">
        <v>0</v>
      </c>
      <c r="L4486">
        <v>0</v>
      </c>
      <c r="M4486">
        <v>0</v>
      </c>
    </row>
    <row r="4487" spans="1:13" x14ac:dyDescent="0.45">
      <c r="A4487" s="1">
        <v>44609.916666666664</v>
      </c>
      <c r="E4487" s="7">
        <v>6</v>
      </c>
      <c r="H4487">
        <v>2</v>
      </c>
      <c r="I4487">
        <v>2</v>
      </c>
      <c r="J4487">
        <v>2</v>
      </c>
      <c r="K4487">
        <v>0</v>
      </c>
      <c r="L4487">
        <v>0</v>
      </c>
      <c r="M4487">
        <v>0</v>
      </c>
    </row>
    <row r="4488" spans="1:13" x14ac:dyDescent="0.45">
      <c r="A4488" s="1">
        <v>44609.958333333336</v>
      </c>
      <c r="E4488" s="7">
        <v>4</v>
      </c>
      <c r="H4488">
        <v>3</v>
      </c>
      <c r="I4488">
        <v>2</v>
      </c>
      <c r="J4488">
        <v>1</v>
      </c>
      <c r="K4488">
        <v>0</v>
      </c>
      <c r="L4488">
        <v>0</v>
      </c>
      <c r="M4488">
        <v>0</v>
      </c>
    </row>
    <row r="4489" spans="1:13" x14ac:dyDescent="0.45">
      <c r="A4489" s="1">
        <v>44610</v>
      </c>
      <c r="E4489" s="7">
        <v>3</v>
      </c>
      <c r="H4489">
        <v>4</v>
      </c>
      <c r="I4489">
        <v>1</v>
      </c>
      <c r="J4489">
        <v>1</v>
      </c>
      <c r="K4489">
        <v>0</v>
      </c>
      <c r="L4489">
        <v>0</v>
      </c>
      <c r="M4489">
        <v>0</v>
      </c>
    </row>
    <row r="4490" spans="1:13" x14ac:dyDescent="0.45">
      <c r="A4490" s="1">
        <v>44610.041666666664</v>
      </c>
      <c r="E4490" s="7">
        <v>2</v>
      </c>
      <c r="H4490">
        <v>4</v>
      </c>
      <c r="I4490">
        <v>2</v>
      </c>
      <c r="J4490">
        <v>0</v>
      </c>
      <c r="K4490">
        <v>0</v>
      </c>
      <c r="L4490">
        <v>0</v>
      </c>
      <c r="M4490">
        <v>0</v>
      </c>
    </row>
    <row r="4491" spans="1:13" x14ac:dyDescent="0.45">
      <c r="A4491" s="1">
        <v>44610.083333333336</v>
      </c>
      <c r="E4491" s="7">
        <v>4</v>
      </c>
      <c r="H4491">
        <v>2</v>
      </c>
      <c r="I4491">
        <v>4</v>
      </c>
      <c r="J4491">
        <v>0</v>
      </c>
      <c r="K4491">
        <v>0</v>
      </c>
      <c r="L4491">
        <v>0</v>
      </c>
      <c r="M4491">
        <v>0</v>
      </c>
    </row>
    <row r="4492" spans="1:13" x14ac:dyDescent="0.45">
      <c r="A4492" s="1">
        <v>44610.125</v>
      </c>
      <c r="E4492" s="7">
        <v>0</v>
      </c>
      <c r="H4492">
        <v>6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45">
      <c r="A4493" s="1">
        <v>44610.166666666664</v>
      </c>
      <c r="E4493" s="7">
        <v>4</v>
      </c>
      <c r="H4493">
        <v>4</v>
      </c>
      <c r="I4493">
        <v>1</v>
      </c>
      <c r="J4493">
        <v>0</v>
      </c>
      <c r="K4493">
        <v>1</v>
      </c>
      <c r="L4493">
        <v>0</v>
      </c>
      <c r="M4493">
        <v>0</v>
      </c>
    </row>
    <row r="4494" spans="1:13" x14ac:dyDescent="0.45">
      <c r="A4494" s="1">
        <v>44610.208333333336</v>
      </c>
      <c r="E4494" s="7">
        <v>2</v>
      </c>
      <c r="H4494">
        <v>4</v>
      </c>
      <c r="I4494">
        <v>2</v>
      </c>
      <c r="J4494">
        <v>0</v>
      </c>
      <c r="K4494">
        <v>0</v>
      </c>
      <c r="L4494">
        <v>0</v>
      </c>
      <c r="M4494">
        <v>0</v>
      </c>
    </row>
    <row r="4495" spans="1:13" x14ac:dyDescent="0.45">
      <c r="A4495" s="1">
        <v>44610.25</v>
      </c>
      <c r="E4495" s="7">
        <v>3</v>
      </c>
      <c r="H4495">
        <v>4</v>
      </c>
      <c r="I4495">
        <v>1</v>
      </c>
      <c r="J4495">
        <v>1</v>
      </c>
      <c r="K4495">
        <v>0</v>
      </c>
      <c r="L4495">
        <v>0</v>
      </c>
      <c r="M4495">
        <v>0</v>
      </c>
    </row>
    <row r="4496" spans="1:13" x14ac:dyDescent="0.45">
      <c r="A4496" s="1">
        <v>44610.291666666664</v>
      </c>
      <c r="E4496" s="7">
        <v>0</v>
      </c>
      <c r="H4496">
        <v>6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45">
      <c r="A4497" s="1">
        <v>44610.333333333336</v>
      </c>
      <c r="E4497" s="7">
        <v>0</v>
      </c>
      <c r="H4497">
        <v>6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45">
      <c r="A4498" s="1">
        <v>44610.375</v>
      </c>
      <c r="E4498" s="7">
        <v>0</v>
      </c>
      <c r="H4498">
        <v>6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45">
      <c r="A4499" s="1">
        <v>44610.416666666664</v>
      </c>
      <c r="E4499" s="7">
        <v>0</v>
      </c>
      <c r="H4499">
        <v>6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45">
      <c r="A4500" s="1">
        <v>44610.458333333336</v>
      </c>
      <c r="E4500" s="7">
        <v>0</v>
      </c>
      <c r="H4500">
        <v>6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45">
      <c r="A4501" s="1">
        <v>44610.5</v>
      </c>
      <c r="E4501" s="7">
        <v>0</v>
      </c>
      <c r="H4501">
        <v>6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45">
      <c r="A4502" s="1">
        <v>44610.541666666664</v>
      </c>
      <c r="E4502" s="7">
        <v>0</v>
      </c>
      <c r="H4502">
        <v>6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45">
      <c r="A4503" s="1">
        <v>44610.583333333336</v>
      </c>
      <c r="E4503" s="7">
        <v>0</v>
      </c>
      <c r="H4503">
        <v>6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45">
      <c r="A4504" s="1">
        <v>44610.625</v>
      </c>
      <c r="E4504" s="7">
        <v>0</v>
      </c>
      <c r="H4504">
        <v>6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45">
      <c r="A4505" s="1">
        <v>44610.666666666664</v>
      </c>
      <c r="E4505" s="7">
        <v>0</v>
      </c>
      <c r="H4505">
        <v>6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45">
      <c r="A4506" s="1">
        <v>44610.708333333336</v>
      </c>
      <c r="E4506" s="7">
        <v>0</v>
      </c>
      <c r="H4506">
        <v>6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45">
      <c r="A4507" s="1">
        <v>44610.75</v>
      </c>
      <c r="E4507" s="7">
        <v>1</v>
      </c>
      <c r="H4507">
        <v>5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45">
      <c r="A4508" s="1">
        <v>44610.791666666664</v>
      </c>
      <c r="E4508" s="7">
        <v>5</v>
      </c>
      <c r="H4508">
        <v>2</v>
      </c>
      <c r="I4508">
        <v>3</v>
      </c>
      <c r="J4508">
        <v>1</v>
      </c>
      <c r="K4508">
        <v>0</v>
      </c>
      <c r="L4508">
        <v>0</v>
      </c>
      <c r="M4508">
        <v>0</v>
      </c>
    </row>
    <row r="4509" spans="1:13" x14ac:dyDescent="0.45">
      <c r="A4509" s="1">
        <v>44610.833333333336</v>
      </c>
      <c r="E4509" s="7">
        <v>0</v>
      </c>
      <c r="H4509">
        <v>6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45">
      <c r="A4510" s="1">
        <v>44610.875</v>
      </c>
      <c r="E4510" s="7">
        <v>3</v>
      </c>
      <c r="H4510">
        <v>3</v>
      </c>
      <c r="I4510">
        <v>3</v>
      </c>
      <c r="J4510">
        <v>0</v>
      </c>
      <c r="K4510">
        <v>0</v>
      </c>
      <c r="L4510">
        <v>0</v>
      </c>
      <c r="M4510">
        <v>0</v>
      </c>
    </row>
    <row r="4511" spans="1:13" x14ac:dyDescent="0.45">
      <c r="A4511" s="1">
        <v>44610.916666666664</v>
      </c>
      <c r="E4511" s="7">
        <v>2</v>
      </c>
      <c r="H4511">
        <v>4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45">
      <c r="A4512" s="1">
        <v>44610.958333333336</v>
      </c>
      <c r="E4512" s="7">
        <v>2</v>
      </c>
      <c r="H4512">
        <v>5</v>
      </c>
      <c r="I4512">
        <v>0</v>
      </c>
      <c r="J4512">
        <v>1</v>
      </c>
      <c r="K4512">
        <v>0</v>
      </c>
      <c r="L4512">
        <v>0</v>
      </c>
      <c r="M4512">
        <v>0</v>
      </c>
    </row>
    <row r="4513" spans="1:13" x14ac:dyDescent="0.45">
      <c r="A4513" s="1">
        <v>44611</v>
      </c>
      <c r="E4513" s="7">
        <v>0</v>
      </c>
      <c r="H4513">
        <v>6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45">
      <c r="A4514" s="1">
        <v>44611.041666666664</v>
      </c>
      <c r="E4514" s="7">
        <v>0</v>
      </c>
      <c r="H4514">
        <v>6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45">
      <c r="A4515" s="1">
        <v>44611.083333333336</v>
      </c>
      <c r="E4515" s="7">
        <v>2</v>
      </c>
      <c r="H4515">
        <v>4</v>
      </c>
      <c r="I4515">
        <v>2</v>
      </c>
      <c r="J4515">
        <v>0</v>
      </c>
      <c r="K4515">
        <v>0</v>
      </c>
      <c r="L4515">
        <v>0</v>
      </c>
      <c r="M4515">
        <v>0</v>
      </c>
    </row>
    <row r="4516" spans="1:13" x14ac:dyDescent="0.45">
      <c r="A4516" s="1">
        <v>44611.125</v>
      </c>
      <c r="E4516" s="7">
        <v>0</v>
      </c>
      <c r="H4516">
        <v>6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45">
      <c r="A4517" s="1">
        <v>44611.166666666664</v>
      </c>
      <c r="E4517" s="7">
        <v>2</v>
      </c>
      <c r="H4517">
        <v>5</v>
      </c>
      <c r="I4517">
        <v>0</v>
      </c>
      <c r="J4517">
        <v>1</v>
      </c>
      <c r="K4517">
        <v>0</v>
      </c>
      <c r="L4517">
        <v>0</v>
      </c>
      <c r="M4517">
        <v>0</v>
      </c>
    </row>
    <row r="4518" spans="1:13" x14ac:dyDescent="0.45">
      <c r="A4518" s="1">
        <v>44611.208333333336</v>
      </c>
      <c r="E4518" s="7">
        <v>2</v>
      </c>
      <c r="H4518">
        <v>5</v>
      </c>
      <c r="I4518">
        <v>0</v>
      </c>
      <c r="J4518">
        <v>1</v>
      </c>
      <c r="K4518">
        <v>0</v>
      </c>
      <c r="L4518">
        <v>0</v>
      </c>
      <c r="M4518">
        <v>0</v>
      </c>
    </row>
    <row r="4519" spans="1:13" x14ac:dyDescent="0.45">
      <c r="A4519" s="1">
        <v>44611.25</v>
      </c>
      <c r="E4519" s="7">
        <v>2</v>
      </c>
      <c r="H4519">
        <v>4</v>
      </c>
      <c r="I4519">
        <v>2</v>
      </c>
      <c r="J4519">
        <v>0</v>
      </c>
      <c r="K4519">
        <v>0</v>
      </c>
      <c r="L4519">
        <v>0</v>
      </c>
      <c r="M4519">
        <v>0</v>
      </c>
    </row>
    <row r="4520" spans="1:13" x14ac:dyDescent="0.45">
      <c r="A4520" s="1">
        <v>44611.291666666664</v>
      </c>
      <c r="E4520" s="7">
        <v>0</v>
      </c>
      <c r="H4520">
        <v>6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45">
      <c r="A4521" s="1">
        <v>44611.333333333336</v>
      </c>
      <c r="E4521" s="7">
        <v>0</v>
      </c>
      <c r="H4521">
        <v>6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45">
      <c r="A4522" s="1">
        <v>44611.375</v>
      </c>
      <c r="E4522" s="7">
        <v>0</v>
      </c>
      <c r="H4522">
        <v>6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45">
      <c r="A4523" s="1">
        <v>44611.416666666664</v>
      </c>
      <c r="E4523" s="7">
        <v>1</v>
      </c>
      <c r="H4523">
        <v>5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45">
      <c r="A4524" s="1">
        <v>44611.458333333336</v>
      </c>
      <c r="E4524" s="7">
        <v>0</v>
      </c>
      <c r="H4524">
        <v>6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45">
      <c r="A4525" s="1">
        <v>44611.5</v>
      </c>
      <c r="E4525" s="7">
        <v>0</v>
      </c>
      <c r="H4525">
        <v>6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45">
      <c r="A4526" s="1">
        <v>44611.541666666664</v>
      </c>
      <c r="E4526" s="7">
        <v>0</v>
      </c>
      <c r="H4526">
        <v>6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45">
      <c r="A4527" s="1">
        <v>44611.583333333336</v>
      </c>
      <c r="E4527" s="7">
        <v>0</v>
      </c>
      <c r="H4527">
        <v>6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45">
      <c r="A4528" s="1">
        <v>44611.625</v>
      </c>
      <c r="E4528" s="7">
        <v>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45">
      <c r="A4529" s="1">
        <v>44611.666666666664</v>
      </c>
      <c r="E4529" s="7">
        <v>0</v>
      </c>
      <c r="H4529">
        <v>6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45">
      <c r="A4530" s="1">
        <v>44611.708333333336</v>
      </c>
      <c r="E4530" s="7">
        <v>0</v>
      </c>
      <c r="H4530">
        <v>6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45">
      <c r="A4531" s="1">
        <v>44611.75</v>
      </c>
      <c r="E4531" s="7">
        <v>3</v>
      </c>
      <c r="H4531">
        <v>4</v>
      </c>
      <c r="I4531">
        <v>1</v>
      </c>
      <c r="J4531">
        <v>1</v>
      </c>
      <c r="K4531">
        <v>0</v>
      </c>
      <c r="L4531">
        <v>0</v>
      </c>
      <c r="M4531">
        <v>0</v>
      </c>
    </row>
    <row r="4532" spans="1:13" x14ac:dyDescent="0.45">
      <c r="A4532" s="1">
        <v>44611.791666666664</v>
      </c>
      <c r="E4532" s="7">
        <v>4</v>
      </c>
      <c r="H4532">
        <v>2</v>
      </c>
      <c r="I4532">
        <v>4</v>
      </c>
      <c r="J4532">
        <v>0</v>
      </c>
      <c r="K4532">
        <v>0</v>
      </c>
      <c r="L4532">
        <v>0</v>
      </c>
      <c r="M4532">
        <v>0</v>
      </c>
    </row>
    <row r="4533" spans="1:13" x14ac:dyDescent="0.45">
      <c r="A4533" s="1">
        <v>44611.833333333336</v>
      </c>
      <c r="E4533" s="7">
        <v>5</v>
      </c>
      <c r="H4533">
        <v>3</v>
      </c>
      <c r="I4533">
        <v>1</v>
      </c>
      <c r="J4533">
        <v>2</v>
      </c>
      <c r="K4533">
        <v>0</v>
      </c>
      <c r="L4533">
        <v>0</v>
      </c>
      <c r="M4533">
        <v>0</v>
      </c>
    </row>
    <row r="4534" spans="1:13" x14ac:dyDescent="0.45">
      <c r="A4534" s="1">
        <v>44611.875</v>
      </c>
      <c r="E4534" s="7">
        <v>0</v>
      </c>
      <c r="H4534">
        <v>6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45">
      <c r="A4535" s="1">
        <v>44611.916666666664</v>
      </c>
      <c r="E4535" s="7">
        <v>1</v>
      </c>
      <c r="H4535">
        <v>5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45">
      <c r="A4536" s="1">
        <v>44611.958333333336</v>
      </c>
      <c r="E4536" s="7">
        <v>2</v>
      </c>
      <c r="H4536">
        <v>4</v>
      </c>
      <c r="I4536">
        <v>2</v>
      </c>
      <c r="J4536">
        <v>0</v>
      </c>
      <c r="K4536">
        <v>0</v>
      </c>
      <c r="L4536">
        <v>0</v>
      </c>
      <c r="M4536">
        <v>0</v>
      </c>
    </row>
    <row r="4537" spans="1:13" x14ac:dyDescent="0.45">
      <c r="A4537" s="1">
        <v>44612</v>
      </c>
      <c r="E4537" s="7">
        <v>3</v>
      </c>
      <c r="H4537">
        <v>3</v>
      </c>
      <c r="I4537">
        <v>3</v>
      </c>
      <c r="J4537">
        <v>0</v>
      </c>
      <c r="K4537">
        <v>0</v>
      </c>
      <c r="L4537">
        <v>0</v>
      </c>
      <c r="M4537">
        <v>0</v>
      </c>
    </row>
    <row r="4538" spans="1:13" x14ac:dyDescent="0.45">
      <c r="A4538" s="1">
        <v>44612.041666666664</v>
      </c>
      <c r="E4538" s="7">
        <v>1</v>
      </c>
      <c r="H4538">
        <v>5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45">
      <c r="A4539" s="1">
        <v>44612.083333333336</v>
      </c>
      <c r="E4539" s="7">
        <v>1</v>
      </c>
      <c r="H4539">
        <v>5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45">
      <c r="A4540" s="1">
        <v>44612.125</v>
      </c>
      <c r="E4540" s="7">
        <v>1</v>
      </c>
      <c r="H4540">
        <v>5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45">
      <c r="A4541" s="1">
        <v>44612.166666666664</v>
      </c>
      <c r="E4541" s="7">
        <v>0</v>
      </c>
      <c r="H4541">
        <v>6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45">
      <c r="A4542" s="1">
        <v>44612.208333333336</v>
      </c>
      <c r="E4542" s="7">
        <v>2</v>
      </c>
      <c r="H4542">
        <v>4</v>
      </c>
      <c r="I4542">
        <v>2</v>
      </c>
      <c r="J4542">
        <v>0</v>
      </c>
      <c r="K4542">
        <v>0</v>
      </c>
      <c r="L4542">
        <v>0</v>
      </c>
      <c r="M4542">
        <v>0</v>
      </c>
    </row>
    <row r="4543" spans="1:13" x14ac:dyDescent="0.45">
      <c r="A4543" s="1">
        <v>44612.25</v>
      </c>
      <c r="E4543" s="7">
        <v>0</v>
      </c>
      <c r="H4543">
        <v>6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45">
      <c r="A4544" s="1">
        <v>44612.291666666664</v>
      </c>
      <c r="E4544" s="7">
        <v>0</v>
      </c>
      <c r="H4544">
        <v>6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45">
      <c r="A4545" s="1">
        <v>44612.333333333336</v>
      </c>
      <c r="E4545" s="7">
        <v>0</v>
      </c>
      <c r="H4545">
        <v>6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45">
      <c r="A4546" s="1">
        <v>44612.375</v>
      </c>
      <c r="E4546" s="7">
        <v>0</v>
      </c>
      <c r="H4546">
        <v>6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45">
      <c r="A4547" s="1">
        <v>44612.416666666664</v>
      </c>
      <c r="E4547" s="7">
        <v>0</v>
      </c>
      <c r="H4547">
        <v>6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45">
      <c r="A4548" s="1">
        <v>44612.458333333336</v>
      </c>
      <c r="E4548" s="7">
        <v>0</v>
      </c>
      <c r="H4548">
        <v>6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45">
      <c r="A4549" s="1">
        <v>44612.5</v>
      </c>
      <c r="E4549" s="7">
        <v>0</v>
      </c>
      <c r="H4549">
        <v>6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45">
      <c r="A4550" s="1">
        <v>44612.541666666664</v>
      </c>
      <c r="E4550" s="7">
        <v>1</v>
      </c>
      <c r="H4550">
        <v>5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45">
      <c r="A4551" s="1">
        <v>44612.583333333336</v>
      </c>
      <c r="E4551" s="7">
        <v>0</v>
      </c>
      <c r="H4551">
        <v>6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45">
      <c r="A4552" s="1">
        <v>44612.625</v>
      </c>
      <c r="E4552" s="7">
        <v>0</v>
      </c>
      <c r="H4552">
        <v>6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45">
      <c r="A4553" s="1">
        <v>44612.666666666664</v>
      </c>
      <c r="E4553" s="7">
        <v>0</v>
      </c>
      <c r="H4553">
        <v>6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45">
      <c r="A4554" s="1">
        <v>44612.708333333336</v>
      </c>
      <c r="E4554" s="7">
        <v>0</v>
      </c>
      <c r="H4554">
        <v>6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45">
      <c r="A4555" s="1">
        <v>44612.75</v>
      </c>
      <c r="E4555" s="7">
        <v>2</v>
      </c>
      <c r="H4555">
        <v>4</v>
      </c>
      <c r="I4555">
        <v>2</v>
      </c>
      <c r="J4555">
        <v>0</v>
      </c>
      <c r="K4555">
        <v>0</v>
      </c>
      <c r="L4555">
        <v>0</v>
      </c>
      <c r="M4555">
        <v>0</v>
      </c>
    </row>
    <row r="4556" spans="1:13" x14ac:dyDescent="0.45">
      <c r="A4556" s="1">
        <v>44612.791666666664</v>
      </c>
      <c r="E4556" s="7">
        <v>0</v>
      </c>
      <c r="H4556">
        <v>6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45">
      <c r="A4557" s="1">
        <v>44612.833333333336</v>
      </c>
      <c r="E4557" s="7">
        <v>2</v>
      </c>
      <c r="H4557">
        <v>4</v>
      </c>
      <c r="I4557">
        <v>2</v>
      </c>
      <c r="J4557">
        <v>0</v>
      </c>
      <c r="K4557">
        <v>0</v>
      </c>
      <c r="L4557">
        <v>0</v>
      </c>
      <c r="M4557">
        <v>0</v>
      </c>
    </row>
    <row r="4558" spans="1:13" x14ac:dyDescent="0.45">
      <c r="A4558" s="1">
        <v>44612.875</v>
      </c>
      <c r="E4558" s="7">
        <v>2</v>
      </c>
      <c r="H4558">
        <v>4</v>
      </c>
      <c r="I4558">
        <v>2</v>
      </c>
      <c r="J4558">
        <v>0</v>
      </c>
      <c r="K4558">
        <v>0</v>
      </c>
      <c r="L4558">
        <v>0</v>
      </c>
      <c r="M4558">
        <v>0</v>
      </c>
    </row>
    <row r="4559" spans="1:13" x14ac:dyDescent="0.45">
      <c r="A4559" s="1">
        <v>44612.916666666664</v>
      </c>
      <c r="E4559" s="7">
        <v>2</v>
      </c>
      <c r="H4559">
        <v>4</v>
      </c>
      <c r="I4559">
        <v>2</v>
      </c>
      <c r="J4559">
        <v>0</v>
      </c>
      <c r="K4559">
        <v>0</v>
      </c>
      <c r="L4559">
        <v>0</v>
      </c>
      <c r="M4559">
        <v>0</v>
      </c>
    </row>
    <row r="4560" spans="1:13" x14ac:dyDescent="0.45">
      <c r="A4560" s="1">
        <v>44612.958333333336</v>
      </c>
      <c r="E4560" s="7">
        <v>1</v>
      </c>
      <c r="H4560">
        <v>5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45">
      <c r="A4561" s="1">
        <v>44613</v>
      </c>
      <c r="E4561" s="7">
        <v>1</v>
      </c>
      <c r="H4561">
        <v>5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45">
      <c r="A4562" s="1">
        <v>44613.041666666664</v>
      </c>
      <c r="E4562" s="7">
        <v>2</v>
      </c>
      <c r="H4562">
        <v>4</v>
      </c>
      <c r="I4562">
        <v>2</v>
      </c>
      <c r="J4562">
        <v>0</v>
      </c>
      <c r="K4562">
        <v>0</v>
      </c>
      <c r="L4562">
        <v>0</v>
      </c>
      <c r="M4562">
        <v>0</v>
      </c>
    </row>
    <row r="4563" spans="1:13" x14ac:dyDescent="0.45">
      <c r="A4563" s="1">
        <v>44613.083333333336</v>
      </c>
      <c r="E4563" s="7">
        <v>1</v>
      </c>
      <c r="H4563">
        <v>5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45">
      <c r="A4564" s="1">
        <v>44613.125</v>
      </c>
      <c r="E4564" s="7">
        <v>3</v>
      </c>
      <c r="H4564">
        <v>3</v>
      </c>
      <c r="I4564">
        <v>3</v>
      </c>
      <c r="J4564">
        <v>0</v>
      </c>
      <c r="K4564">
        <v>0</v>
      </c>
      <c r="L4564">
        <v>0</v>
      </c>
      <c r="M4564">
        <v>0</v>
      </c>
    </row>
    <row r="4565" spans="1:13" x14ac:dyDescent="0.45">
      <c r="A4565" s="1">
        <v>44613.166666666664</v>
      </c>
      <c r="E4565" s="7">
        <v>4</v>
      </c>
      <c r="H4565">
        <v>4</v>
      </c>
      <c r="I4565">
        <v>1</v>
      </c>
      <c r="J4565">
        <v>0</v>
      </c>
      <c r="K4565">
        <v>1</v>
      </c>
      <c r="L4565">
        <v>0</v>
      </c>
      <c r="M4565">
        <v>0</v>
      </c>
    </row>
    <row r="4566" spans="1:13" x14ac:dyDescent="0.45">
      <c r="A4566" s="1">
        <v>44613.208333333336</v>
      </c>
      <c r="E4566" s="7">
        <v>1</v>
      </c>
      <c r="H4566">
        <v>5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45">
      <c r="A4567" s="1">
        <v>44613.25</v>
      </c>
      <c r="E4567" s="7">
        <v>1</v>
      </c>
      <c r="H4567">
        <v>5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45">
      <c r="A4568" s="1">
        <v>44613.291666666664</v>
      </c>
      <c r="E4568" s="7">
        <v>0</v>
      </c>
      <c r="H4568">
        <v>6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45">
      <c r="A4569" s="1">
        <v>44613.333333333336</v>
      </c>
      <c r="E4569" s="7">
        <v>0</v>
      </c>
      <c r="H4569">
        <v>6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45">
      <c r="A4570" s="1">
        <v>44613.375</v>
      </c>
      <c r="E4570" s="7">
        <v>0</v>
      </c>
      <c r="H4570">
        <v>6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45">
      <c r="A4571" s="1">
        <v>44613.416666666664</v>
      </c>
      <c r="E4571" s="7">
        <v>0</v>
      </c>
      <c r="H4571">
        <v>6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45">
      <c r="A4572" s="1">
        <v>44613.458333333336</v>
      </c>
      <c r="E4572" s="7">
        <v>0</v>
      </c>
      <c r="H4572">
        <v>6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45">
      <c r="A4573" s="1">
        <v>44613.5</v>
      </c>
      <c r="E4573" s="7">
        <v>0</v>
      </c>
      <c r="H4573">
        <v>6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45">
      <c r="A4574" s="1">
        <v>44613.541666666664</v>
      </c>
      <c r="E4574" s="7">
        <v>0</v>
      </c>
      <c r="H4574">
        <v>6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45">
      <c r="A4575" s="1">
        <v>44613.583333333336</v>
      </c>
      <c r="E4575" s="7">
        <v>0</v>
      </c>
      <c r="H4575">
        <v>6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45">
      <c r="A4576" s="1">
        <v>44613.625</v>
      </c>
      <c r="E4576" s="7">
        <v>0</v>
      </c>
      <c r="H4576">
        <v>6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45">
      <c r="A4577" s="1">
        <v>44613.666666666664</v>
      </c>
      <c r="E4577" s="7">
        <v>0</v>
      </c>
      <c r="H4577">
        <v>6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45">
      <c r="A4578" s="1">
        <v>44613.708333333336</v>
      </c>
      <c r="E4578" s="7">
        <v>0</v>
      </c>
      <c r="H4578">
        <v>6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45">
      <c r="A4579" s="1">
        <v>44613.75</v>
      </c>
      <c r="E4579" s="7">
        <v>2</v>
      </c>
      <c r="H4579">
        <v>4</v>
      </c>
      <c r="I4579">
        <v>2</v>
      </c>
      <c r="J4579">
        <v>0</v>
      </c>
      <c r="K4579">
        <v>0</v>
      </c>
      <c r="L4579">
        <v>0</v>
      </c>
      <c r="M4579">
        <v>0</v>
      </c>
    </row>
    <row r="4580" spans="1:13" x14ac:dyDescent="0.45">
      <c r="A4580" s="1">
        <v>44613.791666666664</v>
      </c>
      <c r="E4580" s="7">
        <v>1</v>
      </c>
      <c r="H4580">
        <v>5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45">
      <c r="A4581" s="1">
        <v>44613.833333333336</v>
      </c>
      <c r="E4581" s="7">
        <v>1</v>
      </c>
      <c r="H4581">
        <v>5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45">
      <c r="A4582" s="1">
        <v>44613.875</v>
      </c>
      <c r="E4582" s="7">
        <v>3</v>
      </c>
      <c r="H4582">
        <v>4</v>
      </c>
      <c r="I4582">
        <v>1</v>
      </c>
      <c r="J4582">
        <v>1</v>
      </c>
      <c r="K4582">
        <v>0</v>
      </c>
      <c r="L4582">
        <v>0</v>
      </c>
      <c r="M4582">
        <v>0</v>
      </c>
    </row>
    <row r="4583" spans="1:13" x14ac:dyDescent="0.45">
      <c r="A4583" s="1">
        <v>44613.916666666664</v>
      </c>
      <c r="E4583" s="7">
        <v>2</v>
      </c>
      <c r="H4583">
        <v>4</v>
      </c>
      <c r="I4583">
        <v>2</v>
      </c>
      <c r="J4583">
        <v>0</v>
      </c>
      <c r="K4583">
        <v>0</v>
      </c>
      <c r="L4583">
        <v>0</v>
      </c>
      <c r="M4583">
        <v>0</v>
      </c>
    </row>
    <row r="4584" spans="1:13" x14ac:dyDescent="0.45">
      <c r="A4584" s="1">
        <v>44613.958333333336</v>
      </c>
      <c r="E4584" s="7">
        <v>2</v>
      </c>
      <c r="H4584">
        <v>4</v>
      </c>
      <c r="I4584">
        <v>2</v>
      </c>
      <c r="J4584">
        <v>0</v>
      </c>
      <c r="K4584">
        <v>0</v>
      </c>
      <c r="L4584">
        <v>0</v>
      </c>
      <c r="M4584">
        <v>0</v>
      </c>
    </row>
    <row r="4585" spans="1:13" x14ac:dyDescent="0.45">
      <c r="A4585" s="1">
        <v>44614</v>
      </c>
      <c r="E4585" s="7">
        <v>2</v>
      </c>
      <c r="H4585">
        <v>4</v>
      </c>
      <c r="I4585">
        <v>2</v>
      </c>
      <c r="J4585">
        <v>0</v>
      </c>
      <c r="K4585">
        <v>0</v>
      </c>
      <c r="L4585">
        <v>0</v>
      </c>
      <c r="M4585">
        <v>0</v>
      </c>
    </row>
    <row r="4586" spans="1:13" x14ac:dyDescent="0.45">
      <c r="A4586" s="1">
        <v>44614.041666666664</v>
      </c>
      <c r="E4586" s="7">
        <v>1</v>
      </c>
      <c r="H4586">
        <v>5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 spans="1:13" x14ac:dyDescent="0.45">
      <c r="A4587" s="1">
        <v>44614.083333333336</v>
      </c>
      <c r="E4587" s="7">
        <v>1</v>
      </c>
      <c r="H4587">
        <v>5</v>
      </c>
      <c r="I4587">
        <v>1</v>
      </c>
      <c r="J4587">
        <v>0</v>
      </c>
      <c r="K4587">
        <v>0</v>
      </c>
      <c r="L4587">
        <v>0</v>
      </c>
      <c r="M4587">
        <v>0</v>
      </c>
    </row>
    <row r="4588" spans="1:13" x14ac:dyDescent="0.45">
      <c r="A4588" s="1">
        <v>44614.125</v>
      </c>
      <c r="E4588" s="7">
        <v>2</v>
      </c>
      <c r="H4588">
        <v>4</v>
      </c>
      <c r="I4588">
        <v>2</v>
      </c>
      <c r="J4588">
        <v>0</v>
      </c>
      <c r="K4588">
        <v>0</v>
      </c>
      <c r="L4588">
        <v>0</v>
      </c>
      <c r="M4588">
        <v>0</v>
      </c>
    </row>
    <row r="4589" spans="1:13" x14ac:dyDescent="0.45">
      <c r="A4589" s="1">
        <v>44614.166666666664</v>
      </c>
      <c r="E4589" s="7">
        <v>0</v>
      </c>
      <c r="H4589">
        <v>6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45">
      <c r="A4590" s="1">
        <v>44614.208333333336</v>
      </c>
      <c r="E4590" s="7">
        <v>3</v>
      </c>
      <c r="H4590">
        <v>3</v>
      </c>
      <c r="I4590">
        <v>3</v>
      </c>
      <c r="J4590">
        <v>0</v>
      </c>
      <c r="K4590">
        <v>0</v>
      </c>
      <c r="L4590">
        <v>0</v>
      </c>
      <c r="M4590">
        <v>0</v>
      </c>
    </row>
    <row r="4591" spans="1:13" x14ac:dyDescent="0.45">
      <c r="A4591" s="1">
        <v>44614.25</v>
      </c>
      <c r="E4591" s="7">
        <v>3</v>
      </c>
      <c r="H4591">
        <v>4</v>
      </c>
      <c r="I4591">
        <v>1</v>
      </c>
      <c r="J4591">
        <v>1</v>
      </c>
      <c r="K4591">
        <v>0</v>
      </c>
      <c r="L4591">
        <v>0</v>
      </c>
      <c r="M4591">
        <v>0</v>
      </c>
    </row>
    <row r="4592" spans="1:13" x14ac:dyDescent="0.45">
      <c r="A4592" s="1">
        <v>44614.291666666664</v>
      </c>
      <c r="E4592" s="7">
        <v>0</v>
      </c>
      <c r="H4592">
        <v>6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45">
      <c r="A4593" s="1">
        <v>44614.333333333336</v>
      </c>
      <c r="E4593" s="7">
        <v>0</v>
      </c>
      <c r="H4593">
        <v>6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45">
      <c r="A4594" s="1">
        <v>44614.375</v>
      </c>
      <c r="E4594" s="7">
        <v>0</v>
      </c>
      <c r="H4594">
        <v>6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45">
      <c r="A4595" s="1">
        <v>44614.416666666664</v>
      </c>
      <c r="E4595" s="7">
        <v>0</v>
      </c>
      <c r="H4595">
        <v>6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45">
      <c r="A4596" s="1">
        <v>44614.458333333336</v>
      </c>
      <c r="E4596" s="7">
        <v>0</v>
      </c>
      <c r="H4596">
        <v>6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45">
      <c r="A4597" s="1">
        <v>44614.5</v>
      </c>
      <c r="E4597" s="7">
        <v>0</v>
      </c>
      <c r="H4597">
        <v>6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45">
      <c r="A4598" s="1">
        <v>44614.541666666664</v>
      </c>
      <c r="E4598" s="7">
        <v>0</v>
      </c>
      <c r="H4598">
        <v>6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45">
      <c r="A4599" s="1">
        <v>44614.583333333336</v>
      </c>
      <c r="E4599" s="7">
        <v>0</v>
      </c>
      <c r="H4599">
        <v>6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45">
      <c r="A4600" s="1">
        <v>44614.625</v>
      </c>
      <c r="E4600" s="7">
        <v>0</v>
      </c>
      <c r="H4600">
        <v>6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45">
      <c r="A4601" s="1">
        <v>44614.666666666664</v>
      </c>
      <c r="E4601" s="7">
        <v>0</v>
      </c>
      <c r="H4601">
        <v>6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45">
      <c r="A4602" s="1">
        <v>44614.708333333336</v>
      </c>
      <c r="E4602" s="7">
        <v>0</v>
      </c>
      <c r="H4602">
        <v>6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45">
      <c r="A4603" s="1">
        <v>44614.75</v>
      </c>
      <c r="E4603" s="7">
        <v>3</v>
      </c>
      <c r="H4603">
        <v>4</v>
      </c>
      <c r="I4603">
        <v>1</v>
      </c>
      <c r="J4603">
        <v>1</v>
      </c>
      <c r="K4603">
        <v>0</v>
      </c>
      <c r="L4603">
        <v>0</v>
      </c>
      <c r="M4603">
        <v>0</v>
      </c>
    </row>
    <row r="4604" spans="1:13" x14ac:dyDescent="0.45">
      <c r="A4604" s="1">
        <v>44614.791666666664</v>
      </c>
      <c r="E4604" s="7">
        <v>0</v>
      </c>
      <c r="H4604">
        <v>6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45">
      <c r="A4605" s="1">
        <v>44614.833333333336</v>
      </c>
      <c r="E4605" s="7">
        <v>2</v>
      </c>
      <c r="H4605">
        <v>4</v>
      </c>
      <c r="I4605">
        <v>2</v>
      </c>
      <c r="J4605">
        <v>0</v>
      </c>
      <c r="K4605">
        <v>0</v>
      </c>
      <c r="L4605">
        <v>0</v>
      </c>
      <c r="M4605">
        <v>0</v>
      </c>
    </row>
    <row r="4606" spans="1:13" x14ac:dyDescent="0.45">
      <c r="A4606" s="1">
        <v>44614.875</v>
      </c>
      <c r="E4606" s="7">
        <v>5</v>
      </c>
      <c r="H4606">
        <v>3</v>
      </c>
      <c r="I4606">
        <v>1</v>
      </c>
      <c r="J4606">
        <v>2</v>
      </c>
      <c r="K4606">
        <v>0</v>
      </c>
      <c r="L4606">
        <v>0</v>
      </c>
      <c r="M4606">
        <v>0</v>
      </c>
    </row>
    <row r="4607" spans="1:13" x14ac:dyDescent="0.45">
      <c r="A4607" s="1">
        <v>44614.916666666664</v>
      </c>
      <c r="E4607" s="7">
        <v>4</v>
      </c>
      <c r="H4607">
        <v>2</v>
      </c>
      <c r="I4607">
        <v>4</v>
      </c>
      <c r="J4607">
        <v>0</v>
      </c>
      <c r="K4607">
        <v>0</v>
      </c>
      <c r="L4607">
        <v>0</v>
      </c>
      <c r="M4607">
        <v>0</v>
      </c>
    </row>
    <row r="4608" spans="1:13" x14ac:dyDescent="0.45">
      <c r="A4608" s="1">
        <v>44614.958333333336</v>
      </c>
      <c r="E4608" s="7">
        <v>3</v>
      </c>
      <c r="H4608">
        <v>3</v>
      </c>
      <c r="I4608">
        <v>3</v>
      </c>
      <c r="J4608">
        <v>0</v>
      </c>
      <c r="K4608">
        <v>0</v>
      </c>
      <c r="L4608">
        <v>0</v>
      </c>
      <c r="M4608">
        <v>0</v>
      </c>
    </row>
    <row r="4609" spans="1:13" x14ac:dyDescent="0.45">
      <c r="A4609" s="1">
        <v>44615</v>
      </c>
      <c r="E4609" s="7">
        <v>0</v>
      </c>
      <c r="H4609">
        <v>6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45">
      <c r="A4610" s="1">
        <v>44615.041666666664</v>
      </c>
      <c r="E4610" s="7">
        <v>1</v>
      </c>
      <c r="H4610">
        <v>5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45">
      <c r="A4611" s="1">
        <v>44615.083333333336</v>
      </c>
      <c r="E4611" s="7">
        <v>3</v>
      </c>
      <c r="H4611">
        <v>3</v>
      </c>
      <c r="I4611">
        <v>3</v>
      </c>
      <c r="J4611">
        <v>0</v>
      </c>
      <c r="K4611">
        <v>0</v>
      </c>
      <c r="L4611">
        <v>0</v>
      </c>
      <c r="M4611">
        <v>0</v>
      </c>
    </row>
    <row r="4612" spans="1:13" x14ac:dyDescent="0.45">
      <c r="A4612" s="1">
        <v>44615.125</v>
      </c>
      <c r="E4612" s="7">
        <v>1</v>
      </c>
      <c r="H4612">
        <v>5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45">
      <c r="A4613" s="1">
        <v>44615.166666666664</v>
      </c>
      <c r="E4613" s="7">
        <v>0</v>
      </c>
      <c r="H4613">
        <v>6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45">
      <c r="A4614" s="1">
        <v>44615.208333333336</v>
      </c>
      <c r="E4614" s="7">
        <v>3</v>
      </c>
      <c r="H4614">
        <v>4</v>
      </c>
      <c r="I4614">
        <v>1</v>
      </c>
      <c r="J4614">
        <v>1</v>
      </c>
      <c r="K4614">
        <v>0</v>
      </c>
      <c r="L4614">
        <v>0</v>
      </c>
      <c r="M4614">
        <v>0</v>
      </c>
    </row>
    <row r="4615" spans="1:13" x14ac:dyDescent="0.45">
      <c r="A4615" s="1">
        <v>44615.25</v>
      </c>
      <c r="E4615" s="7">
        <v>0</v>
      </c>
      <c r="H4615">
        <v>6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45">
      <c r="A4616" s="1">
        <v>44615.291666666664</v>
      </c>
      <c r="E4616" s="7">
        <v>0</v>
      </c>
      <c r="H4616">
        <v>6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45">
      <c r="A4617" s="1">
        <v>44615.333333333336</v>
      </c>
      <c r="E4617" s="7">
        <v>0</v>
      </c>
      <c r="H4617">
        <v>6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45">
      <c r="A4618" s="1">
        <v>44615.375</v>
      </c>
      <c r="E4618" s="7">
        <v>0</v>
      </c>
      <c r="H4618">
        <v>6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45">
      <c r="A4619" s="1">
        <v>44615.416666666664</v>
      </c>
      <c r="E4619" s="7">
        <v>0</v>
      </c>
      <c r="H4619">
        <v>6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45">
      <c r="A4620" s="1">
        <v>44615.458333333336</v>
      </c>
      <c r="E4620" s="7">
        <v>0</v>
      </c>
      <c r="H4620">
        <v>6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45">
      <c r="A4621" s="1">
        <v>44615.5</v>
      </c>
      <c r="E4621" s="7">
        <v>0</v>
      </c>
      <c r="H4621">
        <v>6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45">
      <c r="A4622" s="1">
        <v>44615.541666666664</v>
      </c>
      <c r="E4622" s="7">
        <v>0</v>
      </c>
      <c r="H4622">
        <v>6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45">
      <c r="A4623" s="1">
        <v>44615.583333333336</v>
      </c>
      <c r="E4623" s="7">
        <v>0</v>
      </c>
      <c r="H4623">
        <v>6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45">
      <c r="A4624" s="1">
        <v>44615.625</v>
      </c>
      <c r="E4624" s="7">
        <v>0</v>
      </c>
      <c r="H4624">
        <v>6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45">
      <c r="A4625" s="1">
        <v>44615.666666666664</v>
      </c>
      <c r="E4625" s="7">
        <v>0</v>
      </c>
      <c r="H4625">
        <v>6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45">
      <c r="A4626" s="1">
        <v>44615.708333333336</v>
      </c>
      <c r="E4626" s="7">
        <v>0</v>
      </c>
      <c r="H4626">
        <v>6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45">
      <c r="A4627" s="1">
        <v>44615.75</v>
      </c>
      <c r="E4627" s="7">
        <v>1</v>
      </c>
      <c r="H4627">
        <v>5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 x14ac:dyDescent="0.45">
      <c r="A4628" s="1">
        <v>44615.791666666664</v>
      </c>
      <c r="E4628" s="7">
        <v>4</v>
      </c>
      <c r="H4628">
        <v>3</v>
      </c>
      <c r="I4628">
        <v>2</v>
      </c>
      <c r="J4628">
        <v>1</v>
      </c>
      <c r="K4628">
        <v>0</v>
      </c>
      <c r="L4628">
        <v>0</v>
      </c>
      <c r="M4628">
        <v>0</v>
      </c>
    </row>
    <row r="4629" spans="1:13" x14ac:dyDescent="0.45">
      <c r="A4629" s="1">
        <v>44615.833333333336</v>
      </c>
      <c r="E4629" s="7">
        <v>3</v>
      </c>
      <c r="H4629">
        <v>4</v>
      </c>
      <c r="I4629">
        <v>1</v>
      </c>
      <c r="J4629">
        <v>1</v>
      </c>
      <c r="K4629">
        <v>0</v>
      </c>
      <c r="L4629">
        <v>0</v>
      </c>
      <c r="M4629">
        <v>0</v>
      </c>
    </row>
    <row r="4630" spans="1:13" x14ac:dyDescent="0.45">
      <c r="A4630" s="1">
        <v>44615.875</v>
      </c>
      <c r="E4630" s="7">
        <v>2</v>
      </c>
      <c r="H4630">
        <v>5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45">
      <c r="A4631" s="1">
        <v>44615.916666666664</v>
      </c>
      <c r="E4631" s="7">
        <v>2</v>
      </c>
      <c r="H4631">
        <v>4</v>
      </c>
      <c r="I4631">
        <v>2</v>
      </c>
      <c r="J4631">
        <v>0</v>
      </c>
      <c r="K4631">
        <v>0</v>
      </c>
      <c r="L4631">
        <v>0</v>
      </c>
      <c r="M4631">
        <v>0</v>
      </c>
    </row>
    <row r="4632" spans="1:13" x14ac:dyDescent="0.45">
      <c r="A4632" s="1">
        <v>44615.958333333336</v>
      </c>
      <c r="E4632" s="7">
        <v>1</v>
      </c>
      <c r="H4632">
        <v>5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 x14ac:dyDescent="0.45">
      <c r="A4633" s="1">
        <v>44616</v>
      </c>
      <c r="E4633" s="7">
        <v>1</v>
      </c>
      <c r="H4633">
        <v>5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 x14ac:dyDescent="0.45">
      <c r="A4634" s="1">
        <v>44616.041666666664</v>
      </c>
      <c r="E4634" s="7">
        <v>2</v>
      </c>
      <c r="H4634">
        <v>4</v>
      </c>
      <c r="I4634">
        <v>2</v>
      </c>
      <c r="J4634">
        <v>0</v>
      </c>
      <c r="K4634">
        <v>0</v>
      </c>
      <c r="L4634">
        <v>0</v>
      </c>
      <c r="M4634">
        <v>0</v>
      </c>
    </row>
    <row r="4635" spans="1:13" x14ac:dyDescent="0.45">
      <c r="A4635" s="1">
        <v>44616.083333333336</v>
      </c>
      <c r="E4635" s="7">
        <v>0</v>
      </c>
      <c r="H4635">
        <v>6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45">
      <c r="A4636" s="1">
        <v>44616.125</v>
      </c>
      <c r="E4636" s="7">
        <v>4</v>
      </c>
      <c r="H4636">
        <v>2</v>
      </c>
      <c r="I4636">
        <v>4</v>
      </c>
      <c r="J4636">
        <v>0</v>
      </c>
      <c r="K4636">
        <v>0</v>
      </c>
      <c r="L4636">
        <v>0</v>
      </c>
      <c r="M4636">
        <v>0</v>
      </c>
    </row>
    <row r="4637" spans="1:13" x14ac:dyDescent="0.45">
      <c r="A4637" s="1">
        <v>44616.166666666664</v>
      </c>
      <c r="E4637" s="7">
        <v>2</v>
      </c>
      <c r="H4637">
        <v>4</v>
      </c>
      <c r="I4637">
        <v>2</v>
      </c>
      <c r="J4637">
        <v>0</v>
      </c>
      <c r="K4637">
        <v>0</v>
      </c>
      <c r="L4637">
        <v>0</v>
      </c>
      <c r="M4637">
        <v>0</v>
      </c>
    </row>
    <row r="4638" spans="1:13" x14ac:dyDescent="0.45">
      <c r="A4638" s="1">
        <v>44616.208333333336</v>
      </c>
      <c r="E4638" s="7">
        <v>5</v>
      </c>
      <c r="H4638">
        <v>4</v>
      </c>
      <c r="I4638">
        <v>1</v>
      </c>
      <c r="J4638">
        <v>0</v>
      </c>
      <c r="K4638">
        <v>0</v>
      </c>
      <c r="L4638">
        <v>1</v>
      </c>
      <c r="M4638">
        <v>0</v>
      </c>
    </row>
    <row r="4639" spans="1:13" x14ac:dyDescent="0.45">
      <c r="A4639" s="1">
        <v>44616.25</v>
      </c>
      <c r="E4639" s="7">
        <v>1</v>
      </c>
      <c r="H4639">
        <v>5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 x14ac:dyDescent="0.45">
      <c r="A4640" s="1">
        <v>44616.291666666664</v>
      </c>
      <c r="E4640" s="7">
        <v>0</v>
      </c>
      <c r="H4640">
        <v>6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45">
      <c r="A4641" s="1">
        <v>44616.333333333336</v>
      </c>
      <c r="E4641" s="7">
        <v>0</v>
      </c>
      <c r="H4641">
        <v>6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45">
      <c r="A4642" s="1">
        <v>44616.375</v>
      </c>
      <c r="E4642" s="7">
        <v>0</v>
      </c>
      <c r="H4642">
        <v>6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45">
      <c r="A4643" s="1">
        <v>44616.416666666664</v>
      </c>
      <c r="E4643" s="7">
        <v>0</v>
      </c>
      <c r="H4643">
        <v>6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45">
      <c r="A4644" s="1">
        <v>44616.458333333336</v>
      </c>
      <c r="E4644" s="7">
        <v>0</v>
      </c>
      <c r="H4644">
        <v>6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45">
      <c r="A4645" s="1">
        <v>44616.5</v>
      </c>
      <c r="E4645" s="7">
        <v>0</v>
      </c>
      <c r="H4645">
        <v>6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45">
      <c r="A4646" s="1">
        <v>44616.541666666664</v>
      </c>
      <c r="E4646" s="7">
        <v>0</v>
      </c>
      <c r="H4646">
        <v>6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45">
      <c r="A4647" s="1">
        <v>44616.583333333336</v>
      </c>
      <c r="E4647" s="7">
        <v>0</v>
      </c>
      <c r="H4647">
        <v>6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45">
      <c r="A4648" s="1">
        <v>44616.625</v>
      </c>
      <c r="E4648" s="7">
        <v>0</v>
      </c>
      <c r="H4648">
        <v>6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45">
      <c r="A4649" s="1">
        <v>44616.666666666664</v>
      </c>
      <c r="E4649" s="7">
        <v>0</v>
      </c>
      <c r="H4649">
        <v>6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45">
      <c r="A4650" s="1">
        <v>44616.708333333336</v>
      </c>
      <c r="E4650" s="7">
        <v>0</v>
      </c>
      <c r="H4650">
        <v>6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45">
      <c r="A4651" s="1">
        <v>44616.75</v>
      </c>
      <c r="E4651" s="7">
        <v>0</v>
      </c>
      <c r="H4651">
        <v>6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45">
      <c r="A4652" s="1">
        <v>44616.791666666664</v>
      </c>
      <c r="E4652" s="7">
        <v>2</v>
      </c>
      <c r="H4652">
        <v>4</v>
      </c>
      <c r="I4652">
        <v>2</v>
      </c>
      <c r="J4652">
        <v>0</v>
      </c>
      <c r="K4652">
        <v>0</v>
      </c>
      <c r="L4652">
        <v>0</v>
      </c>
      <c r="M4652">
        <v>0</v>
      </c>
    </row>
    <row r="4653" spans="1:13" x14ac:dyDescent="0.45">
      <c r="A4653" s="1">
        <v>44616.833333333336</v>
      </c>
      <c r="E4653" s="7">
        <v>3</v>
      </c>
      <c r="H4653">
        <v>4</v>
      </c>
      <c r="I4653">
        <v>1</v>
      </c>
      <c r="J4653">
        <v>1</v>
      </c>
      <c r="K4653">
        <v>0</v>
      </c>
      <c r="L4653">
        <v>0</v>
      </c>
      <c r="M4653">
        <v>0</v>
      </c>
    </row>
    <row r="4654" spans="1:13" x14ac:dyDescent="0.45">
      <c r="A4654" s="1">
        <v>44616.875</v>
      </c>
      <c r="E4654" s="7">
        <v>2</v>
      </c>
      <c r="H4654">
        <v>4</v>
      </c>
      <c r="I4654">
        <v>2</v>
      </c>
      <c r="J4654">
        <v>0</v>
      </c>
      <c r="K4654">
        <v>0</v>
      </c>
      <c r="L4654">
        <v>0</v>
      </c>
      <c r="M4654">
        <v>0</v>
      </c>
    </row>
    <row r="4655" spans="1:13" x14ac:dyDescent="0.45">
      <c r="A4655" s="1">
        <v>44616.916666666664</v>
      </c>
      <c r="E4655" s="7">
        <v>3</v>
      </c>
      <c r="H4655">
        <v>3</v>
      </c>
      <c r="I4655">
        <v>3</v>
      </c>
      <c r="J4655">
        <v>0</v>
      </c>
      <c r="K4655">
        <v>0</v>
      </c>
      <c r="L4655">
        <v>0</v>
      </c>
      <c r="M4655">
        <v>0</v>
      </c>
    </row>
    <row r="4656" spans="1:13" x14ac:dyDescent="0.45">
      <c r="A4656" s="1">
        <v>44616.958333333336</v>
      </c>
      <c r="E4656" s="7">
        <v>3</v>
      </c>
      <c r="H4656">
        <v>4</v>
      </c>
      <c r="I4656">
        <v>1</v>
      </c>
      <c r="J4656">
        <v>1</v>
      </c>
      <c r="K4656">
        <v>0</v>
      </c>
      <c r="L4656">
        <v>0</v>
      </c>
      <c r="M4656">
        <v>0</v>
      </c>
    </row>
    <row r="4657" spans="1:13" x14ac:dyDescent="0.45">
      <c r="A4657" s="1">
        <v>44617</v>
      </c>
      <c r="E4657" s="7">
        <v>1</v>
      </c>
      <c r="H4657">
        <v>5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45">
      <c r="A4658" s="1">
        <v>44617.041666666664</v>
      </c>
      <c r="E4658" s="7">
        <v>1</v>
      </c>
      <c r="H4658">
        <v>5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45">
      <c r="A4659" s="1">
        <v>44617.083333333336</v>
      </c>
      <c r="E4659" s="7">
        <v>3</v>
      </c>
      <c r="H4659">
        <v>4</v>
      </c>
      <c r="I4659">
        <v>1</v>
      </c>
      <c r="J4659">
        <v>1</v>
      </c>
      <c r="K4659">
        <v>0</v>
      </c>
      <c r="L4659">
        <v>0</v>
      </c>
      <c r="M4659">
        <v>0</v>
      </c>
    </row>
    <row r="4660" spans="1:13" x14ac:dyDescent="0.45">
      <c r="A4660" s="1">
        <v>44617.125</v>
      </c>
      <c r="E4660" s="7">
        <v>3</v>
      </c>
      <c r="H4660">
        <v>4</v>
      </c>
      <c r="I4660">
        <v>1</v>
      </c>
      <c r="J4660">
        <v>1</v>
      </c>
      <c r="K4660">
        <v>0</v>
      </c>
      <c r="L4660">
        <v>0</v>
      </c>
      <c r="M4660">
        <v>0</v>
      </c>
    </row>
    <row r="4661" spans="1:13" x14ac:dyDescent="0.45">
      <c r="A4661" s="1">
        <v>44617.166666666664</v>
      </c>
      <c r="E4661" s="7">
        <v>1</v>
      </c>
      <c r="H4661">
        <v>5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45">
      <c r="A4662" s="1">
        <v>44617.208333333336</v>
      </c>
      <c r="E4662" s="7">
        <v>3</v>
      </c>
      <c r="H4662">
        <v>4</v>
      </c>
      <c r="I4662">
        <v>1</v>
      </c>
      <c r="J4662">
        <v>1</v>
      </c>
      <c r="K4662">
        <v>0</v>
      </c>
      <c r="L4662">
        <v>0</v>
      </c>
      <c r="M4662">
        <v>0</v>
      </c>
    </row>
    <row r="4663" spans="1:13" x14ac:dyDescent="0.45">
      <c r="A4663" s="1">
        <v>44617.25</v>
      </c>
      <c r="E4663" s="7">
        <v>1</v>
      </c>
      <c r="H4663">
        <v>5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45">
      <c r="A4664" s="1">
        <v>44617.291666666664</v>
      </c>
      <c r="E4664" s="7">
        <v>0</v>
      </c>
      <c r="H4664">
        <v>6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45">
      <c r="A4665" s="1">
        <v>44617.333333333336</v>
      </c>
      <c r="E4665" s="7">
        <v>0</v>
      </c>
      <c r="H4665">
        <v>6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45">
      <c r="A4666" s="1">
        <v>44617.375</v>
      </c>
      <c r="E4666" s="7">
        <v>0</v>
      </c>
      <c r="H4666">
        <v>6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45">
      <c r="A4667" s="1">
        <v>44617.416666666664</v>
      </c>
      <c r="E4667" s="7">
        <v>0</v>
      </c>
      <c r="H4667">
        <v>6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45">
      <c r="A4668" s="1">
        <v>44617.458333333336</v>
      </c>
      <c r="E4668" s="7">
        <v>0</v>
      </c>
      <c r="H4668">
        <v>6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45">
      <c r="A4669" s="1">
        <v>44617.5</v>
      </c>
      <c r="E4669" s="7">
        <v>0</v>
      </c>
      <c r="H4669">
        <v>6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45">
      <c r="A4670" s="1">
        <v>44617.541666666664</v>
      </c>
      <c r="E4670" s="7">
        <v>0</v>
      </c>
      <c r="H4670">
        <v>6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45">
      <c r="A4671" s="1">
        <v>44617.583333333336</v>
      </c>
      <c r="E4671" s="7">
        <v>0</v>
      </c>
      <c r="H4671">
        <v>6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45">
      <c r="A4672" s="1">
        <v>44617.625</v>
      </c>
      <c r="E4672" s="7">
        <v>0</v>
      </c>
      <c r="H4672">
        <v>6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45">
      <c r="A4673" s="1">
        <v>44617.666666666664</v>
      </c>
      <c r="E4673" s="7">
        <v>0</v>
      </c>
      <c r="H4673">
        <v>6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45">
      <c r="A4674" s="1">
        <v>44617.708333333336</v>
      </c>
      <c r="E4674" s="7">
        <v>0</v>
      </c>
      <c r="H4674">
        <v>6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45">
      <c r="A4675" s="1">
        <v>44617.75</v>
      </c>
      <c r="E4675" s="7">
        <v>2</v>
      </c>
      <c r="H4675">
        <v>4</v>
      </c>
      <c r="I4675">
        <v>2</v>
      </c>
      <c r="J4675">
        <v>0</v>
      </c>
      <c r="K4675">
        <v>0</v>
      </c>
      <c r="L4675">
        <v>0</v>
      </c>
      <c r="M4675">
        <v>0</v>
      </c>
    </row>
    <row r="4676" spans="1:13" x14ac:dyDescent="0.45">
      <c r="A4676" s="1">
        <v>44617.791666666664</v>
      </c>
      <c r="E4676" s="7">
        <v>2</v>
      </c>
      <c r="H4676">
        <v>4</v>
      </c>
      <c r="I4676">
        <v>2</v>
      </c>
      <c r="J4676">
        <v>0</v>
      </c>
      <c r="K4676">
        <v>0</v>
      </c>
      <c r="L4676">
        <v>0</v>
      </c>
      <c r="M4676">
        <v>0</v>
      </c>
    </row>
    <row r="4677" spans="1:13" x14ac:dyDescent="0.45">
      <c r="A4677" s="1">
        <v>44617.833333333336</v>
      </c>
      <c r="E4677" s="7">
        <v>4</v>
      </c>
      <c r="H4677">
        <v>3</v>
      </c>
      <c r="I4677">
        <v>2</v>
      </c>
      <c r="J4677">
        <v>1</v>
      </c>
      <c r="K4677">
        <v>0</v>
      </c>
      <c r="L4677">
        <v>0</v>
      </c>
      <c r="M4677">
        <v>0</v>
      </c>
    </row>
    <row r="4678" spans="1:13" x14ac:dyDescent="0.45">
      <c r="A4678" s="1">
        <v>44617.875</v>
      </c>
      <c r="E4678" s="7">
        <v>2</v>
      </c>
      <c r="H4678">
        <v>4</v>
      </c>
      <c r="I4678">
        <v>2</v>
      </c>
      <c r="J4678">
        <v>0</v>
      </c>
      <c r="K4678">
        <v>0</v>
      </c>
      <c r="L4678">
        <v>0</v>
      </c>
      <c r="M4678">
        <v>0</v>
      </c>
    </row>
    <row r="4679" spans="1:13" x14ac:dyDescent="0.45">
      <c r="A4679" s="1">
        <v>44617.916666666664</v>
      </c>
      <c r="E4679" s="7">
        <v>5</v>
      </c>
      <c r="H4679">
        <v>2</v>
      </c>
      <c r="I4679">
        <v>3</v>
      </c>
      <c r="J4679">
        <v>1</v>
      </c>
      <c r="K4679">
        <v>0</v>
      </c>
      <c r="L4679">
        <v>0</v>
      </c>
      <c r="M4679">
        <v>0</v>
      </c>
    </row>
    <row r="4680" spans="1:13" x14ac:dyDescent="0.45">
      <c r="A4680" s="1">
        <v>44617.958333333336</v>
      </c>
      <c r="E4680" s="7">
        <v>3</v>
      </c>
      <c r="H4680">
        <v>3</v>
      </c>
      <c r="I4680">
        <v>3</v>
      </c>
      <c r="J4680">
        <v>0</v>
      </c>
      <c r="K4680">
        <v>0</v>
      </c>
      <c r="L4680">
        <v>0</v>
      </c>
      <c r="M4680">
        <v>0</v>
      </c>
    </row>
    <row r="4681" spans="1:13" x14ac:dyDescent="0.45">
      <c r="A4681" s="1">
        <v>44618</v>
      </c>
      <c r="E4681" s="7">
        <v>0</v>
      </c>
      <c r="H4681">
        <v>6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45">
      <c r="A4682" s="1">
        <v>44618.041666666664</v>
      </c>
      <c r="E4682" s="7">
        <v>3</v>
      </c>
      <c r="H4682">
        <v>3</v>
      </c>
      <c r="I4682">
        <v>3</v>
      </c>
      <c r="J4682">
        <v>0</v>
      </c>
      <c r="K4682">
        <v>0</v>
      </c>
      <c r="L4682">
        <v>0</v>
      </c>
      <c r="M4682">
        <v>0</v>
      </c>
    </row>
    <row r="4683" spans="1:13" x14ac:dyDescent="0.45">
      <c r="A4683" s="1">
        <v>44618.083333333336</v>
      </c>
      <c r="E4683" s="7">
        <v>1</v>
      </c>
      <c r="H4683">
        <v>5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45">
      <c r="A4684" s="1">
        <v>44618.125</v>
      </c>
      <c r="E4684" s="7">
        <v>2</v>
      </c>
      <c r="H4684">
        <v>5</v>
      </c>
      <c r="I4684">
        <v>0</v>
      </c>
      <c r="J4684">
        <v>1</v>
      </c>
      <c r="K4684">
        <v>0</v>
      </c>
      <c r="L4684">
        <v>0</v>
      </c>
      <c r="M4684">
        <v>0</v>
      </c>
    </row>
    <row r="4685" spans="1:13" x14ac:dyDescent="0.45">
      <c r="A4685" s="1">
        <v>44618.166666666664</v>
      </c>
      <c r="E4685" s="7">
        <v>1</v>
      </c>
      <c r="H4685">
        <v>5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45">
      <c r="A4686" s="1">
        <v>44618.208333333336</v>
      </c>
      <c r="E4686" s="7">
        <v>2</v>
      </c>
      <c r="H4686">
        <v>5</v>
      </c>
      <c r="I4686">
        <v>0</v>
      </c>
      <c r="J4686">
        <v>1</v>
      </c>
      <c r="K4686">
        <v>0</v>
      </c>
      <c r="L4686">
        <v>0</v>
      </c>
      <c r="M4686">
        <v>0</v>
      </c>
    </row>
    <row r="4687" spans="1:13" x14ac:dyDescent="0.45">
      <c r="A4687" s="1">
        <v>44618.25</v>
      </c>
      <c r="E4687" s="7">
        <v>0</v>
      </c>
      <c r="H4687">
        <v>6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45">
      <c r="A4688" s="1">
        <v>44618.291666666664</v>
      </c>
      <c r="E4688" s="7">
        <v>0</v>
      </c>
      <c r="H4688">
        <v>6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45">
      <c r="A4689" s="1">
        <v>44618.333333333336</v>
      </c>
      <c r="E4689" s="7">
        <v>0</v>
      </c>
      <c r="H4689">
        <v>6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45">
      <c r="A4690" s="1">
        <v>44618.375</v>
      </c>
      <c r="E4690" s="7">
        <v>0</v>
      </c>
      <c r="H4690">
        <v>6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45">
      <c r="A4691" s="1">
        <v>44618.416666666664</v>
      </c>
      <c r="E4691" s="7">
        <v>0</v>
      </c>
      <c r="H4691">
        <v>6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45">
      <c r="A4692" s="1">
        <v>44618.458333333336</v>
      </c>
      <c r="E4692" s="7">
        <v>0</v>
      </c>
      <c r="H4692">
        <v>6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45">
      <c r="A4693" s="1">
        <v>44618.5</v>
      </c>
      <c r="E4693" s="7">
        <v>0</v>
      </c>
      <c r="H4693">
        <v>6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45">
      <c r="A4694" s="1">
        <v>44618.541666666664</v>
      </c>
      <c r="E4694" s="7">
        <v>0</v>
      </c>
      <c r="H4694">
        <v>6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45">
      <c r="A4695" s="1">
        <v>44618.583333333336</v>
      </c>
      <c r="E4695" s="7">
        <v>0</v>
      </c>
      <c r="H4695">
        <v>6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45">
      <c r="A4696" s="1">
        <v>44618.625</v>
      </c>
      <c r="E4696" s="7">
        <v>0</v>
      </c>
      <c r="H4696">
        <v>6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45">
      <c r="A4697" s="1">
        <v>44618.666666666664</v>
      </c>
      <c r="E4697" s="7">
        <v>0</v>
      </c>
      <c r="H4697">
        <v>6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45">
      <c r="A4698" s="1">
        <v>44618.708333333336</v>
      </c>
      <c r="E4698" s="7">
        <v>0</v>
      </c>
      <c r="H4698">
        <v>6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45">
      <c r="A4699" s="1">
        <v>44618.75</v>
      </c>
      <c r="E4699" s="7">
        <v>0</v>
      </c>
      <c r="H4699">
        <v>6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45">
      <c r="A4700" s="1">
        <v>44618.791666666664</v>
      </c>
      <c r="E4700" s="7">
        <v>1</v>
      </c>
      <c r="H4700">
        <v>5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45">
      <c r="A4701" s="1">
        <v>44618.833333333336</v>
      </c>
      <c r="E4701" s="7">
        <v>2</v>
      </c>
      <c r="H4701">
        <v>4</v>
      </c>
      <c r="I4701">
        <v>2</v>
      </c>
      <c r="J4701">
        <v>0</v>
      </c>
      <c r="K4701">
        <v>0</v>
      </c>
      <c r="L4701">
        <v>0</v>
      </c>
      <c r="M4701">
        <v>0</v>
      </c>
    </row>
    <row r="4702" spans="1:13" x14ac:dyDescent="0.45">
      <c r="A4702" s="1">
        <v>44618.875</v>
      </c>
      <c r="E4702" s="7">
        <v>1</v>
      </c>
      <c r="H4702">
        <v>5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45">
      <c r="A4703" s="1">
        <v>44618.916666666664</v>
      </c>
      <c r="E4703" s="7">
        <v>3</v>
      </c>
      <c r="H4703">
        <v>3</v>
      </c>
      <c r="I4703">
        <v>3</v>
      </c>
      <c r="J4703">
        <v>0</v>
      </c>
      <c r="K4703">
        <v>0</v>
      </c>
      <c r="L4703">
        <v>0</v>
      </c>
      <c r="M4703">
        <v>0</v>
      </c>
    </row>
    <row r="4704" spans="1:13" x14ac:dyDescent="0.45">
      <c r="A4704" s="1">
        <v>44618.958333333336</v>
      </c>
      <c r="E4704" s="7">
        <v>5</v>
      </c>
      <c r="H4704">
        <v>3</v>
      </c>
      <c r="I4704">
        <v>1</v>
      </c>
      <c r="J4704">
        <v>2</v>
      </c>
      <c r="K4704">
        <v>0</v>
      </c>
      <c r="L4704">
        <v>0</v>
      </c>
      <c r="M4704">
        <v>0</v>
      </c>
    </row>
    <row r="4705" spans="1:13" x14ac:dyDescent="0.45">
      <c r="A4705" s="1">
        <v>44619</v>
      </c>
      <c r="E4705" s="7">
        <v>3</v>
      </c>
      <c r="H4705">
        <v>3</v>
      </c>
      <c r="I4705">
        <v>3</v>
      </c>
      <c r="J4705">
        <v>0</v>
      </c>
      <c r="K4705">
        <v>0</v>
      </c>
      <c r="L4705">
        <v>0</v>
      </c>
      <c r="M4705">
        <v>0</v>
      </c>
    </row>
    <row r="4706" spans="1:13" x14ac:dyDescent="0.45">
      <c r="A4706" s="1">
        <v>44619.041666666664</v>
      </c>
      <c r="E4706" s="7">
        <v>2</v>
      </c>
      <c r="H4706">
        <v>4</v>
      </c>
      <c r="I4706">
        <v>2</v>
      </c>
      <c r="J4706">
        <v>0</v>
      </c>
      <c r="K4706">
        <v>0</v>
      </c>
      <c r="L4706">
        <v>0</v>
      </c>
      <c r="M4706">
        <v>0</v>
      </c>
    </row>
    <row r="4707" spans="1:13" x14ac:dyDescent="0.45">
      <c r="A4707" s="1">
        <v>44619.083333333336</v>
      </c>
      <c r="E4707" s="7">
        <v>1</v>
      </c>
      <c r="H4707">
        <v>5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45">
      <c r="A4708" s="1">
        <v>44619.125</v>
      </c>
      <c r="E4708" s="7">
        <v>1</v>
      </c>
      <c r="H4708">
        <v>5</v>
      </c>
      <c r="I4708">
        <v>1</v>
      </c>
      <c r="J4708">
        <v>0</v>
      </c>
      <c r="K4708">
        <v>0</v>
      </c>
      <c r="L4708">
        <v>0</v>
      </c>
      <c r="M4708">
        <v>0</v>
      </c>
    </row>
    <row r="4709" spans="1:13" x14ac:dyDescent="0.45">
      <c r="A4709" s="1">
        <v>44619.166666666664</v>
      </c>
      <c r="E4709" s="7">
        <v>2</v>
      </c>
      <c r="H4709">
        <v>4</v>
      </c>
      <c r="I4709">
        <v>2</v>
      </c>
      <c r="J4709">
        <v>0</v>
      </c>
      <c r="K4709">
        <v>0</v>
      </c>
      <c r="L4709">
        <v>0</v>
      </c>
      <c r="M4709">
        <v>0</v>
      </c>
    </row>
    <row r="4710" spans="1:13" x14ac:dyDescent="0.45">
      <c r="A4710" s="1">
        <v>44619.208333333336</v>
      </c>
      <c r="E4710" s="7">
        <v>1</v>
      </c>
      <c r="H4710">
        <v>5</v>
      </c>
      <c r="I4710">
        <v>1</v>
      </c>
      <c r="J4710">
        <v>0</v>
      </c>
      <c r="K4710">
        <v>0</v>
      </c>
      <c r="L4710">
        <v>0</v>
      </c>
      <c r="M4710">
        <v>0</v>
      </c>
    </row>
    <row r="4711" spans="1:13" x14ac:dyDescent="0.45">
      <c r="A4711" s="1">
        <v>44619.25</v>
      </c>
      <c r="E4711" s="7">
        <v>1</v>
      </c>
      <c r="H4711">
        <v>5</v>
      </c>
      <c r="I4711">
        <v>1</v>
      </c>
      <c r="J4711">
        <v>0</v>
      </c>
      <c r="K4711">
        <v>0</v>
      </c>
      <c r="L4711">
        <v>0</v>
      </c>
      <c r="M4711">
        <v>0</v>
      </c>
    </row>
    <row r="4712" spans="1:13" x14ac:dyDescent="0.45">
      <c r="A4712" s="1">
        <v>44619.291666666664</v>
      </c>
      <c r="E4712" s="7">
        <v>0</v>
      </c>
      <c r="H4712">
        <v>6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45">
      <c r="A4713" s="1">
        <v>44619.333333333336</v>
      </c>
      <c r="E4713" s="7">
        <v>0</v>
      </c>
      <c r="H4713">
        <v>6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45">
      <c r="A4714" s="1">
        <v>44619.375</v>
      </c>
      <c r="E4714" s="7">
        <v>0</v>
      </c>
      <c r="H4714">
        <v>6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45">
      <c r="A4715" s="1">
        <v>44619.416666666664</v>
      </c>
      <c r="E4715" s="7">
        <v>0</v>
      </c>
      <c r="H4715">
        <v>6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45">
      <c r="A4716" s="1">
        <v>44619.458333333336</v>
      </c>
      <c r="E4716" s="7">
        <v>0</v>
      </c>
      <c r="H4716">
        <v>6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45">
      <c r="A4717" s="1">
        <v>44619.5</v>
      </c>
      <c r="E4717" s="7">
        <v>0</v>
      </c>
      <c r="H4717">
        <v>6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45">
      <c r="A4718" s="1">
        <v>44619.541666666664</v>
      </c>
      <c r="E4718" s="7">
        <v>0</v>
      </c>
      <c r="H4718">
        <v>6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45">
      <c r="A4719" s="1">
        <v>44619.583333333336</v>
      </c>
      <c r="E4719" s="7">
        <v>0</v>
      </c>
      <c r="H4719">
        <v>6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45">
      <c r="A4720" s="1">
        <v>44619.625</v>
      </c>
      <c r="E4720" s="7">
        <v>0</v>
      </c>
      <c r="H4720">
        <v>6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45">
      <c r="A4721" s="1">
        <v>44619.666666666664</v>
      </c>
      <c r="E4721" s="7">
        <v>0</v>
      </c>
      <c r="H4721">
        <v>6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45">
      <c r="A4722" s="1">
        <v>44619.708333333336</v>
      </c>
      <c r="E4722" s="7">
        <v>0</v>
      </c>
      <c r="H4722">
        <v>6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45">
      <c r="A4723" s="1">
        <v>44619.75</v>
      </c>
      <c r="E4723" s="7">
        <v>1</v>
      </c>
      <c r="H4723">
        <v>5</v>
      </c>
      <c r="I4723">
        <v>1</v>
      </c>
      <c r="J4723">
        <v>0</v>
      </c>
      <c r="K4723">
        <v>0</v>
      </c>
      <c r="L4723">
        <v>0</v>
      </c>
      <c r="M4723">
        <v>0</v>
      </c>
    </row>
    <row r="4724" spans="1:13" x14ac:dyDescent="0.45">
      <c r="A4724" s="1">
        <v>44619.791666666664</v>
      </c>
      <c r="E4724" s="7">
        <v>2</v>
      </c>
      <c r="H4724">
        <v>4</v>
      </c>
      <c r="I4724">
        <v>2</v>
      </c>
      <c r="J4724">
        <v>0</v>
      </c>
      <c r="K4724">
        <v>0</v>
      </c>
      <c r="L4724">
        <v>0</v>
      </c>
      <c r="M4724">
        <v>0</v>
      </c>
    </row>
    <row r="4725" spans="1:13" x14ac:dyDescent="0.45">
      <c r="A4725" s="1">
        <v>44619.833333333336</v>
      </c>
      <c r="E4725" s="7">
        <v>5</v>
      </c>
      <c r="H4725">
        <v>2</v>
      </c>
      <c r="I4725">
        <v>3</v>
      </c>
      <c r="J4725">
        <v>1</v>
      </c>
      <c r="K4725">
        <v>0</v>
      </c>
      <c r="L4725">
        <v>0</v>
      </c>
      <c r="M4725">
        <v>0</v>
      </c>
    </row>
    <row r="4726" spans="1:13" x14ac:dyDescent="0.45">
      <c r="A4726" s="1">
        <v>44619.875</v>
      </c>
      <c r="E4726" s="7">
        <v>3</v>
      </c>
      <c r="H4726">
        <v>4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45">
      <c r="A4727" s="1">
        <v>44619.916666666664</v>
      </c>
      <c r="E4727" s="7">
        <v>1</v>
      </c>
      <c r="H4727">
        <v>5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45">
      <c r="A4728" s="1">
        <v>44619.958333333336</v>
      </c>
      <c r="E4728" s="7">
        <v>3</v>
      </c>
      <c r="H4728">
        <v>3</v>
      </c>
      <c r="I4728">
        <v>3</v>
      </c>
      <c r="J4728">
        <v>0</v>
      </c>
      <c r="K4728">
        <v>0</v>
      </c>
      <c r="L4728">
        <v>0</v>
      </c>
      <c r="M4728">
        <v>0</v>
      </c>
    </row>
    <row r="4729" spans="1:13" x14ac:dyDescent="0.45">
      <c r="A4729" s="1">
        <v>44620</v>
      </c>
      <c r="E4729" s="7">
        <v>2</v>
      </c>
      <c r="H4729">
        <v>4</v>
      </c>
      <c r="I4729">
        <v>2</v>
      </c>
      <c r="J4729">
        <v>0</v>
      </c>
      <c r="K4729">
        <v>0</v>
      </c>
      <c r="L4729">
        <v>0</v>
      </c>
      <c r="M4729">
        <v>0</v>
      </c>
    </row>
    <row r="4730" spans="1:13" x14ac:dyDescent="0.45">
      <c r="A4730" s="1">
        <v>44620.041666666664</v>
      </c>
      <c r="E4730" s="7">
        <v>2</v>
      </c>
      <c r="H4730">
        <v>4</v>
      </c>
      <c r="I4730">
        <v>2</v>
      </c>
      <c r="J4730">
        <v>0</v>
      </c>
      <c r="K4730">
        <v>0</v>
      </c>
      <c r="L4730">
        <v>0</v>
      </c>
      <c r="M4730">
        <v>0</v>
      </c>
    </row>
    <row r="4731" spans="1:13" x14ac:dyDescent="0.45">
      <c r="A4731" s="1">
        <v>44620.083333333336</v>
      </c>
      <c r="E4731" s="7">
        <v>3</v>
      </c>
      <c r="H4731">
        <v>3</v>
      </c>
      <c r="I4731">
        <v>3</v>
      </c>
      <c r="J4731">
        <v>0</v>
      </c>
      <c r="K4731">
        <v>0</v>
      </c>
      <c r="L4731">
        <v>0</v>
      </c>
      <c r="M4731">
        <v>0</v>
      </c>
    </row>
    <row r="4732" spans="1:13" x14ac:dyDescent="0.45">
      <c r="A4732" s="1">
        <v>44620.125</v>
      </c>
      <c r="E4732" s="7">
        <v>1</v>
      </c>
      <c r="H4732">
        <v>5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45">
      <c r="A4733" s="1">
        <v>44620.166666666664</v>
      </c>
      <c r="E4733" s="7">
        <v>2</v>
      </c>
      <c r="H4733">
        <v>4</v>
      </c>
      <c r="I4733">
        <v>2</v>
      </c>
      <c r="J4733">
        <v>0</v>
      </c>
      <c r="K4733">
        <v>0</v>
      </c>
      <c r="L4733">
        <v>0</v>
      </c>
      <c r="M4733">
        <v>0</v>
      </c>
    </row>
    <row r="4734" spans="1:13" x14ac:dyDescent="0.45">
      <c r="A4734" s="1">
        <v>44620.208333333336</v>
      </c>
      <c r="E4734" s="7">
        <v>1</v>
      </c>
      <c r="H4734">
        <v>5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45">
      <c r="A4735" s="1">
        <v>44620.25</v>
      </c>
      <c r="E4735" s="7">
        <v>3</v>
      </c>
      <c r="H4735">
        <v>3</v>
      </c>
      <c r="I4735">
        <v>3</v>
      </c>
      <c r="J4735">
        <v>0</v>
      </c>
      <c r="K4735">
        <v>0</v>
      </c>
      <c r="L4735">
        <v>0</v>
      </c>
      <c r="M4735">
        <v>0</v>
      </c>
    </row>
    <row r="4736" spans="1:13" x14ac:dyDescent="0.45">
      <c r="A4736" s="1">
        <v>44620.291666666664</v>
      </c>
      <c r="E4736" s="7">
        <v>0</v>
      </c>
      <c r="H4736">
        <v>6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45">
      <c r="A4737" s="1">
        <v>44620.333333333336</v>
      </c>
      <c r="E4737" s="7">
        <v>0</v>
      </c>
      <c r="H4737">
        <v>6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45">
      <c r="A4738" s="1">
        <v>44620.375</v>
      </c>
      <c r="E4738" s="7">
        <v>0</v>
      </c>
      <c r="H4738">
        <v>6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45">
      <c r="A4739" s="1">
        <v>44620.416666666664</v>
      </c>
      <c r="E4739" s="7">
        <v>0</v>
      </c>
      <c r="H4739">
        <v>6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45">
      <c r="A4740" s="1">
        <v>44620.458333333336</v>
      </c>
      <c r="E4740" s="7">
        <v>0</v>
      </c>
      <c r="H4740">
        <v>6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45">
      <c r="A4741" s="1">
        <v>44620.5</v>
      </c>
      <c r="E4741" s="7">
        <v>0</v>
      </c>
      <c r="H4741">
        <v>6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45">
      <c r="A4742" s="1">
        <v>44620.541666666664</v>
      </c>
      <c r="E4742" s="7">
        <v>0</v>
      </c>
      <c r="H4742">
        <v>6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45">
      <c r="A4743" s="1">
        <v>44620.583333333336</v>
      </c>
      <c r="E4743" s="7">
        <v>0</v>
      </c>
      <c r="H4743">
        <v>6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45">
      <c r="A4744" s="1">
        <v>44620.625</v>
      </c>
      <c r="E4744" s="7">
        <v>0</v>
      </c>
      <c r="H4744">
        <v>6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45">
      <c r="A4745" s="1">
        <v>44620.666666666664</v>
      </c>
      <c r="E4745" s="7">
        <v>0</v>
      </c>
      <c r="H4745">
        <v>6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45">
      <c r="A4746" s="1">
        <v>44620.708333333336</v>
      </c>
      <c r="E4746" s="7">
        <v>0</v>
      </c>
      <c r="H4746">
        <v>6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45">
      <c r="A4747" s="1">
        <v>44620.75</v>
      </c>
      <c r="E4747" s="7">
        <v>4</v>
      </c>
      <c r="H4747">
        <v>2</v>
      </c>
      <c r="I4747">
        <v>4</v>
      </c>
      <c r="J4747">
        <v>0</v>
      </c>
      <c r="K4747">
        <v>0</v>
      </c>
      <c r="L4747">
        <v>0</v>
      </c>
      <c r="M4747">
        <v>0</v>
      </c>
    </row>
    <row r="4748" spans="1:13" x14ac:dyDescent="0.45">
      <c r="A4748" s="1">
        <v>44620.791666666664</v>
      </c>
      <c r="E4748" s="7">
        <v>0</v>
      </c>
      <c r="H4748">
        <v>6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45">
      <c r="A4749" s="1">
        <v>44620.833333333336</v>
      </c>
      <c r="E4749" s="7">
        <v>3</v>
      </c>
      <c r="H4749">
        <v>4</v>
      </c>
      <c r="I4749">
        <v>1</v>
      </c>
      <c r="J4749">
        <v>1</v>
      </c>
      <c r="K4749">
        <v>0</v>
      </c>
      <c r="L4749">
        <v>0</v>
      </c>
      <c r="M4749">
        <v>0</v>
      </c>
    </row>
    <row r="4750" spans="1:13" x14ac:dyDescent="0.45">
      <c r="A4750" s="1">
        <v>44620.875</v>
      </c>
      <c r="E4750" s="7">
        <v>2</v>
      </c>
      <c r="H4750">
        <v>4</v>
      </c>
      <c r="I4750">
        <v>2</v>
      </c>
      <c r="J4750">
        <v>0</v>
      </c>
      <c r="K4750">
        <v>0</v>
      </c>
      <c r="L4750">
        <v>0</v>
      </c>
      <c r="M4750">
        <v>0</v>
      </c>
    </row>
    <row r="4751" spans="1:13" x14ac:dyDescent="0.45">
      <c r="A4751" s="1">
        <v>44620.916666666664</v>
      </c>
      <c r="E4751" s="7">
        <v>2</v>
      </c>
      <c r="H4751">
        <v>4</v>
      </c>
      <c r="I4751">
        <v>2</v>
      </c>
      <c r="J4751">
        <v>0</v>
      </c>
      <c r="K4751">
        <v>0</v>
      </c>
      <c r="L4751">
        <v>0</v>
      </c>
      <c r="M4751">
        <v>0</v>
      </c>
    </row>
    <row r="4752" spans="1:13" x14ac:dyDescent="0.45">
      <c r="A4752" s="1">
        <v>44620.958333333336</v>
      </c>
      <c r="E4752" s="7">
        <v>1</v>
      </c>
      <c r="H4752">
        <v>5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45">
      <c r="A4753" s="1">
        <v>44621</v>
      </c>
      <c r="E4753" s="7">
        <v>1</v>
      </c>
      <c r="H4753">
        <v>5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45">
      <c r="A4754" s="1">
        <v>44621.041666666664</v>
      </c>
      <c r="E4754" s="7">
        <v>1</v>
      </c>
      <c r="H4754">
        <v>5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45">
      <c r="A4755" s="1">
        <v>44621.083333333336</v>
      </c>
      <c r="E4755" s="7">
        <v>2</v>
      </c>
      <c r="H4755">
        <v>4</v>
      </c>
      <c r="I4755">
        <v>2</v>
      </c>
      <c r="J4755">
        <v>0</v>
      </c>
      <c r="K4755">
        <v>0</v>
      </c>
      <c r="L4755">
        <v>0</v>
      </c>
      <c r="M4755">
        <v>0</v>
      </c>
    </row>
    <row r="4756" spans="1:13" x14ac:dyDescent="0.45">
      <c r="A4756" s="1">
        <v>44621.125</v>
      </c>
      <c r="E4756" s="7">
        <v>3</v>
      </c>
      <c r="H4756">
        <v>5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45">
      <c r="A4757" s="1">
        <v>44621.166666666664</v>
      </c>
      <c r="E4757" s="7">
        <v>2</v>
      </c>
      <c r="H4757">
        <v>4</v>
      </c>
      <c r="I4757">
        <v>2</v>
      </c>
      <c r="J4757">
        <v>0</v>
      </c>
      <c r="K4757">
        <v>0</v>
      </c>
      <c r="L4757">
        <v>0</v>
      </c>
      <c r="M4757">
        <v>0</v>
      </c>
    </row>
    <row r="4758" spans="1:13" x14ac:dyDescent="0.45">
      <c r="A4758" s="1">
        <v>44621.208333333336</v>
      </c>
      <c r="E4758" s="7">
        <v>1</v>
      </c>
      <c r="H4758">
        <v>5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45">
      <c r="A4759" s="1">
        <v>44621.25</v>
      </c>
      <c r="E4759" s="7">
        <v>2</v>
      </c>
      <c r="H4759">
        <v>4</v>
      </c>
      <c r="I4759">
        <v>2</v>
      </c>
      <c r="J4759">
        <v>0</v>
      </c>
      <c r="K4759">
        <v>0</v>
      </c>
      <c r="L4759">
        <v>0</v>
      </c>
      <c r="M4759">
        <v>0</v>
      </c>
    </row>
    <row r="4760" spans="1:13" x14ac:dyDescent="0.45">
      <c r="A4760" s="1">
        <v>44621.291666666664</v>
      </c>
      <c r="E4760" s="7">
        <v>0</v>
      </c>
      <c r="H4760">
        <v>6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45">
      <c r="A4761" s="1">
        <v>44621.333333333336</v>
      </c>
      <c r="E4761" s="7">
        <v>0</v>
      </c>
      <c r="H4761">
        <v>6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45">
      <c r="A4762" s="1">
        <v>44621.375</v>
      </c>
      <c r="E4762" s="7">
        <v>0</v>
      </c>
      <c r="H4762">
        <v>6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45">
      <c r="A4763" s="1">
        <v>44621.416666666664</v>
      </c>
      <c r="E4763" s="7">
        <v>0</v>
      </c>
      <c r="H4763">
        <v>6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45">
      <c r="A4764" s="1">
        <v>44621.458333333336</v>
      </c>
      <c r="E4764" s="7">
        <v>0</v>
      </c>
      <c r="H4764">
        <v>6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45">
      <c r="A4765" s="1">
        <v>44621.5</v>
      </c>
      <c r="E4765" s="7">
        <v>0</v>
      </c>
      <c r="H4765">
        <v>6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45">
      <c r="A4766" s="1">
        <v>44621.541666666664</v>
      </c>
      <c r="E4766" s="7">
        <v>0</v>
      </c>
      <c r="H4766">
        <v>6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45">
      <c r="A4767" s="1">
        <v>44621.583333333336</v>
      </c>
      <c r="E4767" s="7">
        <v>0</v>
      </c>
      <c r="H4767">
        <v>6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45">
      <c r="A4768" s="1">
        <v>44621.625</v>
      </c>
      <c r="E4768" s="7">
        <v>0</v>
      </c>
      <c r="H4768">
        <v>6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45">
      <c r="A4769" s="1">
        <v>44621.666666666664</v>
      </c>
      <c r="E4769" s="7">
        <v>0</v>
      </c>
      <c r="H4769">
        <v>6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45">
      <c r="A4770" s="1">
        <v>44621.708333333336</v>
      </c>
      <c r="E4770" s="7">
        <v>0</v>
      </c>
      <c r="H4770">
        <v>6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45">
      <c r="A4771" s="1">
        <v>44621.75</v>
      </c>
      <c r="E4771" s="7">
        <v>1</v>
      </c>
      <c r="H4771">
        <v>5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45">
      <c r="A4772" s="1">
        <v>44621.791666666664</v>
      </c>
      <c r="E4772" s="7">
        <v>3</v>
      </c>
      <c r="H4772">
        <v>4</v>
      </c>
      <c r="I4772">
        <v>1</v>
      </c>
      <c r="J4772">
        <v>1</v>
      </c>
      <c r="K4772">
        <v>0</v>
      </c>
      <c r="L4772">
        <v>0</v>
      </c>
      <c r="M4772">
        <v>0</v>
      </c>
    </row>
    <row r="4773" spans="1:13" x14ac:dyDescent="0.45">
      <c r="A4773" s="1">
        <v>44621.833333333336</v>
      </c>
      <c r="E4773" s="7">
        <v>3</v>
      </c>
      <c r="H4773">
        <v>4</v>
      </c>
      <c r="I4773">
        <v>1</v>
      </c>
      <c r="J4773">
        <v>1</v>
      </c>
      <c r="K4773">
        <v>0</v>
      </c>
      <c r="L4773">
        <v>0</v>
      </c>
      <c r="M4773">
        <v>0</v>
      </c>
    </row>
    <row r="4774" spans="1:13" x14ac:dyDescent="0.45">
      <c r="A4774" s="1">
        <v>44621.875</v>
      </c>
      <c r="E4774" s="7">
        <v>3</v>
      </c>
      <c r="H4774">
        <v>3</v>
      </c>
      <c r="I4774">
        <v>3</v>
      </c>
      <c r="J4774">
        <v>0</v>
      </c>
      <c r="K4774">
        <v>0</v>
      </c>
      <c r="L4774">
        <v>0</v>
      </c>
      <c r="M4774">
        <v>0</v>
      </c>
    </row>
    <row r="4775" spans="1:13" x14ac:dyDescent="0.45">
      <c r="A4775" s="1">
        <v>44621.916666666664</v>
      </c>
      <c r="E4775" s="7">
        <v>0</v>
      </c>
      <c r="H4775">
        <v>6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45">
      <c r="A4776" s="1">
        <v>44621.958333333336</v>
      </c>
      <c r="E4776" s="7">
        <v>6</v>
      </c>
      <c r="H4776">
        <v>2</v>
      </c>
      <c r="I4776">
        <v>2</v>
      </c>
      <c r="J4776">
        <v>2</v>
      </c>
      <c r="K4776">
        <v>0</v>
      </c>
      <c r="L4776">
        <v>0</v>
      </c>
      <c r="M4776">
        <v>0</v>
      </c>
    </row>
    <row r="4777" spans="1:13" x14ac:dyDescent="0.45">
      <c r="A4777" s="1">
        <v>44622</v>
      </c>
      <c r="E4777" s="7">
        <v>1</v>
      </c>
      <c r="H4777">
        <v>5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45">
      <c r="A4778" s="1">
        <v>44622.041666666664</v>
      </c>
      <c r="E4778" s="7">
        <v>3</v>
      </c>
      <c r="H4778">
        <v>4</v>
      </c>
      <c r="I4778">
        <v>1</v>
      </c>
      <c r="J4778">
        <v>1</v>
      </c>
      <c r="K4778">
        <v>0</v>
      </c>
      <c r="L4778">
        <v>0</v>
      </c>
      <c r="M4778">
        <v>0</v>
      </c>
    </row>
    <row r="4779" spans="1:13" x14ac:dyDescent="0.45">
      <c r="A4779" s="1">
        <v>44622.083333333336</v>
      </c>
      <c r="E4779" s="7">
        <v>2</v>
      </c>
      <c r="H4779">
        <v>4</v>
      </c>
      <c r="I4779">
        <v>2</v>
      </c>
      <c r="J4779">
        <v>0</v>
      </c>
      <c r="K4779">
        <v>0</v>
      </c>
      <c r="L4779">
        <v>0</v>
      </c>
      <c r="M4779">
        <v>0</v>
      </c>
    </row>
    <row r="4780" spans="1:13" x14ac:dyDescent="0.45">
      <c r="A4780" s="1">
        <v>44622.125</v>
      </c>
      <c r="E4780" s="7">
        <v>3</v>
      </c>
      <c r="H4780">
        <v>4</v>
      </c>
      <c r="I4780">
        <v>1</v>
      </c>
      <c r="J4780">
        <v>1</v>
      </c>
      <c r="K4780">
        <v>0</v>
      </c>
      <c r="L4780">
        <v>0</v>
      </c>
      <c r="M4780">
        <v>0</v>
      </c>
    </row>
    <row r="4781" spans="1:13" x14ac:dyDescent="0.45">
      <c r="A4781" s="1">
        <v>44622.166666666664</v>
      </c>
      <c r="E4781" s="7">
        <v>2</v>
      </c>
      <c r="H4781">
        <v>4</v>
      </c>
      <c r="I4781">
        <v>2</v>
      </c>
      <c r="J4781">
        <v>0</v>
      </c>
      <c r="K4781">
        <v>0</v>
      </c>
      <c r="L4781">
        <v>0</v>
      </c>
      <c r="M4781">
        <v>0</v>
      </c>
    </row>
    <row r="4782" spans="1:13" x14ac:dyDescent="0.45">
      <c r="A4782" s="1">
        <v>44622.208333333336</v>
      </c>
      <c r="E4782" s="7">
        <v>2</v>
      </c>
      <c r="H4782">
        <v>4</v>
      </c>
      <c r="I4782">
        <v>2</v>
      </c>
      <c r="J4782">
        <v>0</v>
      </c>
      <c r="K4782">
        <v>0</v>
      </c>
      <c r="L4782">
        <v>0</v>
      </c>
      <c r="M4782">
        <v>0</v>
      </c>
    </row>
    <row r="4783" spans="1:13" x14ac:dyDescent="0.45">
      <c r="A4783" s="1">
        <v>44622.25</v>
      </c>
      <c r="E4783" s="7">
        <v>1</v>
      </c>
      <c r="H4783">
        <v>5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45">
      <c r="A4784" s="1">
        <v>44622.291666666664</v>
      </c>
      <c r="E4784" s="7">
        <v>0</v>
      </c>
      <c r="H4784">
        <v>6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45">
      <c r="A4785" s="1">
        <v>44622.333333333336</v>
      </c>
      <c r="E4785" s="7">
        <v>0</v>
      </c>
      <c r="H4785">
        <v>6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45">
      <c r="A4786" s="1">
        <v>44622.375</v>
      </c>
      <c r="E4786" s="7">
        <v>0</v>
      </c>
      <c r="H4786">
        <v>6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45">
      <c r="A4787" s="1">
        <v>44622.416666666664</v>
      </c>
      <c r="E4787" s="7">
        <v>0</v>
      </c>
      <c r="H4787">
        <v>6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45">
      <c r="A4788" s="1">
        <v>44622.458333333336</v>
      </c>
      <c r="E4788" s="7">
        <v>0</v>
      </c>
      <c r="H4788">
        <v>6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45">
      <c r="A4789" s="1">
        <v>44622.5</v>
      </c>
      <c r="E4789" s="7">
        <v>0</v>
      </c>
      <c r="H4789">
        <v>6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45">
      <c r="A4790" s="1">
        <v>44622.541666666664</v>
      </c>
      <c r="E4790" s="7">
        <v>0</v>
      </c>
      <c r="H4790">
        <v>6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45">
      <c r="A4791" s="1">
        <v>44622.583333333336</v>
      </c>
      <c r="E4791" s="7">
        <v>0</v>
      </c>
      <c r="H4791">
        <v>6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45">
      <c r="A4792" s="1">
        <v>44622.625</v>
      </c>
      <c r="E4792" s="7">
        <v>0</v>
      </c>
      <c r="H4792">
        <v>6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45">
      <c r="A4793" s="1">
        <v>44622.666666666664</v>
      </c>
      <c r="E4793" s="7">
        <v>0</v>
      </c>
      <c r="H4793">
        <v>6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45">
      <c r="A4794" s="1">
        <v>44622.708333333336</v>
      </c>
      <c r="E4794" s="7">
        <v>0</v>
      </c>
      <c r="H4794">
        <v>6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45">
      <c r="A4795" s="1">
        <v>44622.75</v>
      </c>
      <c r="E4795" s="7">
        <v>1</v>
      </c>
      <c r="H4795">
        <v>5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45">
      <c r="A4796" s="1">
        <v>44622.791666666664</v>
      </c>
      <c r="E4796" s="7">
        <v>3</v>
      </c>
      <c r="H4796">
        <v>3</v>
      </c>
      <c r="I4796">
        <v>3</v>
      </c>
      <c r="J4796">
        <v>0</v>
      </c>
      <c r="K4796">
        <v>0</v>
      </c>
      <c r="L4796">
        <v>0</v>
      </c>
      <c r="M4796">
        <v>0</v>
      </c>
    </row>
    <row r="4797" spans="1:13" x14ac:dyDescent="0.45">
      <c r="A4797" s="1">
        <v>44622.833333333336</v>
      </c>
      <c r="E4797" s="7">
        <v>2</v>
      </c>
      <c r="H4797">
        <v>4</v>
      </c>
      <c r="I4797">
        <v>2</v>
      </c>
      <c r="J4797">
        <v>0</v>
      </c>
      <c r="K4797">
        <v>0</v>
      </c>
      <c r="L4797">
        <v>0</v>
      </c>
      <c r="M4797">
        <v>0</v>
      </c>
    </row>
    <row r="4798" spans="1:13" x14ac:dyDescent="0.45">
      <c r="A4798" s="1">
        <v>44622.875</v>
      </c>
      <c r="E4798" s="7">
        <v>2</v>
      </c>
      <c r="H4798">
        <v>4</v>
      </c>
      <c r="I4798">
        <v>2</v>
      </c>
      <c r="J4798">
        <v>0</v>
      </c>
      <c r="K4798">
        <v>0</v>
      </c>
      <c r="L4798">
        <v>0</v>
      </c>
      <c r="M4798">
        <v>0</v>
      </c>
    </row>
    <row r="4799" spans="1:13" x14ac:dyDescent="0.45">
      <c r="A4799" s="1">
        <v>44622.916666666664</v>
      </c>
      <c r="E4799" s="7">
        <v>2</v>
      </c>
      <c r="H4799">
        <v>4</v>
      </c>
      <c r="I4799">
        <v>2</v>
      </c>
      <c r="J4799">
        <v>0</v>
      </c>
      <c r="K4799">
        <v>0</v>
      </c>
      <c r="L4799">
        <v>0</v>
      </c>
      <c r="M4799">
        <v>0</v>
      </c>
    </row>
    <row r="4800" spans="1:13" x14ac:dyDescent="0.45">
      <c r="A4800" s="1">
        <v>44622.958333333336</v>
      </c>
      <c r="E4800" s="7">
        <v>1</v>
      </c>
      <c r="H4800">
        <v>5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45">
      <c r="A4801" s="1">
        <v>44623</v>
      </c>
      <c r="E4801" s="7">
        <v>2</v>
      </c>
      <c r="H4801">
        <v>4</v>
      </c>
      <c r="I4801">
        <v>2</v>
      </c>
      <c r="J4801">
        <v>0</v>
      </c>
      <c r="K4801">
        <v>0</v>
      </c>
      <c r="L4801">
        <v>0</v>
      </c>
      <c r="M4801">
        <v>0</v>
      </c>
    </row>
    <row r="4802" spans="1:13" x14ac:dyDescent="0.45">
      <c r="A4802" s="1">
        <v>44623.041666666664</v>
      </c>
      <c r="E4802" s="7">
        <v>1</v>
      </c>
      <c r="H4802">
        <v>5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45">
      <c r="A4803" s="1">
        <v>44623.083333333336</v>
      </c>
      <c r="E4803" s="7">
        <v>1</v>
      </c>
      <c r="H4803">
        <v>5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45">
      <c r="A4804" s="1">
        <v>44623.125</v>
      </c>
      <c r="E4804" s="7">
        <v>0</v>
      </c>
      <c r="H4804">
        <v>6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45">
      <c r="A4805" s="1">
        <v>44623.166666666664</v>
      </c>
      <c r="E4805" s="7">
        <v>3</v>
      </c>
      <c r="H4805">
        <v>4</v>
      </c>
      <c r="I4805">
        <v>1</v>
      </c>
      <c r="J4805">
        <v>1</v>
      </c>
      <c r="K4805">
        <v>0</v>
      </c>
      <c r="L4805">
        <v>0</v>
      </c>
      <c r="M4805">
        <v>0</v>
      </c>
    </row>
    <row r="4806" spans="1:13" x14ac:dyDescent="0.45">
      <c r="A4806" s="1">
        <v>44623.208333333336</v>
      </c>
      <c r="E4806" s="7">
        <v>1</v>
      </c>
      <c r="H4806">
        <v>5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45">
      <c r="A4807" s="1">
        <v>44623.25</v>
      </c>
      <c r="E4807" s="7">
        <v>1</v>
      </c>
      <c r="H4807">
        <v>5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45">
      <c r="A4808" s="1">
        <v>44623.291666666664</v>
      </c>
      <c r="E4808" s="7">
        <v>0</v>
      </c>
      <c r="H4808">
        <v>6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45">
      <c r="A4809" s="1">
        <v>44623.333333333336</v>
      </c>
      <c r="E4809" s="7">
        <v>0</v>
      </c>
      <c r="H4809">
        <v>6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45">
      <c r="A4810" s="1">
        <v>44623.375</v>
      </c>
      <c r="E4810" s="7">
        <v>0</v>
      </c>
      <c r="H4810">
        <v>6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45">
      <c r="A4811" s="1">
        <v>44623.416666666664</v>
      </c>
      <c r="E4811" s="7">
        <v>0</v>
      </c>
      <c r="H4811">
        <v>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45">
      <c r="A4812" s="1">
        <v>44623.458333333336</v>
      </c>
      <c r="E4812" s="7">
        <v>0</v>
      </c>
      <c r="H4812">
        <v>6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45">
      <c r="A4813" s="1">
        <v>44623.5</v>
      </c>
      <c r="E4813" s="7">
        <v>0</v>
      </c>
      <c r="H4813">
        <v>6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45">
      <c r="A4814" s="1">
        <v>44623.541666666664</v>
      </c>
      <c r="E4814" s="7">
        <v>0</v>
      </c>
      <c r="H4814">
        <v>6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45">
      <c r="A4815" s="1">
        <v>44623.583333333336</v>
      </c>
      <c r="E4815" s="7">
        <v>0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45">
      <c r="A4816" s="1">
        <v>44623.625</v>
      </c>
      <c r="E4816" s="7">
        <v>0</v>
      </c>
      <c r="H4816">
        <v>6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45">
      <c r="A4817" s="1">
        <v>44623.666666666664</v>
      </c>
      <c r="E4817" s="7">
        <v>0</v>
      </c>
      <c r="H4817">
        <v>6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45">
      <c r="A4818" s="1">
        <v>44623.708333333336</v>
      </c>
      <c r="E4818" s="7">
        <v>0</v>
      </c>
      <c r="H4818">
        <v>6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45">
      <c r="A4819" s="1">
        <v>44623.75</v>
      </c>
      <c r="E4819" s="7">
        <v>3</v>
      </c>
      <c r="H4819">
        <v>3</v>
      </c>
      <c r="I4819">
        <v>3</v>
      </c>
      <c r="J4819">
        <v>0</v>
      </c>
      <c r="K4819">
        <v>0</v>
      </c>
      <c r="L4819">
        <v>0</v>
      </c>
      <c r="M4819">
        <v>0</v>
      </c>
    </row>
    <row r="4820" spans="1:13" x14ac:dyDescent="0.45">
      <c r="A4820" s="1">
        <v>44623.791666666664</v>
      </c>
      <c r="E4820" s="7">
        <v>1</v>
      </c>
      <c r="H4820">
        <v>5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45">
      <c r="A4821" s="1">
        <v>44623.833333333336</v>
      </c>
      <c r="E4821" s="7">
        <v>4</v>
      </c>
      <c r="H4821">
        <v>3</v>
      </c>
      <c r="I4821">
        <v>2</v>
      </c>
      <c r="J4821">
        <v>1</v>
      </c>
      <c r="K4821">
        <v>0</v>
      </c>
      <c r="L4821">
        <v>0</v>
      </c>
      <c r="M4821">
        <v>0</v>
      </c>
    </row>
    <row r="4822" spans="1:13" x14ac:dyDescent="0.45">
      <c r="A4822" s="1">
        <v>44623.875</v>
      </c>
      <c r="E4822" s="7">
        <v>2</v>
      </c>
      <c r="H4822">
        <v>4</v>
      </c>
      <c r="I4822">
        <v>2</v>
      </c>
      <c r="J4822">
        <v>0</v>
      </c>
      <c r="K4822">
        <v>0</v>
      </c>
      <c r="L4822">
        <v>0</v>
      </c>
      <c r="M4822">
        <v>0</v>
      </c>
    </row>
    <row r="4823" spans="1:13" x14ac:dyDescent="0.45">
      <c r="A4823" s="1">
        <v>44623.916666666664</v>
      </c>
      <c r="E4823" s="7">
        <v>1</v>
      </c>
      <c r="H4823">
        <v>5</v>
      </c>
      <c r="I4823">
        <v>1</v>
      </c>
      <c r="J4823">
        <v>0</v>
      </c>
      <c r="K4823">
        <v>0</v>
      </c>
      <c r="L4823">
        <v>0</v>
      </c>
      <c r="M4823">
        <v>0</v>
      </c>
    </row>
    <row r="4824" spans="1:13" x14ac:dyDescent="0.45">
      <c r="A4824" s="1">
        <v>44623.958333333336</v>
      </c>
      <c r="E4824" s="7">
        <v>2</v>
      </c>
      <c r="H4824">
        <v>4</v>
      </c>
      <c r="I4824">
        <v>2</v>
      </c>
      <c r="J4824">
        <v>0</v>
      </c>
      <c r="K4824">
        <v>0</v>
      </c>
      <c r="L4824">
        <v>0</v>
      </c>
      <c r="M4824">
        <v>0</v>
      </c>
    </row>
    <row r="4825" spans="1:13" x14ac:dyDescent="0.45">
      <c r="A4825" s="1">
        <v>44624</v>
      </c>
      <c r="E4825" s="7">
        <v>2</v>
      </c>
      <c r="H4825">
        <v>4</v>
      </c>
      <c r="I4825">
        <v>2</v>
      </c>
      <c r="J4825">
        <v>0</v>
      </c>
      <c r="K4825">
        <v>0</v>
      </c>
      <c r="L4825">
        <v>0</v>
      </c>
      <c r="M4825">
        <v>0</v>
      </c>
    </row>
    <row r="4826" spans="1:13" x14ac:dyDescent="0.45">
      <c r="A4826" s="1">
        <v>44624.041666666664</v>
      </c>
      <c r="E4826" s="7">
        <v>1</v>
      </c>
      <c r="H4826">
        <v>5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45">
      <c r="A4827" s="1">
        <v>44624.083333333336</v>
      </c>
      <c r="E4827" s="7">
        <v>1</v>
      </c>
      <c r="H4827">
        <v>5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45">
      <c r="A4828" s="1">
        <v>44624.125</v>
      </c>
      <c r="E4828" s="7">
        <v>4</v>
      </c>
      <c r="H4828">
        <v>3</v>
      </c>
      <c r="I4828">
        <v>2</v>
      </c>
      <c r="J4828">
        <v>1</v>
      </c>
      <c r="K4828">
        <v>0</v>
      </c>
      <c r="L4828">
        <v>0</v>
      </c>
      <c r="M4828">
        <v>0</v>
      </c>
    </row>
    <row r="4829" spans="1:13" x14ac:dyDescent="0.45">
      <c r="A4829" s="1">
        <v>44624.166666666664</v>
      </c>
      <c r="E4829" s="7">
        <v>3</v>
      </c>
      <c r="H4829">
        <v>4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45">
      <c r="A4830" s="1">
        <v>44624.208333333336</v>
      </c>
      <c r="E4830" s="7">
        <v>0</v>
      </c>
      <c r="H4830">
        <v>6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45">
      <c r="A4831" s="1">
        <v>44624.25</v>
      </c>
      <c r="E4831" s="7">
        <v>0</v>
      </c>
      <c r="H4831">
        <v>6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45">
      <c r="A4832" s="1">
        <v>44624.291666666664</v>
      </c>
      <c r="E4832" s="7">
        <v>0</v>
      </c>
      <c r="H4832">
        <v>6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45">
      <c r="A4833" s="1">
        <v>44624.333333333336</v>
      </c>
      <c r="E4833" s="7">
        <v>0</v>
      </c>
      <c r="H4833">
        <v>6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45">
      <c r="A4834" s="1">
        <v>44624.375</v>
      </c>
      <c r="E4834" s="7">
        <v>0</v>
      </c>
      <c r="H4834">
        <v>6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45">
      <c r="A4835" s="1">
        <v>44624.416666666664</v>
      </c>
      <c r="E4835" s="7">
        <v>0</v>
      </c>
      <c r="H4835">
        <v>6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45">
      <c r="A4836" s="1">
        <v>44624.458333333336</v>
      </c>
      <c r="E4836" s="7">
        <v>0</v>
      </c>
      <c r="H4836">
        <v>6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45">
      <c r="A4837" s="1">
        <v>44624.5</v>
      </c>
      <c r="E4837" s="7">
        <v>0</v>
      </c>
      <c r="H4837">
        <v>6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45">
      <c r="A4838" s="1">
        <v>44624.541666666664</v>
      </c>
      <c r="E4838" s="7">
        <v>0</v>
      </c>
      <c r="H4838">
        <v>6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45">
      <c r="A4839" s="1">
        <v>44624.583333333336</v>
      </c>
      <c r="E4839" s="7">
        <v>0</v>
      </c>
      <c r="H4839">
        <v>6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45">
      <c r="A4840" s="1">
        <v>44624.625</v>
      </c>
      <c r="E4840" s="7">
        <v>0</v>
      </c>
      <c r="H4840">
        <v>6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45">
      <c r="A4841" s="1">
        <v>44624.666666666664</v>
      </c>
      <c r="E4841" s="7">
        <v>0</v>
      </c>
      <c r="H4841">
        <v>6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45">
      <c r="A4842" s="1">
        <v>44624.708333333336</v>
      </c>
      <c r="E4842" s="7">
        <v>0</v>
      </c>
      <c r="H4842">
        <v>6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45">
      <c r="A4843" s="1">
        <v>44624.75</v>
      </c>
      <c r="E4843" s="7">
        <v>2</v>
      </c>
      <c r="H4843">
        <v>4</v>
      </c>
      <c r="I4843">
        <v>2</v>
      </c>
      <c r="J4843">
        <v>0</v>
      </c>
      <c r="K4843">
        <v>0</v>
      </c>
      <c r="L4843">
        <v>0</v>
      </c>
      <c r="M4843">
        <v>0</v>
      </c>
    </row>
    <row r="4844" spans="1:13" x14ac:dyDescent="0.45">
      <c r="A4844" s="1">
        <v>44624.791666666664</v>
      </c>
      <c r="E4844" s="7">
        <v>3</v>
      </c>
      <c r="H4844">
        <v>3</v>
      </c>
      <c r="I4844">
        <v>3</v>
      </c>
      <c r="J4844">
        <v>0</v>
      </c>
      <c r="K4844">
        <v>0</v>
      </c>
      <c r="L4844">
        <v>0</v>
      </c>
      <c r="M4844">
        <v>0</v>
      </c>
    </row>
    <row r="4845" spans="1:13" x14ac:dyDescent="0.45">
      <c r="A4845" s="1">
        <v>44624.833333333336</v>
      </c>
      <c r="E4845" s="7">
        <v>1</v>
      </c>
      <c r="H4845">
        <v>5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45">
      <c r="A4846" s="1">
        <v>44624.875</v>
      </c>
      <c r="E4846" s="7">
        <v>5</v>
      </c>
      <c r="H4846">
        <v>2</v>
      </c>
      <c r="I4846">
        <v>3</v>
      </c>
      <c r="J4846">
        <v>1</v>
      </c>
      <c r="K4846">
        <v>0</v>
      </c>
      <c r="L4846">
        <v>0</v>
      </c>
      <c r="M4846">
        <v>0</v>
      </c>
    </row>
    <row r="4847" spans="1:13" x14ac:dyDescent="0.45">
      <c r="A4847" s="1">
        <v>44624.916666666664</v>
      </c>
      <c r="E4847" s="7">
        <v>5</v>
      </c>
      <c r="H4847">
        <v>2</v>
      </c>
      <c r="I4847">
        <v>3</v>
      </c>
      <c r="J4847">
        <v>1</v>
      </c>
      <c r="K4847">
        <v>0</v>
      </c>
      <c r="L4847">
        <v>0</v>
      </c>
      <c r="M4847">
        <v>0</v>
      </c>
    </row>
    <row r="4848" spans="1:13" x14ac:dyDescent="0.45">
      <c r="A4848" s="1">
        <v>44624.958333333336</v>
      </c>
      <c r="E4848" s="7">
        <v>1</v>
      </c>
      <c r="H4848">
        <v>5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45">
      <c r="A4849" s="1">
        <v>44625</v>
      </c>
      <c r="E4849" s="7">
        <v>5</v>
      </c>
      <c r="H4849">
        <v>2</v>
      </c>
      <c r="I4849">
        <v>3</v>
      </c>
      <c r="J4849">
        <v>1</v>
      </c>
      <c r="K4849">
        <v>0</v>
      </c>
      <c r="L4849">
        <v>0</v>
      </c>
      <c r="M4849">
        <v>0</v>
      </c>
    </row>
    <row r="4850" spans="1:13" x14ac:dyDescent="0.45">
      <c r="A4850" s="1">
        <v>44625.041666666664</v>
      </c>
      <c r="E4850" s="7">
        <v>4</v>
      </c>
      <c r="H4850">
        <v>3</v>
      </c>
      <c r="I4850">
        <v>2</v>
      </c>
      <c r="J4850">
        <v>1</v>
      </c>
      <c r="K4850">
        <v>0</v>
      </c>
      <c r="L4850">
        <v>0</v>
      </c>
      <c r="M4850">
        <v>0</v>
      </c>
    </row>
    <row r="4851" spans="1:13" x14ac:dyDescent="0.45">
      <c r="A4851" s="1">
        <v>44625.083333333336</v>
      </c>
      <c r="E4851" s="7">
        <v>0</v>
      </c>
      <c r="H4851">
        <v>6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45">
      <c r="A4852" s="1">
        <v>44625.125</v>
      </c>
      <c r="E4852" s="7">
        <v>2</v>
      </c>
      <c r="H4852">
        <v>4</v>
      </c>
      <c r="I4852">
        <v>2</v>
      </c>
      <c r="J4852">
        <v>0</v>
      </c>
      <c r="K4852">
        <v>0</v>
      </c>
      <c r="L4852">
        <v>0</v>
      </c>
      <c r="M4852">
        <v>0</v>
      </c>
    </row>
    <row r="4853" spans="1:13" x14ac:dyDescent="0.45">
      <c r="A4853" s="1">
        <v>44625.166666666664</v>
      </c>
      <c r="E4853" s="7">
        <v>1</v>
      </c>
      <c r="H4853">
        <v>5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45">
      <c r="A4854" s="1">
        <v>44625.208333333336</v>
      </c>
      <c r="E4854" s="7">
        <v>3</v>
      </c>
      <c r="H4854">
        <v>3</v>
      </c>
      <c r="I4854">
        <v>3</v>
      </c>
      <c r="J4854">
        <v>0</v>
      </c>
      <c r="K4854">
        <v>0</v>
      </c>
      <c r="L4854">
        <v>0</v>
      </c>
      <c r="M4854">
        <v>0</v>
      </c>
    </row>
    <row r="4855" spans="1:13" x14ac:dyDescent="0.45">
      <c r="A4855" s="1">
        <v>44625.25</v>
      </c>
      <c r="E4855" s="7">
        <v>2</v>
      </c>
      <c r="H4855">
        <v>5</v>
      </c>
      <c r="I4855">
        <v>0</v>
      </c>
      <c r="J4855">
        <v>1</v>
      </c>
      <c r="K4855">
        <v>0</v>
      </c>
      <c r="L4855">
        <v>0</v>
      </c>
      <c r="M4855">
        <v>0</v>
      </c>
    </row>
    <row r="4856" spans="1:13" x14ac:dyDescent="0.45">
      <c r="A4856" s="1">
        <v>44625.291666666664</v>
      </c>
      <c r="E4856" s="7">
        <v>1</v>
      </c>
      <c r="H4856">
        <v>5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45">
      <c r="A4857" s="1">
        <v>44625.333333333336</v>
      </c>
      <c r="E4857" s="7">
        <v>0</v>
      </c>
      <c r="H4857">
        <v>6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45">
      <c r="A4858" s="1">
        <v>44625.375</v>
      </c>
      <c r="E4858" s="7">
        <v>0</v>
      </c>
      <c r="H4858">
        <v>6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45">
      <c r="A4859" s="1">
        <v>44625.416666666664</v>
      </c>
      <c r="E4859" s="7">
        <v>0</v>
      </c>
      <c r="H4859">
        <v>6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45">
      <c r="A4860" s="1">
        <v>44625.458333333336</v>
      </c>
      <c r="E4860" s="7">
        <v>0</v>
      </c>
      <c r="H4860">
        <v>6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45">
      <c r="A4861" s="1">
        <v>44625.5</v>
      </c>
      <c r="E4861" s="7">
        <v>0</v>
      </c>
      <c r="H4861">
        <v>6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45">
      <c r="A4862" s="1">
        <v>44625.541666666664</v>
      </c>
      <c r="E4862" s="7">
        <v>0</v>
      </c>
      <c r="H4862">
        <v>6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45">
      <c r="A4863" s="1">
        <v>44625.583333333336</v>
      </c>
      <c r="E4863" s="7">
        <v>0</v>
      </c>
      <c r="H4863">
        <v>6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45">
      <c r="A4864" s="1">
        <v>44625.625</v>
      </c>
      <c r="E4864" s="7">
        <v>0</v>
      </c>
      <c r="H4864">
        <v>6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45">
      <c r="A4865" s="1">
        <v>44625.666666666664</v>
      </c>
      <c r="E4865" s="7">
        <v>0</v>
      </c>
      <c r="H4865">
        <v>6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45">
      <c r="A4866" s="1">
        <v>44625.708333333336</v>
      </c>
      <c r="E4866" s="7">
        <v>0</v>
      </c>
      <c r="H4866">
        <v>6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45">
      <c r="A4867" s="1">
        <v>44625.75</v>
      </c>
      <c r="E4867" s="7">
        <v>4</v>
      </c>
      <c r="H4867">
        <v>4</v>
      </c>
      <c r="I4867">
        <v>1</v>
      </c>
      <c r="J4867">
        <v>0</v>
      </c>
      <c r="K4867">
        <v>1</v>
      </c>
      <c r="L4867">
        <v>0</v>
      </c>
      <c r="M4867">
        <v>0</v>
      </c>
    </row>
    <row r="4868" spans="1:13" x14ac:dyDescent="0.45">
      <c r="A4868" s="1">
        <v>44625.791666666664</v>
      </c>
      <c r="E4868" s="7">
        <v>2</v>
      </c>
      <c r="H4868">
        <v>4</v>
      </c>
      <c r="I4868">
        <v>2</v>
      </c>
      <c r="J4868">
        <v>0</v>
      </c>
      <c r="K4868">
        <v>0</v>
      </c>
      <c r="L4868">
        <v>0</v>
      </c>
      <c r="M4868">
        <v>0</v>
      </c>
    </row>
    <row r="4869" spans="1:13" x14ac:dyDescent="0.45">
      <c r="A4869" s="1">
        <v>44625.833333333336</v>
      </c>
      <c r="E4869" s="7">
        <v>3</v>
      </c>
      <c r="H4869">
        <v>3</v>
      </c>
      <c r="I4869">
        <v>3</v>
      </c>
      <c r="J4869">
        <v>0</v>
      </c>
      <c r="K4869">
        <v>0</v>
      </c>
      <c r="L4869">
        <v>0</v>
      </c>
      <c r="M4869">
        <v>0</v>
      </c>
    </row>
    <row r="4870" spans="1:13" x14ac:dyDescent="0.45">
      <c r="A4870" s="1">
        <v>44625.875</v>
      </c>
      <c r="E4870" s="7">
        <v>4</v>
      </c>
      <c r="H4870">
        <v>3</v>
      </c>
      <c r="I4870">
        <v>2</v>
      </c>
      <c r="J4870">
        <v>1</v>
      </c>
      <c r="K4870">
        <v>0</v>
      </c>
      <c r="L4870">
        <v>0</v>
      </c>
      <c r="M4870">
        <v>0</v>
      </c>
    </row>
    <row r="4871" spans="1:13" x14ac:dyDescent="0.45">
      <c r="A4871" s="1">
        <v>44625.916666666664</v>
      </c>
      <c r="E4871" s="7">
        <v>1</v>
      </c>
      <c r="H4871">
        <v>5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45">
      <c r="A4872" s="1">
        <v>44625.958333333336</v>
      </c>
      <c r="E4872" s="7">
        <v>0</v>
      </c>
      <c r="H4872">
        <v>6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45">
      <c r="A4873" s="1">
        <v>44626</v>
      </c>
      <c r="E4873" s="7">
        <v>0</v>
      </c>
      <c r="H4873">
        <v>6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45">
      <c r="A4874" s="1">
        <v>44626.041666666664</v>
      </c>
      <c r="E4874" s="7">
        <v>0</v>
      </c>
      <c r="H4874">
        <v>6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45">
      <c r="A4875" s="1">
        <v>44626.083333333336</v>
      </c>
      <c r="E4875" s="7">
        <v>0</v>
      </c>
      <c r="H4875">
        <v>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45">
      <c r="A4876" s="1">
        <v>44626.125</v>
      </c>
      <c r="E4876" s="7">
        <v>3</v>
      </c>
      <c r="H4876">
        <v>3</v>
      </c>
      <c r="I4876">
        <v>3</v>
      </c>
      <c r="J4876">
        <v>0</v>
      </c>
      <c r="K4876">
        <v>0</v>
      </c>
      <c r="L4876">
        <v>0</v>
      </c>
      <c r="M4876">
        <v>0</v>
      </c>
    </row>
    <row r="4877" spans="1:13" x14ac:dyDescent="0.45">
      <c r="A4877" s="1">
        <v>44626.166666666664</v>
      </c>
      <c r="E4877" s="7">
        <v>2</v>
      </c>
      <c r="H4877">
        <v>4</v>
      </c>
      <c r="I4877">
        <v>2</v>
      </c>
      <c r="J4877">
        <v>0</v>
      </c>
      <c r="K4877">
        <v>0</v>
      </c>
      <c r="L4877">
        <v>0</v>
      </c>
      <c r="M4877">
        <v>0</v>
      </c>
    </row>
    <row r="4878" spans="1:13" x14ac:dyDescent="0.45">
      <c r="A4878" s="1">
        <v>44626.208333333336</v>
      </c>
      <c r="E4878" s="7">
        <v>2</v>
      </c>
      <c r="H4878">
        <v>4</v>
      </c>
      <c r="I4878">
        <v>2</v>
      </c>
      <c r="J4878">
        <v>0</v>
      </c>
      <c r="K4878">
        <v>0</v>
      </c>
      <c r="L4878">
        <v>0</v>
      </c>
      <c r="M4878">
        <v>0</v>
      </c>
    </row>
    <row r="4879" spans="1:13" x14ac:dyDescent="0.45">
      <c r="A4879" s="1">
        <v>44626.25</v>
      </c>
      <c r="E4879" s="7">
        <v>1</v>
      </c>
      <c r="H4879">
        <v>5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45">
      <c r="A4880" s="1">
        <v>44626.291666666664</v>
      </c>
      <c r="E4880" s="7">
        <v>0</v>
      </c>
      <c r="H4880">
        <v>6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45">
      <c r="A4881" s="1">
        <v>44626.333333333336</v>
      </c>
      <c r="E4881" s="7">
        <v>0</v>
      </c>
      <c r="H4881">
        <v>6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45">
      <c r="A4882" s="1">
        <v>44626.375</v>
      </c>
      <c r="E4882" s="7">
        <v>0</v>
      </c>
      <c r="H4882">
        <v>6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45">
      <c r="A4883" s="1">
        <v>44626.416666666664</v>
      </c>
      <c r="E4883" s="7">
        <v>0</v>
      </c>
      <c r="H4883">
        <v>6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45">
      <c r="A4884" s="1">
        <v>44626.458333333336</v>
      </c>
      <c r="E4884" s="7">
        <v>0</v>
      </c>
      <c r="H4884">
        <v>6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45">
      <c r="A4885" s="1">
        <v>44626.5</v>
      </c>
      <c r="E4885" s="7">
        <v>0</v>
      </c>
      <c r="H4885">
        <v>6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45">
      <c r="A4886" s="1">
        <v>44626.541666666664</v>
      </c>
      <c r="E4886" s="7">
        <v>0</v>
      </c>
      <c r="H4886">
        <v>6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45">
      <c r="A4887" s="1">
        <v>44626.583333333336</v>
      </c>
      <c r="E4887" s="7">
        <v>0</v>
      </c>
      <c r="H4887">
        <v>6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45">
      <c r="A4888" s="1">
        <v>44626.625</v>
      </c>
      <c r="E4888" s="7">
        <v>0</v>
      </c>
      <c r="H4888">
        <v>6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45">
      <c r="A4889" s="1">
        <v>44626.666666666664</v>
      </c>
      <c r="E4889" s="7">
        <v>0</v>
      </c>
      <c r="H4889">
        <v>6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45">
      <c r="A4890" s="1">
        <v>44626.708333333336</v>
      </c>
      <c r="E4890" s="7">
        <v>0</v>
      </c>
      <c r="H4890">
        <v>6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45">
      <c r="A4891" s="1">
        <v>44626.75</v>
      </c>
      <c r="E4891" s="7">
        <v>5</v>
      </c>
      <c r="H4891">
        <v>2</v>
      </c>
      <c r="I4891">
        <v>3</v>
      </c>
      <c r="J4891">
        <v>1</v>
      </c>
      <c r="K4891">
        <v>0</v>
      </c>
      <c r="L4891">
        <v>0</v>
      </c>
      <c r="M4891">
        <v>0</v>
      </c>
    </row>
    <row r="4892" spans="1:13" x14ac:dyDescent="0.45">
      <c r="A4892" s="1">
        <v>44626.791666666664</v>
      </c>
      <c r="E4892" s="7">
        <v>2</v>
      </c>
      <c r="H4892">
        <v>4</v>
      </c>
      <c r="I4892">
        <v>2</v>
      </c>
      <c r="J4892">
        <v>0</v>
      </c>
      <c r="K4892">
        <v>0</v>
      </c>
      <c r="L4892">
        <v>0</v>
      </c>
      <c r="M4892">
        <v>0</v>
      </c>
    </row>
    <row r="4893" spans="1:13" x14ac:dyDescent="0.45">
      <c r="A4893" s="1">
        <v>44626.833333333336</v>
      </c>
      <c r="E4893" s="7">
        <v>2</v>
      </c>
      <c r="H4893">
        <v>4</v>
      </c>
      <c r="I4893">
        <v>2</v>
      </c>
      <c r="J4893">
        <v>0</v>
      </c>
      <c r="K4893">
        <v>0</v>
      </c>
      <c r="L4893">
        <v>0</v>
      </c>
      <c r="M4893">
        <v>0</v>
      </c>
    </row>
    <row r="4894" spans="1:13" x14ac:dyDescent="0.45">
      <c r="A4894" s="1">
        <v>44626.875</v>
      </c>
      <c r="E4894" s="7">
        <v>3</v>
      </c>
      <c r="H4894">
        <v>3</v>
      </c>
      <c r="I4894">
        <v>3</v>
      </c>
      <c r="J4894">
        <v>0</v>
      </c>
      <c r="K4894">
        <v>0</v>
      </c>
      <c r="L4894">
        <v>0</v>
      </c>
      <c r="M4894">
        <v>0</v>
      </c>
    </row>
    <row r="4895" spans="1:13" x14ac:dyDescent="0.45">
      <c r="A4895" s="1">
        <v>44626.916666666664</v>
      </c>
      <c r="E4895" s="7">
        <v>1</v>
      </c>
      <c r="H4895">
        <v>5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45">
      <c r="A4896" s="1">
        <v>44626.958333333336</v>
      </c>
      <c r="E4896" s="7">
        <v>6</v>
      </c>
      <c r="H4896">
        <v>0</v>
      </c>
      <c r="I4896">
        <v>6</v>
      </c>
      <c r="J4896">
        <v>0</v>
      </c>
      <c r="K4896">
        <v>0</v>
      </c>
      <c r="L4896">
        <v>0</v>
      </c>
      <c r="M4896">
        <v>0</v>
      </c>
    </row>
    <row r="4897" spans="1:13" x14ac:dyDescent="0.45">
      <c r="A4897" s="1">
        <v>44627</v>
      </c>
      <c r="E4897" s="7">
        <v>0</v>
      </c>
      <c r="H4897">
        <v>6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45">
      <c r="A4898" s="1">
        <v>44627.041666666664</v>
      </c>
      <c r="E4898" s="7">
        <v>5</v>
      </c>
      <c r="H4898">
        <v>2</v>
      </c>
      <c r="I4898">
        <v>3</v>
      </c>
      <c r="J4898">
        <v>1</v>
      </c>
      <c r="K4898">
        <v>0</v>
      </c>
      <c r="L4898">
        <v>0</v>
      </c>
      <c r="M4898">
        <v>0</v>
      </c>
    </row>
    <row r="4899" spans="1:13" x14ac:dyDescent="0.45">
      <c r="A4899" s="1">
        <v>44627.083333333336</v>
      </c>
      <c r="E4899" s="7">
        <v>1</v>
      </c>
      <c r="H4899">
        <v>5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45">
      <c r="A4900" s="1">
        <v>44627.125</v>
      </c>
      <c r="E4900" s="7">
        <v>2</v>
      </c>
      <c r="H4900">
        <v>4</v>
      </c>
      <c r="I4900">
        <v>2</v>
      </c>
      <c r="J4900">
        <v>0</v>
      </c>
      <c r="K4900">
        <v>0</v>
      </c>
      <c r="L4900">
        <v>0</v>
      </c>
      <c r="M4900">
        <v>0</v>
      </c>
    </row>
    <row r="4901" spans="1:13" x14ac:dyDescent="0.45">
      <c r="A4901" s="1">
        <v>44627.166666666664</v>
      </c>
      <c r="E4901" s="7">
        <v>2</v>
      </c>
      <c r="H4901">
        <v>4</v>
      </c>
      <c r="I4901">
        <v>2</v>
      </c>
      <c r="J4901">
        <v>0</v>
      </c>
      <c r="K4901">
        <v>0</v>
      </c>
      <c r="L4901">
        <v>0</v>
      </c>
      <c r="M4901">
        <v>0</v>
      </c>
    </row>
    <row r="4902" spans="1:13" x14ac:dyDescent="0.45">
      <c r="A4902" s="1">
        <v>44627.208333333336</v>
      </c>
      <c r="E4902" s="7">
        <v>2</v>
      </c>
      <c r="H4902">
        <v>5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45">
      <c r="A4903" s="1">
        <v>44627.25</v>
      </c>
      <c r="E4903" s="7">
        <v>3</v>
      </c>
      <c r="H4903">
        <v>3</v>
      </c>
      <c r="I4903">
        <v>3</v>
      </c>
      <c r="J4903">
        <v>0</v>
      </c>
      <c r="K4903">
        <v>0</v>
      </c>
      <c r="L4903">
        <v>0</v>
      </c>
      <c r="M4903">
        <v>0</v>
      </c>
    </row>
    <row r="4904" spans="1:13" x14ac:dyDescent="0.45">
      <c r="A4904" s="1">
        <v>44627.291666666664</v>
      </c>
      <c r="E4904" s="7">
        <v>0</v>
      </c>
      <c r="H4904">
        <v>6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45">
      <c r="A4905" s="1">
        <v>44627.333333333336</v>
      </c>
      <c r="E4905" s="7">
        <v>0</v>
      </c>
      <c r="H4905">
        <v>6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45">
      <c r="A4906" s="1">
        <v>44627.375</v>
      </c>
      <c r="E4906" s="7">
        <v>0</v>
      </c>
      <c r="H4906">
        <v>6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45">
      <c r="A4907" s="1">
        <v>44627.416666666664</v>
      </c>
      <c r="E4907" s="7">
        <v>0</v>
      </c>
      <c r="H4907">
        <v>6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45">
      <c r="A4908" s="1">
        <v>44627.458333333336</v>
      </c>
      <c r="E4908" s="7">
        <v>0</v>
      </c>
      <c r="H4908">
        <v>6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45">
      <c r="A4909" s="1">
        <v>44627.5</v>
      </c>
      <c r="E4909" s="7">
        <v>0</v>
      </c>
      <c r="H4909">
        <v>6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45">
      <c r="A4910" s="1">
        <v>44627.541666666664</v>
      </c>
      <c r="E4910" s="7">
        <v>0</v>
      </c>
      <c r="H4910">
        <v>6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45">
      <c r="A4911" s="1">
        <v>44627.583333333336</v>
      </c>
      <c r="E4911" s="7">
        <v>0</v>
      </c>
      <c r="H4911">
        <v>6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45">
      <c r="A4912" s="1">
        <v>44627.625</v>
      </c>
      <c r="E4912" s="7">
        <v>0</v>
      </c>
      <c r="H4912">
        <v>6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45">
      <c r="A4913" s="1">
        <v>44627.666666666664</v>
      </c>
      <c r="E4913" s="7">
        <v>0</v>
      </c>
      <c r="H4913">
        <v>6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45">
      <c r="A4914" s="1">
        <v>44627.708333333336</v>
      </c>
      <c r="E4914" s="7">
        <v>0</v>
      </c>
      <c r="H4914">
        <v>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45">
      <c r="A4915" s="1">
        <v>44627.75</v>
      </c>
      <c r="E4915" s="7">
        <v>6</v>
      </c>
      <c r="H4915">
        <v>2</v>
      </c>
      <c r="I4915">
        <v>3</v>
      </c>
      <c r="J4915">
        <v>0</v>
      </c>
      <c r="K4915">
        <v>1</v>
      </c>
      <c r="L4915">
        <v>0</v>
      </c>
      <c r="M4915">
        <v>0</v>
      </c>
    </row>
    <row r="4916" spans="1:13" x14ac:dyDescent="0.45">
      <c r="A4916" s="1">
        <v>44627.791666666664</v>
      </c>
      <c r="E4916" s="7">
        <v>3</v>
      </c>
      <c r="H4916">
        <v>3</v>
      </c>
      <c r="I4916">
        <v>3</v>
      </c>
      <c r="J4916">
        <v>0</v>
      </c>
      <c r="K4916">
        <v>0</v>
      </c>
      <c r="L4916">
        <v>0</v>
      </c>
      <c r="M4916">
        <v>0</v>
      </c>
    </row>
    <row r="4917" spans="1:13" x14ac:dyDescent="0.45">
      <c r="A4917" s="1">
        <v>44627.833333333336</v>
      </c>
      <c r="E4917" s="7">
        <v>2</v>
      </c>
      <c r="H4917">
        <v>5</v>
      </c>
      <c r="I4917">
        <v>0</v>
      </c>
      <c r="J4917">
        <v>1</v>
      </c>
      <c r="K4917">
        <v>0</v>
      </c>
      <c r="L4917">
        <v>0</v>
      </c>
      <c r="M4917">
        <v>0</v>
      </c>
    </row>
    <row r="4918" spans="1:13" x14ac:dyDescent="0.45">
      <c r="A4918" s="1">
        <v>44627.875</v>
      </c>
      <c r="E4918" s="7">
        <v>2</v>
      </c>
      <c r="H4918">
        <v>5</v>
      </c>
      <c r="I4918">
        <v>0</v>
      </c>
      <c r="J4918">
        <v>1</v>
      </c>
      <c r="K4918">
        <v>0</v>
      </c>
      <c r="L4918">
        <v>0</v>
      </c>
      <c r="M4918">
        <v>0</v>
      </c>
    </row>
    <row r="4919" spans="1:13" x14ac:dyDescent="0.45">
      <c r="A4919" s="1">
        <v>44627.916666666664</v>
      </c>
      <c r="E4919" s="7">
        <v>2</v>
      </c>
      <c r="H4919">
        <v>4</v>
      </c>
      <c r="I4919">
        <v>2</v>
      </c>
      <c r="J4919">
        <v>0</v>
      </c>
      <c r="K4919">
        <v>0</v>
      </c>
      <c r="L4919">
        <v>0</v>
      </c>
      <c r="M4919">
        <v>0</v>
      </c>
    </row>
    <row r="4920" spans="1:13" x14ac:dyDescent="0.45">
      <c r="A4920" s="1">
        <v>44627.958333333336</v>
      </c>
      <c r="E4920" s="7">
        <v>2</v>
      </c>
      <c r="H4920">
        <v>4</v>
      </c>
      <c r="I4920">
        <v>2</v>
      </c>
      <c r="J4920">
        <v>0</v>
      </c>
      <c r="K4920">
        <v>0</v>
      </c>
      <c r="L4920">
        <v>0</v>
      </c>
      <c r="M4920">
        <v>0</v>
      </c>
    </row>
    <row r="4921" spans="1:13" x14ac:dyDescent="0.45">
      <c r="A4921" s="1">
        <v>44628</v>
      </c>
      <c r="E4921" s="7">
        <v>0</v>
      </c>
      <c r="H4921">
        <v>6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45">
      <c r="A4922" s="1">
        <v>44628.041666666664</v>
      </c>
      <c r="E4922" s="7">
        <v>5</v>
      </c>
      <c r="H4922">
        <v>2</v>
      </c>
      <c r="I4922">
        <v>3</v>
      </c>
      <c r="J4922">
        <v>1</v>
      </c>
      <c r="K4922">
        <v>0</v>
      </c>
      <c r="L4922">
        <v>0</v>
      </c>
      <c r="M4922">
        <v>0</v>
      </c>
    </row>
    <row r="4923" spans="1:13" x14ac:dyDescent="0.45">
      <c r="A4923" s="1">
        <v>44628.083333333336</v>
      </c>
      <c r="E4923" s="7">
        <v>1</v>
      </c>
      <c r="H4923">
        <v>5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45">
      <c r="A4924" s="1">
        <v>44628.125</v>
      </c>
      <c r="E4924" s="7">
        <v>2</v>
      </c>
      <c r="H4924">
        <v>5</v>
      </c>
      <c r="I4924">
        <v>0</v>
      </c>
      <c r="J4924">
        <v>1</v>
      </c>
      <c r="K4924">
        <v>0</v>
      </c>
      <c r="L4924">
        <v>0</v>
      </c>
      <c r="M4924">
        <v>0</v>
      </c>
    </row>
    <row r="4925" spans="1:13" x14ac:dyDescent="0.45">
      <c r="A4925" s="1">
        <v>44628.166666666664</v>
      </c>
      <c r="E4925" s="7">
        <v>3</v>
      </c>
      <c r="H4925">
        <v>4</v>
      </c>
      <c r="I4925">
        <v>1</v>
      </c>
      <c r="J4925">
        <v>1</v>
      </c>
      <c r="K4925">
        <v>0</v>
      </c>
      <c r="L4925">
        <v>0</v>
      </c>
      <c r="M4925">
        <v>0</v>
      </c>
    </row>
    <row r="4926" spans="1:13" x14ac:dyDescent="0.45">
      <c r="A4926" s="1">
        <v>44628.208333333336</v>
      </c>
      <c r="E4926" s="7">
        <v>2</v>
      </c>
      <c r="H4926">
        <v>5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 spans="1:13" x14ac:dyDescent="0.45">
      <c r="A4927" s="1">
        <v>44628.25</v>
      </c>
      <c r="E4927" s="7">
        <v>0</v>
      </c>
      <c r="H4927">
        <v>6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45">
      <c r="A4928" s="1">
        <v>44628.291666666664</v>
      </c>
      <c r="E4928" s="7">
        <v>0</v>
      </c>
      <c r="H4928">
        <v>6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45">
      <c r="A4929" s="1">
        <v>44628.333333333336</v>
      </c>
      <c r="E4929" s="7">
        <v>0</v>
      </c>
      <c r="H4929">
        <v>6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45">
      <c r="A4930" s="1">
        <v>44628.375</v>
      </c>
      <c r="E4930" s="7">
        <v>0</v>
      </c>
      <c r="H4930">
        <v>6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45">
      <c r="A4931" s="1">
        <v>44628.416666666664</v>
      </c>
      <c r="E4931" s="7">
        <v>0</v>
      </c>
      <c r="H4931">
        <v>6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45">
      <c r="A4932" s="1">
        <v>44628.458333333336</v>
      </c>
      <c r="E4932" s="7">
        <v>0</v>
      </c>
      <c r="H4932">
        <v>6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45">
      <c r="A4933" s="1">
        <v>44628.5</v>
      </c>
      <c r="E4933" s="7">
        <v>1</v>
      </c>
      <c r="H4933">
        <v>5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45">
      <c r="A4934" s="1">
        <v>44628.541666666664</v>
      </c>
      <c r="E4934" s="7">
        <v>0</v>
      </c>
      <c r="H4934">
        <v>6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45">
      <c r="A4935" s="1">
        <v>44628.583333333336</v>
      </c>
      <c r="E4935" s="7">
        <v>0</v>
      </c>
      <c r="H4935">
        <v>6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45">
      <c r="A4936" s="1">
        <v>44628.625</v>
      </c>
      <c r="E4936" s="7">
        <v>0</v>
      </c>
      <c r="H4936">
        <v>6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45">
      <c r="A4937" s="1">
        <v>44628.666666666664</v>
      </c>
      <c r="E4937" s="7">
        <v>0</v>
      </c>
      <c r="H4937">
        <v>6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45">
      <c r="A4938" s="1">
        <v>44628.708333333336</v>
      </c>
      <c r="E4938" s="7">
        <v>0</v>
      </c>
      <c r="H4938">
        <v>6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45">
      <c r="A4939" s="1">
        <v>44628.75</v>
      </c>
      <c r="E4939" s="7">
        <v>1</v>
      </c>
      <c r="H4939">
        <v>5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45">
      <c r="A4940" s="1">
        <v>44628.791666666664</v>
      </c>
      <c r="E4940" s="7">
        <v>0</v>
      </c>
      <c r="H4940">
        <v>6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45">
      <c r="A4941" s="1">
        <v>44628.833333333336</v>
      </c>
      <c r="E4941" s="7">
        <v>1</v>
      </c>
      <c r="H4941">
        <v>5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45">
      <c r="A4942" s="1">
        <v>44628.875</v>
      </c>
      <c r="E4942" s="7">
        <v>0</v>
      </c>
      <c r="H4942">
        <v>6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45">
      <c r="A4943" s="1">
        <v>44628.916666666664</v>
      </c>
      <c r="E4943" s="7">
        <v>4</v>
      </c>
      <c r="H4943">
        <v>3</v>
      </c>
      <c r="I4943">
        <v>2</v>
      </c>
      <c r="J4943">
        <v>1</v>
      </c>
      <c r="K4943">
        <v>0</v>
      </c>
      <c r="L4943">
        <v>0</v>
      </c>
      <c r="M4943">
        <v>0</v>
      </c>
    </row>
    <row r="4944" spans="1:13" x14ac:dyDescent="0.45">
      <c r="A4944" s="1">
        <v>44628.958333333336</v>
      </c>
      <c r="E4944" s="7">
        <v>3</v>
      </c>
      <c r="H4944">
        <v>4</v>
      </c>
      <c r="I4944">
        <v>1</v>
      </c>
      <c r="J4944">
        <v>1</v>
      </c>
      <c r="K4944">
        <v>0</v>
      </c>
      <c r="L4944">
        <v>0</v>
      </c>
      <c r="M4944">
        <v>0</v>
      </c>
    </row>
    <row r="4945" spans="1:13" x14ac:dyDescent="0.45">
      <c r="A4945" s="1">
        <v>44629</v>
      </c>
      <c r="E4945" s="7">
        <v>3</v>
      </c>
      <c r="H4945">
        <v>3</v>
      </c>
      <c r="I4945">
        <v>3</v>
      </c>
      <c r="J4945">
        <v>0</v>
      </c>
      <c r="K4945">
        <v>0</v>
      </c>
      <c r="L4945">
        <v>0</v>
      </c>
      <c r="M4945">
        <v>0</v>
      </c>
    </row>
    <row r="4946" spans="1:13" x14ac:dyDescent="0.45">
      <c r="A4946" s="1">
        <v>44629.041666666664</v>
      </c>
      <c r="E4946" s="7">
        <v>2</v>
      </c>
      <c r="H4946">
        <v>5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45">
      <c r="A4947" s="1">
        <v>44629.083333333336</v>
      </c>
      <c r="E4947" s="7">
        <v>0</v>
      </c>
      <c r="H4947">
        <v>6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45">
      <c r="A4948" s="1">
        <v>44629.125</v>
      </c>
      <c r="E4948" s="7">
        <v>1</v>
      </c>
      <c r="H4948">
        <v>5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45">
      <c r="A4949" s="1">
        <v>44629.166666666664</v>
      </c>
      <c r="E4949" s="7">
        <v>3</v>
      </c>
      <c r="H4949">
        <v>4</v>
      </c>
      <c r="I4949">
        <v>1</v>
      </c>
      <c r="J4949">
        <v>1</v>
      </c>
      <c r="K4949">
        <v>0</v>
      </c>
      <c r="L4949">
        <v>0</v>
      </c>
      <c r="M4949">
        <v>0</v>
      </c>
    </row>
    <row r="4950" spans="1:13" x14ac:dyDescent="0.45">
      <c r="A4950" s="1">
        <v>44629.208333333336</v>
      </c>
      <c r="E4950" s="7">
        <v>0</v>
      </c>
      <c r="H4950">
        <v>6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45">
      <c r="A4951" s="1">
        <v>44629.25</v>
      </c>
      <c r="E4951" s="7">
        <v>1</v>
      </c>
      <c r="H4951">
        <v>5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45">
      <c r="A4952" s="1">
        <v>44629.291666666664</v>
      </c>
      <c r="E4952" s="7">
        <v>0</v>
      </c>
      <c r="H4952">
        <v>6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45">
      <c r="A4953" s="1">
        <v>44629.333333333336</v>
      </c>
      <c r="E4953" s="7">
        <v>0</v>
      </c>
      <c r="H4953">
        <v>6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45">
      <c r="A4954" s="1">
        <v>44629.375</v>
      </c>
      <c r="E4954" s="7">
        <v>0</v>
      </c>
      <c r="H4954">
        <v>6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45">
      <c r="A4955" s="1">
        <v>44629.416666666664</v>
      </c>
      <c r="E4955" s="7">
        <v>0</v>
      </c>
      <c r="H4955">
        <v>6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45">
      <c r="A4956" s="1">
        <v>44629.458333333336</v>
      </c>
      <c r="E4956" s="7">
        <v>0</v>
      </c>
      <c r="H4956">
        <v>6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45">
      <c r="A4957" s="1">
        <v>44629.5</v>
      </c>
      <c r="E4957" s="7">
        <v>0</v>
      </c>
      <c r="H4957">
        <v>6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45">
      <c r="A4958" s="1">
        <v>44629.541666666664</v>
      </c>
      <c r="E4958" s="7">
        <v>0</v>
      </c>
      <c r="H4958">
        <v>6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45">
      <c r="A4959" s="1">
        <v>44629.583333333336</v>
      </c>
      <c r="E4959" s="7">
        <v>0</v>
      </c>
      <c r="H4959">
        <v>6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45">
      <c r="A4960" s="1">
        <v>44629.625</v>
      </c>
      <c r="E4960" s="7">
        <v>0</v>
      </c>
      <c r="H4960">
        <v>6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45">
      <c r="A4961" s="1">
        <v>44629.666666666664</v>
      </c>
      <c r="E4961" s="7">
        <v>0</v>
      </c>
      <c r="H4961">
        <v>6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45">
      <c r="A4962" s="1">
        <v>44629.708333333336</v>
      </c>
      <c r="E4962" s="7">
        <v>0</v>
      </c>
      <c r="H4962">
        <v>6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45">
      <c r="A4963" s="1">
        <v>44629.75</v>
      </c>
      <c r="E4963" s="7">
        <v>1</v>
      </c>
      <c r="H4963">
        <v>5</v>
      </c>
      <c r="I4963">
        <v>1</v>
      </c>
      <c r="J4963">
        <v>0</v>
      </c>
      <c r="K4963">
        <v>0</v>
      </c>
      <c r="L4963">
        <v>0</v>
      </c>
      <c r="M4963">
        <v>0</v>
      </c>
    </row>
    <row r="4964" spans="1:13" x14ac:dyDescent="0.45">
      <c r="A4964" s="1">
        <v>44629.791666666664</v>
      </c>
      <c r="E4964" s="7">
        <v>3</v>
      </c>
      <c r="H4964">
        <v>3</v>
      </c>
      <c r="I4964">
        <v>3</v>
      </c>
      <c r="J4964">
        <v>0</v>
      </c>
      <c r="K4964">
        <v>0</v>
      </c>
      <c r="L4964">
        <v>0</v>
      </c>
      <c r="M4964">
        <v>0</v>
      </c>
    </row>
    <row r="4965" spans="1:13" x14ac:dyDescent="0.45">
      <c r="A4965" s="1">
        <v>44629.833333333336</v>
      </c>
      <c r="E4965" s="7">
        <v>1</v>
      </c>
      <c r="H4965">
        <v>5</v>
      </c>
      <c r="I4965">
        <v>1</v>
      </c>
      <c r="J4965">
        <v>0</v>
      </c>
      <c r="K4965">
        <v>0</v>
      </c>
      <c r="L4965">
        <v>0</v>
      </c>
      <c r="M4965">
        <v>0</v>
      </c>
    </row>
    <row r="4966" spans="1:13" x14ac:dyDescent="0.45">
      <c r="A4966" s="1">
        <v>44629.875</v>
      </c>
      <c r="E4966" s="7">
        <v>1</v>
      </c>
      <c r="H4966">
        <v>5</v>
      </c>
      <c r="I4966">
        <v>1</v>
      </c>
      <c r="J4966">
        <v>0</v>
      </c>
      <c r="K4966">
        <v>0</v>
      </c>
      <c r="L4966">
        <v>0</v>
      </c>
      <c r="M4966">
        <v>0</v>
      </c>
    </row>
    <row r="4967" spans="1:13" x14ac:dyDescent="0.45">
      <c r="A4967" s="1">
        <v>44629.916666666664</v>
      </c>
      <c r="E4967" s="7">
        <v>6</v>
      </c>
      <c r="H4967">
        <v>2</v>
      </c>
      <c r="I4967">
        <v>3</v>
      </c>
      <c r="J4967">
        <v>0</v>
      </c>
      <c r="K4967">
        <v>1</v>
      </c>
      <c r="L4967">
        <v>0</v>
      </c>
      <c r="M4967">
        <v>0</v>
      </c>
    </row>
    <row r="4968" spans="1:13" x14ac:dyDescent="0.45">
      <c r="A4968" s="1">
        <v>44629.958333333336</v>
      </c>
      <c r="E4968" s="7">
        <v>2</v>
      </c>
      <c r="H4968">
        <v>5</v>
      </c>
      <c r="I4968">
        <v>0</v>
      </c>
      <c r="J4968">
        <v>1</v>
      </c>
      <c r="K4968">
        <v>0</v>
      </c>
      <c r="L4968">
        <v>0</v>
      </c>
      <c r="M4968">
        <v>0</v>
      </c>
    </row>
    <row r="4969" spans="1:13" x14ac:dyDescent="0.45">
      <c r="A4969" s="1">
        <v>44630</v>
      </c>
      <c r="E4969" s="7">
        <v>4</v>
      </c>
      <c r="H4969">
        <v>4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45">
      <c r="A4970" s="1">
        <v>44630.041666666664</v>
      </c>
      <c r="E4970" s="7">
        <v>3</v>
      </c>
      <c r="H4970">
        <v>4</v>
      </c>
      <c r="I4970">
        <v>1</v>
      </c>
      <c r="J4970">
        <v>1</v>
      </c>
      <c r="K4970">
        <v>0</v>
      </c>
      <c r="L4970">
        <v>0</v>
      </c>
      <c r="M4970">
        <v>0</v>
      </c>
    </row>
    <row r="4971" spans="1:13" x14ac:dyDescent="0.45">
      <c r="A4971" s="1">
        <v>44630.083333333336</v>
      </c>
      <c r="E4971" s="7">
        <v>3</v>
      </c>
      <c r="H4971">
        <v>5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45">
      <c r="A4972" s="1">
        <v>44630.125</v>
      </c>
      <c r="E4972" s="7">
        <v>1</v>
      </c>
      <c r="H4972">
        <v>5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 x14ac:dyDescent="0.45">
      <c r="A4973" s="1">
        <v>44630.166666666664</v>
      </c>
      <c r="E4973" s="7">
        <v>3</v>
      </c>
      <c r="H4973">
        <v>4</v>
      </c>
      <c r="I4973">
        <v>1</v>
      </c>
      <c r="J4973">
        <v>1</v>
      </c>
      <c r="K4973">
        <v>0</v>
      </c>
      <c r="L4973">
        <v>0</v>
      </c>
      <c r="M4973">
        <v>0</v>
      </c>
    </row>
    <row r="4974" spans="1:13" x14ac:dyDescent="0.45">
      <c r="A4974" s="1">
        <v>44630.208333333336</v>
      </c>
      <c r="E4974" s="7">
        <v>1</v>
      </c>
      <c r="H4974">
        <v>5</v>
      </c>
      <c r="I4974">
        <v>1</v>
      </c>
      <c r="J4974">
        <v>0</v>
      </c>
      <c r="K4974">
        <v>0</v>
      </c>
      <c r="L4974">
        <v>0</v>
      </c>
      <c r="M4974">
        <v>0</v>
      </c>
    </row>
    <row r="4975" spans="1:13" x14ac:dyDescent="0.45">
      <c r="A4975" s="1">
        <v>44630.25</v>
      </c>
      <c r="E4975" s="7">
        <v>0</v>
      </c>
      <c r="H4975">
        <v>6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45">
      <c r="A4976" s="1">
        <v>44630.291666666664</v>
      </c>
      <c r="E4976" s="7">
        <v>0</v>
      </c>
      <c r="H4976">
        <v>6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45">
      <c r="A4977" s="1">
        <v>44630.333333333336</v>
      </c>
      <c r="E4977" s="7">
        <v>0</v>
      </c>
      <c r="H4977">
        <v>6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45">
      <c r="A4978" s="1">
        <v>44630.375</v>
      </c>
      <c r="E4978" s="7">
        <v>0</v>
      </c>
      <c r="H4978">
        <v>6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45">
      <c r="A4979" s="1">
        <v>44630.416666666664</v>
      </c>
      <c r="E4979" s="7">
        <v>0</v>
      </c>
      <c r="H4979">
        <v>6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45">
      <c r="A4980" s="1">
        <v>44630.458333333336</v>
      </c>
      <c r="E4980" s="7">
        <v>0</v>
      </c>
      <c r="H4980">
        <v>6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45">
      <c r="A4981" s="1">
        <v>44630.5</v>
      </c>
      <c r="E4981" s="7">
        <v>0</v>
      </c>
      <c r="H4981">
        <v>6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45">
      <c r="A4982" s="1">
        <v>44630.541666666664</v>
      </c>
      <c r="E4982" s="7">
        <v>0</v>
      </c>
      <c r="H4982">
        <v>6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45">
      <c r="A4983" s="1">
        <v>44630.583333333336</v>
      </c>
      <c r="E4983" s="7">
        <v>0</v>
      </c>
      <c r="H4983">
        <v>6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45">
      <c r="A4984" s="1">
        <v>44630.625</v>
      </c>
      <c r="E4984" s="7">
        <v>0</v>
      </c>
      <c r="H4984">
        <v>6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45">
      <c r="A4985" s="1">
        <v>44630.666666666664</v>
      </c>
      <c r="E4985" s="7">
        <v>0</v>
      </c>
      <c r="H4985">
        <v>6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45">
      <c r="A4986" s="1">
        <v>44630.708333333336</v>
      </c>
      <c r="E4986" s="7">
        <v>0</v>
      </c>
      <c r="H4986">
        <v>6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45">
      <c r="A4987" s="1">
        <v>44630.75</v>
      </c>
      <c r="E4987" s="7">
        <v>3</v>
      </c>
      <c r="H4987">
        <v>3</v>
      </c>
      <c r="I4987">
        <v>3</v>
      </c>
      <c r="J4987">
        <v>0</v>
      </c>
      <c r="K4987">
        <v>0</v>
      </c>
      <c r="L4987">
        <v>0</v>
      </c>
      <c r="M4987">
        <v>0</v>
      </c>
    </row>
    <row r="4988" spans="1:13" x14ac:dyDescent="0.45">
      <c r="A4988" s="1">
        <v>44630.791666666664</v>
      </c>
      <c r="E4988" s="7">
        <v>7</v>
      </c>
      <c r="H4988">
        <v>1</v>
      </c>
      <c r="I4988">
        <v>3</v>
      </c>
      <c r="J4988">
        <v>2</v>
      </c>
      <c r="K4988">
        <v>0</v>
      </c>
      <c r="L4988">
        <v>0</v>
      </c>
      <c r="M4988">
        <v>0</v>
      </c>
    </row>
    <row r="4989" spans="1:13" x14ac:dyDescent="0.45">
      <c r="A4989" s="1">
        <v>44630.833333333336</v>
      </c>
      <c r="E4989" s="7">
        <v>2</v>
      </c>
      <c r="H4989">
        <v>4</v>
      </c>
      <c r="I4989">
        <v>2</v>
      </c>
      <c r="J4989">
        <v>0</v>
      </c>
      <c r="K4989">
        <v>0</v>
      </c>
      <c r="L4989">
        <v>0</v>
      </c>
      <c r="M4989">
        <v>0</v>
      </c>
    </row>
    <row r="4990" spans="1:13" x14ac:dyDescent="0.45">
      <c r="A4990" s="1">
        <v>44630.875</v>
      </c>
      <c r="E4990" s="7">
        <v>1</v>
      </c>
      <c r="H4990">
        <v>5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 x14ac:dyDescent="0.45">
      <c r="A4991" s="1">
        <v>44630.916666666664</v>
      </c>
      <c r="E4991" s="7">
        <v>5</v>
      </c>
      <c r="H4991">
        <v>2</v>
      </c>
      <c r="I4991">
        <v>3</v>
      </c>
      <c r="J4991">
        <v>1</v>
      </c>
      <c r="K4991">
        <v>0</v>
      </c>
      <c r="L4991">
        <v>0</v>
      </c>
      <c r="M4991">
        <v>0</v>
      </c>
    </row>
    <row r="4992" spans="1:13" x14ac:dyDescent="0.45">
      <c r="A4992" s="1">
        <v>44630.958333333336</v>
      </c>
      <c r="E4992" s="7">
        <v>1</v>
      </c>
      <c r="H4992">
        <v>5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 x14ac:dyDescent="0.45">
      <c r="A4993" s="1">
        <v>44631</v>
      </c>
      <c r="E4993" s="7">
        <v>6</v>
      </c>
      <c r="H4993">
        <v>1</v>
      </c>
      <c r="I4993">
        <v>4</v>
      </c>
      <c r="J4993">
        <v>1</v>
      </c>
      <c r="K4993">
        <v>0</v>
      </c>
      <c r="L4993">
        <v>0</v>
      </c>
      <c r="M4993">
        <v>0</v>
      </c>
    </row>
    <row r="4994" spans="1:13" x14ac:dyDescent="0.45">
      <c r="A4994" s="1">
        <v>44631.041666666664</v>
      </c>
      <c r="E4994" s="7">
        <v>0</v>
      </c>
      <c r="H4994">
        <v>6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45">
      <c r="A4995" s="1">
        <v>44631.083333333336</v>
      </c>
      <c r="E4995" s="7">
        <v>2</v>
      </c>
      <c r="H4995">
        <v>4</v>
      </c>
      <c r="I4995">
        <v>2</v>
      </c>
      <c r="J4995">
        <v>0</v>
      </c>
      <c r="K4995">
        <v>0</v>
      </c>
      <c r="L4995">
        <v>0</v>
      </c>
      <c r="M4995">
        <v>0</v>
      </c>
    </row>
    <row r="4996" spans="1:13" x14ac:dyDescent="0.45">
      <c r="A4996" s="1">
        <v>44631.125</v>
      </c>
      <c r="E4996" s="7">
        <v>0</v>
      </c>
      <c r="H4996">
        <v>6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45">
      <c r="A4997" s="1">
        <v>44631.166666666664</v>
      </c>
      <c r="E4997" s="7">
        <v>1</v>
      </c>
      <c r="H4997">
        <v>5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45">
      <c r="A4998" s="1">
        <v>44631.208333333336</v>
      </c>
      <c r="E4998" s="7">
        <v>1</v>
      </c>
      <c r="H4998">
        <v>5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45">
      <c r="A4999" s="1">
        <v>44631.25</v>
      </c>
      <c r="E4999" s="7">
        <v>0</v>
      </c>
      <c r="H4999">
        <v>6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45">
      <c r="A5000" s="1">
        <v>44631.291666666664</v>
      </c>
      <c r="E5000" s="7">
        <v>0</v>
      </c>
      <c r="H5000">
        <v>6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45">
      <c r="A5001" s="1">
        <v>44631.333333333336</v>
      </c>
      <c r="E5001" s="7">
        <v>0</v>
      </c>
      <c r="H5001">
        <v>6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45">
      <c r="A5002" s="1">
        <v>44631.375</v>
      </c>
      <c r="E5002" s="7">
        <v>0</v>
      </c>
      <c r="H5002">
        <v>6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45">
      <c r="A5003" s="1">
        <v>44631.416666666664</v>
      </c>
      <c r="E5003" s="7">
        <v>0</v>
      </c>
      <c r="H5003">
        <v>6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45">
      <c r="A5004" s="1">
        <v>44631.458333333336</v>
      </c>
      <c r="E5004" s="7">
        <v>0</v>
      </c>
      <c r="H5004">
        <v>6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45">
      <c r="A5005" s="1">
        <v>44631.5</v>
      </c>
      <c r="E5005" s="7">
        <v>0</v>
      </c>
      <c r="H5005">
        <v>6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45">
      <c r="A5006" s="1">
        <v>44631.541666666664</v>
      </c>
      <c r="E5006" s="7">
        <v>0</v>
      </c>
      <c r="H5006">
        <v>6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45">
      <c r="A5007" s="1">
        <v>44631.583333333336</v>
      </c>
      <c r="E5007" s="7">
        <v>0</v>
      </c>
      <c r="H5007">
        <v>6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45">
      <c r="A5008" s="1">
        <v>44631.625</v>
      </c>
      <c r="E5008" s="7">
        <v>0</v>
      </c>
      <c r="H5008">
        <v>6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45">
      <c r="A5009" s="1">
        <v>44631.666666666664</v>
      </c>
      <c r="E5009" s="7">
        <v>0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45">
      <c r="A5010" s="1">
        <v>44631.708333333336</v>
      </c>
      <c r="E5010" s="7">
        <v>0</v>
      </c>
      <c r="H5010">
        <v>6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45">
      <c r="A5011" s="1">
        <v>44631.75</v>
      </c>
      <c r="E5011" s="7">
        <v>3</v>
      </c>
      <c r="H5011">
        <v>4</v>
      </c>
      <c r="I5011">
        <v>1</v>
      </c>
      <c r="J5011">
        <v>1</v>
      </c>
      <c r="K5011">
        <v>0</v>
      </c>
      <c r="L5011">
        <v>0</v>
      </c>
      <c r="M5011">
        <v>0</v>
      </c>
    </row>
    <row r="5012" spans="1:13" x14ac:dyDescent="0.45">
      <c r="A5012" s="1">
        <v>44631.791666666664</v>
      </c>
      <c r="E5012" s="7">
        <v>4</v>
      </c>
      <c r="H5012">
        <v>4</v>
      </c>
      <c r="I5012">
        <v>0</v>
      </c>
      <c r="J5012">
        <v>2</v>
      </c>
      <c r="K5012">
        <v>0</v>
      </c>
      <c r="L5012">
        <v>0</v>
      </c>
      <c r="M5012">
        <v>0</v>
      </c>
    </row>
    <row r="5013" spans="1:13" x14ac:dyDescent="0.45">
      <c r="A5013" s="1">
        <v>44631.833333333336</v>
      </c>
      <c r="E5013" s="7">
        <v>5</v>
      </c>
      <c r="H5013">
        <v>3</v>
      </c>
      <c r="I5013">
        <v>2</v>
      </c>
      <c r="J5013">
        <v>0</v>
      </c>
      <c r="K5013">
        <v>1</v>
      </c>
      <c r="L5013">
        <v>0</v>
      </c>
      <c r="M5013">
        <v>0</v>
      </c>
    </row>
    <row r="5014" spans="1:13" x14ac:dyDescent="0.45">
      <c r="A5014" s="1">
        <v>44631.875</v>
      </c>
      <c r="E5014" s="7">
        <v>4</v>
      </c>
      <c r="H5014">
        <v>3</v>
      </c>
      <c r="I5014">
        <v>2</v>
      </c>
      <c r="J5014">
        <v>1</v>
      </c>
      <c r="K5014">
        <v>0</v>
      </c>
      <c r="L5014">
        <v>0</v>
      </c>
      <c r="M5014">
        <v>0</v>
      </c>
    </row>
    <row r="5015" spans="1:13" x14ac:dyDescent="0.45">
      <c r="A5015" s="1">
        <v>44631.916666666664</v>
      </c>
      <c r="E5015" s="7">
        <v>5</v>
      </c>
      <c r="H5015">
        <v>2</v>
      </c>
      <c r="I5015">
        <v>3</v>
      </c>
      <c r="J5015">
        <v>1</v>
      </c>
      <c r="K5015">
        <v>0</v>
      </c>
      <c r="L5015">
        <v>0</v>
      </c>
      <c r="M5015">
        <v>0</v>
      </c>
    </row>
    <row r="5016" spans="1:13" x14ac:dyDescent="0.45">
      <c r="A5016" s="1">
        <v>44631.958333333336</v>
      </c>
      <c r="E5016" s="7">
        <v>2</v>
      </c>
      <c r="H5016">
        <v>4</v>
      </c>
      <c r="I5016">
        <v>2</v>
      </c>
      <c r="J5016">
        <v>0</v>
      </c>
      <c r="K5016">
        <v>0</v>
      </c>
      <c r="L5016">
        <v>0</v>
      </c>
      <c r="M5016">
        <v>0</v>
      </c>
    </row>
    <row r="5017" spans="1:13" x14ac:dyDescent="0.45">
      <c r="A5017" s="1">
        <v>44632</v>
      </c>
      <c r="E5017" s="7">
        <v>2</v>
      </c>
      <c r="H5017">
        <v>4</v>
      </c>
      <c r="I5017">
        <v>2</v>
      </c>
      <c r="J5017">
        <v>0</v>
      </c>
      <c r="K5017">
        <v>0</v>
      </c>
      <c r="L5017">
        <v>0</v>
      </c>
      <c r="M5017">
        <v>0</v>
      </c>
    </row>
    <row r="5018" spans="1:13" x14ac:dyDescent="0.45">
      <c r="A5018" s="1">
        <v>44632.041666666664</v>
      </c>
      <c r="E5018" s="7">
        <v>1</v>
      </c>
      <c r="H5018">
        <v>5</v>
      </c>
      <c r="I5018">
        <v>1</v>
      </c>
      <c r="J5018">
        <v>0</v>
      </c>
      <c r="K5018">
        <v>0</v>
      </c>
      <c r="L5018">
        <v>0</v>
      </c>
      <c r="M5018">
        <v>0</v>
      </c>
    </row>
    <row r="5019" spans="1:13" x14ac:dyDescent="0.45">
      <c r="A5019" s="1">
        <v>44632.083333333336</v>
      </c>
      <c r="E5019" s="7">
        <v>3</v>
      </c>
      <c r="H5019">
        <v>4</v>
      </c>
      <c r="I5019">
        <v>1</v>
      </c>
      <c r="J5019">
        <v>1</v>
      </c>
      <c r="K5019">
        <v>0</v>
      </c>
      <c r="L5019">
        <v>0</v>
      </c>
      <c r="M5019">
        <v>0</v>
      </c>
    </row>
    <row r="5020" spans="1:13" x14ac:dyDescent="0.45">
      <c r="A5020" s="1">
        <v>44632.125</v>
      </c>
      <c r="E5020" s="7">
        <v>1</v>
      </c>
      <c r="H5020">
        <v>5</v>
      </c>
      <c r="I5020">
        <v>1</v>
      </c>
      <c r="J5020">
        <v>0</v>
      </c>
      <c r="K5020">
        <v>0</v>
      </c>
      <c r="L5020">
        <v>0</v>
      </c>
      <c r="M5020">
        <v>0</v>
      </c>
    </row>
    <row r="5021" spans="1:13" x14ac:dyDescent="0.45">
      <c r="A5021" s="1">
        <v>44632.166666666664</v>
      </c>
      <c r="E5021" s="7">
        <v>5</v>
      </c>
      <c r="H5021">
        <v>2</v>
      </c>
      <c r="I5021">
        <v>3</v>
      </c>
      <c r="J5021">
        <v>1</v>
      </c>
      <c r="K5021">
        <v>0</v>
      </c>
      <c r="L5021">
        <v>0</v>
      </c>
      <c r="M5021">
        <v>0</v>
      </c>
    </row>
    <row r="5022" spans="1:13" x14ac:dyDescent="0.45">
      <c r="A5022" s="1">
        <v>44632.208333333336</v>
      </c>
      <c r="E5022" s="7">
        <v>2</v>
      </c>
      <c r="H5022">
        <v>4</v>
      </c>
      <c r="I5022">
        <v>2</v>
      </c>
      <c r="J5022">
        <v>0</v>
      </c>
      <c r="K5022">
        <v>0</v>
      </c>
      <c r="L5022">
        <v>0</v>
      </c>
      <c r="M5022">
        <v>0</v>
      </c>
    </row>
    <row r="5023" spans="1:13" x14ac:dyDescent="0.45">
      <c r="A5023" s="1">
        <v>44632.25</v>
      </c>
      <c r="E5023" s="7">
        <v>1</v>
      </c>
      <c r="H5023">
        <v>5</v>
      </c>
      <c r="I5023">
        <v>1</v>
      </c>
      <c r="J5023">
        <v>0</v>
      </c>
      <c r="K5023">
        <v>0</v>
      </c>
      <c r="L5023">
        <v>0</v>
      </c>
      <c r="M5023">
        <v>0</v>
      </c>
    </row>
    <row r="5024" spans="1:13" x14ac:dyDescent="0.45">
      <c r="A5024" s="1">
        <v>44632.291666666664</v>
      </c>
      <c r="E5024" s="7">
        <v>0</v>
      </c>
      <c r="H5024">
        <v>6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45">
      <c r="A5025" s="1">
        <v>44632.333333333336</v>
      </c>
      <c r="E5025" s="7">
        <v>0</v>
      </c>
      <c r="H5025">
        <v>6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45">
      <c r="A5026" s="1">
        <v>44632.375</v>
      </c>
      <c r="E5026" s="7">
        <v>0</v>
      </c>
      <c r="H5026">
        <v>6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45">
      <c r="A5027" s="1">
        <v>44632.416666666664</v>
      </c>
      <c r="E5027" s="7">
        <v>0</v>
      </c>
      <c r="H5027">
        <v>6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45">
      <c r="A5028" s="1">
        <v>44632.458333333336</v>
      </c>
      <c r="E5028" s="7">
        <v>0</v>
      </c>
      <c r="H5028">
        <v>6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45">
      <c r="A5029" s="1">
        <v>44632.5</v>
      </c>
      <c r="E5029" s="7">
        <v>0</v>
      </c>
      <c r="H5029">
        <v>6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45">
      <c r="A5030" s="1">
        <v>44632.541666666664</v>
      </c>
      <c r="E5030" s="7">
        <v>0</v>
      </c>
      <c r="H5030">
        <v>6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45">
      <c r="A5031" s="1">
        <v>44632.583333333336</v>
      </c>
      <c r="E5031" s="7">
        <v>0</v>
      </c>
      <c r="H5031">
        <v>6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45">
      <c r="A5032" s="1">
        <v>44632.625</v>
      </c>
      <c r="E5032" s="7">
        <v>1</v>
      </c>
      <c r="H5032">
        <v>5</v>
      </c>
      <c r="I5032">
        <v>1</v>
      </c>
      <c r="J5032">
        <v>0</v>
      </c>
      <c r="K5032">
        <v>0</v>
      </c>
      <c r="L5032">
        <v>0</v>
      </c>
      <c r="M5032">
        <v>0</v>
      </c>
    </row>
    <row r="5033" spans="1:13" x14ac:dyDescent="0.45">
      <c r="A5033" s="1">
        <v>44632.666666666664</v>
      </c>
      <c r="E5033" s="7">
        <v>0</v>
      </c>
      <c r="H5033">
        <v>6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45">
      <c r="A5034" s="1">
        <v>44632.708333333336</v>
      </c>
      <c r="E5034" s="7">
        <v>0</v>
      </c>
      <c r="H5034">
        <v>6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45">
      <c r="A5035" s="1">
        <v>44632.75</v>
      </c>
      <c r="E5035" s="7">
        <v>3</v>
      </c>
      <c r="H5035">
        <v>3</v>
      </c>
      <c r="I5035">
        <v>3</v>
      </c>
      <c r="J5035">
        <v>0</v>
      </c>
      <c r="K5035">
        <v>0</v>
      </c>
      <c r="L5035">
        <v>0</v>
      </c>
      <c r="M5035">
        <v>0</v>
      </c>
    </row>
    <row r="5036" spans="1:13" x14ac:dyDescent="0.45">
      <c r="A5036" s="1">
        <v>44632.791666666664</v>
      </c>
      <c r="E5036" s="7">
        <v>1</v>
      </c>
      <c r="H5036">
        <v>5</v>
      </c>
      <c r="I5036">
        <v>1</v>
      </c>
      <c r="J5036">
        <v>0</v>
      </c>
      <c r="K5036">
        <v>0</v>
      </c>
      <c r="L5036">
        <v>0</v>
      </c>
      <c r="M5036">
        <v>0</v>
      </c>
    </row>
    <row r="5037" spans="1:13" x14ac:dyDescent="0.45">
      <c r="A5037" s="1">
        <v>44632.833333333336</v>
      </c>
      <c r="E5037" s="7">
        <v>2</v>
      </c>
      <c r="H5037">
        <v>4</v>
      </c>
      <c r="I5037">
        <v>2</v>
      </c>
      <c r="J5037">
        <v>0</v>
      </c>
      <c r="K5037">
        <v>0</v>
      </c>
      <c r="L5037">
        <v>0</v>
      </c>
      <c r="M5037">
        <v>0</v>
      </c>
    </row>
    <row r="5038" spans="1:13" x14ac:dyDescent="0.45">
      <c r="A5038" s="1">
        <v>44632.875</v>
      </c>
      <c r="E5038" s="7">
        <v>4</v>
      </c>
      <c r="H5038">
        <v>2</v>
      </c>
      <c r="I5038">
        <v>4</v>
      </c>
      <c r="J5038">
        <v>0</v>
      </c>
      <c r="K5038">
        <v>0</v>
      </c>
      <c r="L5038">
        <v>0</v>
      </c>
      <c r="M5038">
        <v>0</v>
      </c>
    </row>
    <row r="5039" spans="1:13" x14ac:dyDescent="0.45">
      <c r="A5039" s="1">
        <v>44632.916666666664</v>
      </c>
      <c r="E5039" s="7">
        <v>2</v>
      </c>
      <c r="H5039">
        <v>4</v>
      </c>
      <c r="I5039">
        <v>2</v>
      </c>
      <c r="J5039">
        <v>0</v>
      </c>
      <c r="K5039">
        <v>0</v>
      </c>
      <c r="L5039">
        <v>0</v>
      </c>
      <c r="M5039">
        <v>0</v>
      </c>
    </row>
    <row r="5040" spans="1:13" x14ac:dyDescent="0.45">
      <c r="A5040" s="1">
        <v>44632.958333333336</v>
      </c>
      <c r="E5040" s="7">
        <v>6</v>
      </c>
      <c r="H5040">
        <v>2</v>
      </c>
      <c r="I5040">
        <v>3</v>
      </c>
      <c r="J5040">
        <v>0</v>
      </c>
      <c r="K5040">
        <v>1</v>
      </c>
      <c r="L5040">
        <v>0</v>
      </c>
      <c r="M5040">
        <v>0</v>
      </c>
    </row>
    <row r="5041" spans="1:13" x14ac:dyDescent="0.45">
      <c r="A5041" s="1">
        <v>44633</v>
      </c>
      <c r="E5041" s="7">
        <v>3</v>
      </c>
      <c r="H5041">
        <v>3</v>
      </c>
      <c r="I5041">
        <v>3</v>
      </c>
      <c r="J5041">
        <v>0</v>
      </c>
      <c r="K5041">
        <v>0</v>
      </c>
      <c r="L5041">
        <v>0</v>
      </c>
      <c r="M5041">
        <v>0</v>
      </c>
    </row>
    <row r="5042" spans="1:13" x14ac:dyDescent="0.45">
      <c r="A5042" s="1">
        <v>44633.041666666664</v>
      </c>
      <c r="E5042" s="7">
        <v>1</v>
      </c>
      <c r="H5042">
        <v>5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45">
      <c r="A5043" s="1">
        <v>44633.083333333336</v>
      </c>
      <c r="E5043" s="7">
        <v>1</v>
      </c>
      <c r="H5043">
        <v>5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45">
      <c r="A5044" s="1">
        <v>44633.125</v>
      </c>
      <c r="E5044" s="7">
        <v>4</v>
      </c>
      <c r="H5044">
        <v>4</v>
      </c>
      <c r="I5044">
        <v>0</v>
      </c>
      <c r="J5044">
        <v>2</v>
      </c>
      <c r="K5044">
        <v>0</v>
      </c>
      <c r="L5044">
        <v>0</v>
      </c>
      <c r="M5044">
        <v>0</v>
      </c>
    </row>
    <row r="5045" spans="1:13" x14ac:dyDescent="0.45">
      <c r="A5045" s="1">
        <v>44633.166666666664</v>
      </c>
      <c r="E5045" s="7">
        <v>2</v>
      </c>
      <c r="H5045">
        <v>4</v>
      </c>
      <c r="I5045">
        <v>2</v>
      </c>
      <c r="J5045">
        <v>0</v>
      </c>
      <c r="K5045">
        <v>0</v>
      </c>
      <c r="L5045">
        <v>0</v>
      </c>
      <c r="M5045">
        <v>0</v>
      </c>
    </row>
    <row r="5046" spans="1:13" x14ac:dyDescent="0.45">
      <c r="A5046" s="1">
        <v>44633.208333333336</v>
      </c>
      <c r="E5046" s="7">
        <v>1</v>
      </c>
      <c r="H5046">
        <v>5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45">
      <c r="A5047" s="1">
        <v>44633.25</v>
      </c>
      <c r="E5047" s="7">
        <v>1</v>
      </c>
      <c r="H5047">
        <v>5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45">
      <c r="A5048" s="1">
        <v>44633.291666666664</v>
      </c>
      <c r="E5048" s="7">
        <v>0</v>
      </c>
      <c r="H5048">
        <v>6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45">
      <c r="A5049" s="1">
        <v>44633.333333333336</v>
      </c>
      <c r="E5049" s="7">
        <v>0</v>
      </c>
      <c r="H5049">
        <v>6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45">
      <c r="A5050" s="1">
        <v>44633.375</v>
      </c>
      <c r="E5050" s="7">
        <v>0</v>
      </c>
      <c r="H5050">
        <v>6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45">
      <c r="A5051" s="1">
        <v>44633.416666666664</v>
      </c>
      <c r="E5051" s="7">
        <v>0</v>
      </c>
      <c r="H5051">
        <v>6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45">
      <c r="A5052" s="1">
        <v>44633.458333333336</v>
      </c>
      <c r="E5052" s="7">
        <v>0</v>
      </c>
      <c r="H5052">
        <v>6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45">
      <c r="A5053" s="1">
        <v>44633.5</v>
      </c>
      <c r="E5053" s="7">
        <v>0</v>
      </c>
      <c r="H5053">
        <v>6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45">
      <c r="A5054" s="1">
        <v>44633.541666666664</v>
      </c>
      <c r="E5054" s="7">
        <v>0</v>
      </c>
      <c r="H5054">
        <v>6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45">
      <c r="A5055" s="1">
        <v>44633.583333333336</v>
      </c>
      <c r="E5055" s="7">
        <v>0</v>
      </c>
      <c r="H5055">
        <v>6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45">
      <c r="A5056" s="1">
        <v>44633.625</v>
      </c>
      <c r="E5056" s="7">
        <v>0</v>
      </c>
      <c r="H5056">
        <v>6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45">
      <c r="A5057" s="1">
        <v>44633.666666666664</v>
      </c>
      <c r="E5057" s="7">
        <v>0</v>
      </c>
      <c r="H5057">
        <v>6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45">
      <c r="A5058" s="1">
        <v>44633.708333333336</v>
      </c>
      <c r="E5058" s="7">
        <v>0</v>
      </c>
      <c r="H5058">
        <v>6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45">
      <c r="A5059" s="1">
        <v>44633.75</v>
      </c>
      <c r="E5059" s="7">
        <v>2</v>
      </c>
      <c r="H5059">
        <v>4</v>
      </c>
      <c r="I5059">
        <v>2</v>
      </c>
      <c r="J5059">
        <v>0</v>
      </c>
      <c r="K5059">
        <v>0</v>
      </c>
      <c r="L5059">
        <v>0</v>
      </c>
      <c r="M5059">
        <v>0</v>
      </c>
    </row>
    <row r="5060" spans="1:13" x14ac:dyDescent="0.45">
      <c r="A5060" s="1">
        <v>44633.791666666664</v>
      </c>
      <c r="E5060" s="7">
        <v>3</v>
      </c>
      <c r="H5060">
        <v>3</v>
      </c>
      <c r="I5060">
        <v>3</v>
      </c>
      <c r="J5060">
        <v>0</v>
      </c>
      <c r="K5060">
        <v>0</v>
      </c>
      <c r="L5060">
        <v>0</v>
      </c>
      <c r="M5060">
        <v>0</v>
      </c>
    </row>
    <row r="5061" spans="1:13" x14ac:dyDescent="0.45">
      <c r="A5061" s="1">
        <v>44633.833333333336</v>
      </c>
      <c r="E5061" s="7">
        <v>1</v>
      </c>
      <c r="H5061">
        <v>5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45">
      <c r="A5062" s="1">
        <v>44633.875</v>
      </c>
      <c r="E5062" s="7">
        <v>1</v>
      </c>
      <c r="H5062">
        <v>5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45">
      <c r="A5063" s="1">
        <v>44633.916666666664</v>
      </c>
      <c r="E5063" s="7">
        <v>4</v>
      </c>
      <c r="H5063">
        <v>4</v>
      </c>
      <c r="I5063">
        <v>1</v>
      </c>
      <c r="J5063">
        <v>0</v>
      </c>
      <c r="K5063">
        <v>1</v>
      </c>
      <c r="L5063">
        <v>0</v>
      </c>
      <c r="M5063">
        <v>0</v>
      </c>
    </row>
    <row r="5064" spans="1:13" x14ac:dyDescent="0.45">
      <c r="A5064" s="1">
        <v>44633.958333333336</v>
      </c>
      <c r="E5064" s="7">
        <v>2</v>
      </c>
      <c r="H5064">
        <v>4</v>
      </c>
      <c r="I5064">
        <v>2</v>
      </c>
      <c r="J5064">
        <v>0</v>
      </c>
      <c r="K5064">
        <v>0</v>
      </c>
      <c r="L5064">
        <v>0</v>
      </c>
      <c r="M5064">
        <v>0</v>
      </c>
    </row>
    <row r="5065" spans="1:13" x14ac:dyDescent="0.45">
      <c r="A5065" s="1">
        <v>44634</v>
      </c>
      <c r="E5065" s="7">
        <v>3</v>
      </c>
      <c r="H5065">
        <v>4</v>
      </c>
      <c r="I5065">
        <v>1</v>
      </c>
      <c r="J5065">
        <v>1</v>
      </c>
      <c r="K5065">
        <v>0</v>
      </c>
      <c r="L5065">
        <v>0</v>
      </c>
      <c r="M5065">
        <v>0</v>
      </c>
    </row>
    <row r="5066" spans="1:13" x14ac:dyDescent="0.45">
      <c r="A5066" s="1">
        <v>44634.041666666664</v>
      </c>
      <c r="E5066" s="7">
        <v>0</v>
      </c>
      <c r="H5066">
        <v>6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45">
      <c r="A5067" s="1">
        <v>44634.083333333336</v>
      </c>
      <c r="E5067" s="7">
        <v>4</v>
      </c>
      <c r="H5067">
        <v>2</v>
      </c>
      <c r="I5067">
        <v>4</v>
      </c>
      <c r="J5067">
        <v>0</v>
      </c>
      <c r="K5067">
        <v>0</v>
      </c>
      <c r="L5067">
        <v>0</v>
      </c>
      <c r="M5067">
        <v>0</v>
      </c>
    </row>
    <row r="5068" spans="1:13" x14ac:dyDescent="0.45">
      <c r="A5068" s="1">
        <v>44634.125</v>
      </c>
      <c r="E5068" s="7">
        <v>1</v>
      </c>
      <c r="H5068">
        <v>5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45">
      <c r="A5069" s="1">
        <v>44634.166666666664</v>
      </c>
      <c r="E5069" s="7">
        <v>1</v>
      </c>
      <c r="H5069">
        <v>5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45">
      <c r="A5070" s="1">
        <v>44634.208333333336</v>
      </c>
      <c r="E5070" s="7">
        <v>1</v>
      </c>
      <c r="H5070">
        <v>5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45">
      <c r="A5071" s="1">
        <v>44634.25</v>
      </c>
      <c r="E5071" s="7">
        <v>1</v>
      </c>
      <c r="H5071">
        <v>5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45">
      <c r="A5072" s="1">
        <v>44634.291666666664</v>
      </c>
      <c r="E5072" s="7">
        <v>0</v>
      </c>
      <c r="H5072">
        <v>6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45">
      <c r="A5073" s="1">
        <v>44634.333333333336</v>
      </c>
      <c r="E5073" s="7">
        <v>0</v>
      </c>
      <c r="H5073">
        <v>6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45">
      <c r="A5074" s="1">
        <v>44634.375</v>
      </c>
      <c r="E5074" s="7">
        <v>0</v>
      </c>
      <c r="H5074">
        <v>6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45">
      <c r="A5075" s="1">
        <v>44634.416666666664</v>
      </c>
      <c r="E5075" s="7">
        <v>0</v>
      </c>
      <c r="H5075">
        <v>6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45">
      <c r="A5076" s="1">
        <v>44634.458333333336</v>
      </c>
      <c r="E5076" s="7">
        <v>0</v>
      </c>
      <c r="H5076">
        <v>6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45">
      <c r="A5077" s="1">
        <v>44634.5</v>
      </c>
      <c r="E5077" s="7">
        <v>2</v>
      </c>
      <c r="H5077">
        <v>4</v>
      </c>
      <c r="I5077">
        <v>2</v>
      </c>
      <c r="J5077">
        <v>0</v>
      </c>
      <c r="K5077">
        <v>0</v>
      </c>
      <c r="L5077">
        <v>0</v>
      </c>
      <c r="M5077">
        <v>0</v>
      </c>
    </row>
    <row r="5078" spans="1:13" x14ac:dyDescent="0.45">
      <c r="A5078" s="1">
        <v>44634.541666666664</v>
      </c>
      <c r="E5078" s="7">
        <v>0</v>
      </c>
      <c r="H5078">
        <v>6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45">
      <c r="A5079" s="1">
        <v>44634.583333333336</v>
      </c>
      <c r="E5079" s="7">
        <v>0</v>
      </c>
      <c r="H5079">
        <v>6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45">
      <c r="A5080" s="1">
        <v>44634.625</v>
      </c>
      <c r="E5080" s="7">
        <v>0</v>
      </c>
      <c r="H5080">
        <v>6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45">
      <c r="A5081" s="1">
        <v>44634.666666666664</v>
      </c>
      <c r="E5081" s="7">
        <v>0</v>
      </c>
      <c r="H5081">
        <v>6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45">
      <c r="A5082" s="1">
        <v>44634.708333333336</v>
      </c>
      <c r="E5082" s="7">
        <v>0</v>
      </c>
      <c r="H5082">
        <v>6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45">
      <c r="A5083" s="1">
        <v>44634.75</v>
      </c>
      <c r="E5083" s="7">
        <v>4</v>
      </c>
      <c r="H5083">
        <v>4</v>
      </c>
      <c r="I5083">
        <v>1</v>
      </c>
      <c r="J5083">
        <v>0</v>
      </c>
      <c r="K5083">
        <v>1</v>
      </c>
      <c r="L5083">
        <v>0</v>
      </c>
      <c r="M5083">
        <v>0</v>
      </c>
    </row>
    <row r="5084" spans="1:13" x14ac:dyDescent="0.45">
      <c r="A5084" s="1">
        <v>44634.791666666664</v>
      </c>
      <c r="E5084" s="7">
        <v>4</v>
      </c>
      <c r="H5084">
        <v>2</v>
      </c>
      <c r="I5084">
        <v>4</v>
      </c>
      <c r="J5084">
        <v>0</v>
      </c>
      <c r="K5084">
        <v>0</v>
      </c>
      <c r="L5084">
        <v>0</v>
      </c>
      <c r="M5084">
        <v>0</v>
      </c>
    </row>
    <row r="5085" spans="1:13" x14ac:dyDescent="0.45">
      <c r="A5085" s="1">
        <v>44634.833333333336</v>
      </c>
      <c r="E5085" s="7">
        <v>1</v>
      </c>
      <c r="H5085">
        <v>5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45">
      <c r="A5086" s="1">
        <v>44634.875</v>
      </c>
      <c r="E5086" s="7">
        <v>5</v>
      </c>
      <c r="H5086">
        <v>2</v>
      </c>
      <c r="I5086">
        <v>3</v>
      </c>
      <c r="J5086">
        <v>1</v>
      </c>
      <c r="K5086">
        <v>0</v>
      </c>
      <c r="L5086">
        <v>0</v>
      </c>
      <c r="M5086">
        <v>0</v>
      </c>
    </row>
    <row r="5087" spans="1:13" x14ac:dyDescent="0.45">
      <c r="A5087" s="1">
        <v>44634.916666666664</v>
      </c>
      <c r="E5087" s="7">
        <v>3</v>
      </c>
      <c r="H5087">
        <v>3</v>
      </c>
      <c r="I5087">
        <v>3</v>
      </c>
      <c r="J5087">
        <v>0</v>
      </c>
      <c r="K5087">
        <v>0</v>
      </c>
      <c r="L5087">
        <v>0</v>
      </c>
      <c r="M5087">
        <v>0</v>
      </c>
    </row>
    <row r="5088" spans="1:13" x14ac:dyDescent="0.45">
      <c r="A5088" s="1">
        <v>44634.958333333336</v>
      </c>
      <c r="E5088" s="7">
        <v>5</v>
      </c>
      <c r="H5088">
        <v>2</v>
      </c>
      <c r="I5088">
        <v>3</v>
      </c>
      <c r="J5088">
        <v>1</v>
      </c>
      <c r="K5088">
        <v>0</v>
      </c>
      <c r="L5088">
        <v>0</v>
      </c>
      <c r="M5088">
        <v>0</v>
      </c>
    </row>
    <row r="5089" spans="1:13" x14ac:dyDescent="0.45">
      <c r="A5089" s="1">
        <v>44635</v>
      </c>
      <c r="B5089">
        <v>1007.6</v>
      </c>
      <c r="C5089" s="9">
        <v>39.799999999999997</v>
      </c>
      <c r="D5089">
        <v>45</v>
      </c>
      <c r="E5089" s="7">
        <v>3</v>
      </c>
      <c r="H5089">
        <v>3</v>
      </c>
      <c r="I5089">
        <v>3</v>
      </c>
      <c r="J5089">
        <v>0</v>
      </c>
      <c r="K5089">
        <v>0</v>
      </c>
      <c r="L5089">
        <v>0</v>
      </c>
      <c r="M5089">
        <v>0</v>
      </c>
    </row>
    <row r="5090" spans="1:13" x14ac:dyDescent="0.45">
      <c r="A5090" s="1">
        <v>44635.041666666664</v>
      </c>
      <c r="B5090">
        <v>1006.7</v>
      </c>
      <c r="C5090" s="9">
        <v>40</v>
      </c>
      <c r="D5090">
        <v>53</v>
      </c>
      <c r="E5090" s="7">
        <v>1</v>
      </c>
      <c r="H5090">
        <v>5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45">
      <c r="A5091" s="1">
        <v>44635.083333333336</v>
      </c>
      <c r="B5091">
        <v>1005.5</v>
      </c>
      <c r="C5091" s="9">
        <v>39</v>
      </c>
      <c r="D5091">
        <v>62</v>
      </c>
      <c r="E5091" s="7">
        <v>2</v>
      </c>
      <c r="H5091">
        <v>4</v>
      </c>
      <c r="I5091">
        <v>2</v>
      </c>
      <c r="J5091">
        <v>0</v>
      </c>
      <c r="K5091">
        <v>0</v>
      </c>
      <c r="L5091">
        <v>0</v>
      </c>
      <c r="M5091">
        <v>0</v>
      </c>
    </row>
    <row r="5092" spans="1:13" x14ac:dyDescent="0.45">
      <c r="A5092" s="1">
        <v>44635.125</v>
      </c>
      <c r="B5092">
        <v>1004.7</v>
      </c>
      <c r="C5092" s="9">
        <v>39.200000000000003</v>
      </c>
      <c r="D5092">
        <v>69</v>
      </c>
      <c r="E5092" s="7">
        <v>1</v>
      </c>
      <c r="H5092">
        <v>5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45">
      <c r="A5093" s="1">
        <v>44635.166666666664</v>
      </c>
      <c r="B5093">
        <v>1004.4</v>
      </c>
      <c r="C5093" s="9">
        <v>39.200000000000003</v>
      </c>
      <c r="D5093">
        <v>72</v>
      </c>
      <c r="E5093" s="7">
        <v>1</v>
      </c>
      <c r="H5093">
        <v>5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45">
      <c r="A5094" s="1">
        <v>44635.208333333336</v>
      </c>
      <c r="B5094">
        <v>1004.5</v>
      </c>
      <c r="C5094" s="9">
        <v>38.799999999999997</v>
      </c>
      <c r="D5094">
        <v>71</v>
      </c>
      <c r="E5094" s="7">
        <v>2</v>
      </c>
      <c r="H5094">
        <v>4</v>
      </c>
      <c r="I5094">
        <v>2</v>
      </c>
      <c r="J5094">
        <v>0</v>
      </c>
      <c r="K5094">
        <v>0</v>
      </c>
      <c r="L5094">
        <v>0</v>
      </c>
      <c r="M5094">
        <v>0</v>
      </c>
    </row>
    <row r="5095" spans="1:13" x14ac:dyDescent="0.45">
      <c r="A5095" s="1">
        <v>44635.25</v>
      </c>
      <c r="B5095">
        <v>1005.4</v>
      </c>
      <c r="C5095" s="9">
        <v>38</v>
      </c>
      <c r="D5095">
        <v>64</v>
      </c>
      <c r="E5095" s="7">
        <v>0</v>
      </c>
      <c r="H5095">
        <v>6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45">
      <c r="A5096" s="1">
        <v>44635.291666666664</v>
      </c>
      <c r="B5096">
        <v>1006.1</v>
      </c>
      <c r="C5096" s="9">
        <v>36.5</v>
      </c>
      <c r="D5096">
        <v>58</v>
      </c>
      <c r="E5096" s="7">
        <v>0</v>
      </c>
      <c r="H5096">
        <v>6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45">
      <c r="A5097" s="1">
        <v>44635.333333333336</v>
      </c>
      <c r="B5097">
        <v>1007.2</v>
      </c>
      <c r="C5097" s="9">
        <v>35.9</v>
      </c>
      <c r="D5097">
        <v>49</v>
      </c>
      <c r="E5097" s="7">
        <v>0</v>
      </c>
      <c r="H5097">
        <v>6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45">
      <c r="A5098" s="1">
        <v>44635.375</v>
      </c>
      <c r="B5098">
        <v>1007.8</v>
      </c>
      <c r="C5098" s="9">
        <v>35.799999999999997</v>
      </c>
      <c r="D5098">
        <v>44</v>
      </c>
      <c r="E5098" s="7">
        <v>0</v>
      </c>
      <c r="H5098">
        <v>6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45">
      <c r="A5099" s="1">
        <v>44635.416666666664</v>
      </c>
      <c r="B5099">
        <v>1007.8</v>
      </c>
      <c r="C5099" s="9">
        <v>35.9</v>
      </c>
      <c r="D5099">
        <v>43</v>
      </c>
      <c r="E5099" s="7">
        <v>0</v>
      </c>
      <c r="H5099">
        <v>6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45">
      <c r="A5100" s="1">
        <v>44635.458333333336</v>
      </c>
      <c r="B5100">
        <v>1007.6</v>
      </c>
      <c r="C5100" s="9">
        <v>35.6</v>
      </c>
      <c r="D5100">
        <v>45</v>
      </c>
      <c r="E5100" s="7">
        <v>0</v>
      </c>
      <c r="H5100">
        <v>6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45">
      <c r="A5101" s="1">
        <v>44635.5</v>
      </c>
      <c r="B5101">
        <v>1007.2</v>
      </c>
      <c r="C5101" s="9">
        <v>35.6</v>
      </c>
      <c r="D5101">
        <v>48</v>
      </c>
      <c r="E5101" s="7">
        <v>0</v>
      </c>
      <c r="H5101">
        <v>6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45">
      <c r="A5102" s="1">
        <v>44635.541666666664</v>
      </c>
      <c r="B5102">
        <v>1006.6</v>
      </c>
      <c r="C5102" s="9">
        <v>35.299999999999997</v>
      </c>
      <c r="D5102">
        <v>54</v>
      </c>
      <c r="E5102" s="7">
        <v>0</v>
      </c>
      <c r="H5102">
        <v>6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45">
      <c r="A5103" s="1">
        <v>44635.583333333336</v>
      </c>
      <c r="B5103">
        <v>1006.6</v>
      </c>
      <c r="C5103" s="9">
        <v>35.5</v>
      </c>
      <c r="D5103">
        <v>53</v>
      </c>
      <c r="E5103" s="7">
        <v>0</v>
      </c>
      <c r="H5103">
        <v>6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45">
      <c r="A5104" s="1">
        <v>44635.625</v>
      </c>
      <c r="B5104">
        <v>1006.2</v>
      </c>
      <c r="C5104" s="9">
        <v>35.6</v>
      </c>
      <c r="D5104">
        <v>57</v>
      </c>
      <c r="E5104" s="7">
        <v>0</v>
      </c>
      <c r="H5104">
        <v>6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45">
      <c r="A5105" s="1">
        <v>44635.666666666664</v>
      </c>
      <c r="B5105">
        <v>1006.6</v>
      </c>
      <c r="C5105" s="9">
        <v>35.799999999999997</v>
      </c>
      <c r="D5105">
        <v>53</v>
      </c>
      <c r="E5105" s="7">
        <v>0</v>
      </c>
      <c r="H5105">
        <v>6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45">
      <c r="A5106" s="1">
        <v>44635.708333333336</v>
      </c>
      <c r="B5106">
        <v>1007</v>
      </c>
      <c r="C5106" s="9">
        <v>36.9</v>
      </c>
      <c r="D5106">
        <v>50</v>
      </c>
      <c r="E5106" s="7">
        <v>0</v>
      </c>
      <c r="H5106">
        <v>6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45">
      <c r="A5107" s="1">
        <v>44635.75</v>
      </c>
      <c r="B5107">
        <v>1008.1</v>
      </c>
      <c r="C5107" s="9">
        <v>38.799999999999997</v>
      </c>
      <c r="D5107">
        <v>41</v>
      </c>
      <c r="E5107" s="7">
        <v>2</v>
      </c>
      <c r="H5107">
        <v>5</v>
      </c>
      <c r="I5107">
        <v>0</v>
      </c>
      <c r="J5107">
        <v>1</v>
      </c>
      <c r="K5107">
        <v>0</v>
      </c>
      <c r="L5107">
        <v>0</v>
      </c>
      <c r="M5107">
        <v>0</v>
      </c>
    </row>
    <row r="5108" spans="1:13" x14ac:dyDescent="0.45">
      <c r="A5108" s="1">
        <v>44635.791666666664</v>
      </c>
      <c r="B5108">
        <v>1008.8</v>
      </c>
      <c r="C5108" s="9">
        <v>38.799999999999997</v>
      </c>
      <c r="D5108">
        <v>35</v>
      </c>
      <c r="E5108" s="7">
        <v>1</v>
      </c>
      <c r="H5108">
        <v>5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45">
      <c r="A5109" s="1">
        <v>44635.833333333336</v>
      </c>
      <c r="B5109">
        <v>1009.4</v>
      </c>
      <c r="C5109" s="9">
        <v>39.299999999999997</v>
      </c>
      <c r="D5109">
        <v>30</v>
      </c>
      <c r="E5109" s="7">
        <v>2</v>
      </c>
      <c r="H5109">
        <v>4</v>
      </c>
      <c r="I5109">
        <v>2</v>
      </c>
      <c r="J5109">
        <v>0</v>
      </c>
      <c r="K5109">
        <v>0</v>
      </c>
      <c r="L5109">
        <v>0</v>
      </c>
      <c r="M5109">
        <v>0</v>
      </c>
    </row>
    <row r="5110" spans="1:13" x14ac:dyDescent="0.45">
      <c r="A5110" s="1">
        <v>44635.875</v>
      </c>
      <c r="B5110">
        <v>1010</v>
      </c>
      <c r="C5110" s="9">
        <v>39.700000000000003</v>
      </c>
      <c r="D5110">
        <v>25</v>
      </c>
      <c r="E5110" s="7">
        <v>2</v>
      </c>
      <c r="H5110">
        <v>4</v>
      </c>
      <c r="I5110">
        <v>2</v>
      </c>
      <c r="J5110">
        <v>0</v>
      </c>
      <c r="K5110">
        <v>0</v>
      </c>
      <c r="L5110">
        <v>0</v>
      </c>
      <c r="M5110">
        <v>0</v>
      </c>
    </row>
    <row r="5111" spans="1:13" x14ac:dyDescent="0.45">
      <c r="A5111" s="1">
        <v>44635.916666666664</v>
      </c>
      <c r="B5111">
        <v>1009.8</v>
      </c>
      <c r="C5111" s="9">
        <v>39.700000000000003</v>
      </c>
      <c r="D5111">
        <v>26</v>
      </c>
      <c r="E5111" s="7">
        <v>1</v>
      </c>
      <c r="H5111">
        <v>5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45">
      <c r="A5112" s="1">
        <v>44635.958333333336</v>
      </c>
      <c r="B5112">
        <v>1008.6</v>
      </c>
      <c r="C5112" s="9">
        <v>39.799999999999997</v>
      </c>
      <c r="D5112">
        <v>36</v>
      </c>
      <c r="E5112" s="7">
        <v>3</v>
      </c>
      <c r="H5112">
        <v>3</v>
      </c>
      <c r="I5112">
        <v>3</v>
      </c>
      <c r="J5112">
        <v>0</v>
      </c>
      <c r="K5112">
        <v>0</v>
      </c>
      <c r="L5112">
        <v>0</v>
      </c>
      <c r="M5112">
        <v>0</v>
      </c>
    </row>
    <row r="5113" spans="1:13" x14ac:dyDescent="0.45">
      <c r="A5113" s="1">
        <v>44636</v>
      </c>
      <c r="B5113">
        <v>1007.6</v>
      </c>
      <c r="C5113" s="9">
        <v>40</v>
      </c>
      <c r="D5113">
        <v>45</v>
      </c>
      <c r="E5113" s="7">
        <v>3</v>
      </c>
      <c r="H5113">
        <v>4</v>
      </c>
      <c r="I5113">
        <v>1</v>
      </c>
      <c r="J5113">
        <v>1</v>
      </c>
      <c r="K5113">
        <v>0</v>
      </c>
      <c r="L5113">
        <v>0</v>
      </c>
      <c r="M5113">
        <v>0</v>
      </c>
    </row>
    <row r="5114" spans="1:13" x14ac:dyDescent="0.45">
      <c r="A5114" s="1">
        <v>44636.041666666664</v>
      </c>
      <c r="B5114">
        <v>1006.5</v>
      </c>
      <c r="C5114" s="9">
        <v>40.1</v>
      </c>
      <c r="D5114">
        <v>54</v>
      </c>
      <c r="E5114" s="7">
        <v>4</v>
      </c>
      <c r="H5114">
        <v>2</v>
      </c>
      <c r="I5114">
        <v>4</v>
      </c>
      <c r="J5114">
        <v>0</v>
      </c>
      <c r="K5114">
        <v>0</v>
      </c>
      <c r="L5114">
        <v>0</v>
      </c>
      <c r="M5114">
        <v>0</v>
      </c>
    </row>
    <row r="5115" spans="1:13" x14ac:dyDescent="0.45">
      <c r="A5115" s="1">
        <v>44636.083333333336</v>
      </c>
      <c r="B5115">
        <v>1005.4</v>
      </c>
      <c r="C5115" s="9">
        <v>39.700000000000003</v>
      </c>
      <c r="D5115">
        <v>63</v>
      </c>
      <c r="E5115" s="7">
        <v>2</v>
      </c>
      <c r="H5115">
        <v>4</v>
      </c>
      <c r="I5115">
        <v>2</v>
      </c>
      <c r="J5115">
        <v>0</v>
      </c>
      <c r="K5115">
        <v>0</v>
      </c>
      <c r="L5115">
        <v>0</v>
      </c>
      <c r="M5115">
        <v>0</v>
      </c>
    </row>
    <row r="5116" spans="1:13" x14ac:dyDescent="0.45">
      <c r="A5116" s="1">
        <v>44636.125</v>
      </c>
      <c r="B5116">
        <v>1004.6</v>
      </c>
      <c r="C5116" s="9">
        <v>39.5</v>
      </c>
      <c r="D5116">
        <v>70</v>
      </c>
      <c r="E5116" s="7">
        <v>2</v>
      </c>
      <c r="H5116">
        <v>4</v>
      </c>
      <c r="I5116">
        <v>2</v>
      </c>
      <c r="J5116">
        <v>0</v>
      </c>
      <c r="K5116">
        <v>0</v>
      </c>
      <c r="L5116">
        <v>0</v>
      </c>
      <c r="M5116">
        <v>0</v>
      </c>
    </row>
    <row r="5117" spans="1:13" x14ac:dyDescent="0.45">
      <c r="A5117" s="1">
        <v>44636.166666666664</v>
      </c>
      <c r="B5117">
        <v>1004.5</v>
      </c>
      <c r="C5117" s="9">
        <v>39.4</v>
      </c>
      <c r="D5117">
        <v>71</v>
      </c>
      <c r="E5117" s="7">
        <v>0</v>
      </c>
      <c r="H5117">
        <v>6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45">
      <c r="A5118" s="1">
        <v>44636.208333333336</v>
      </c>
      <c r="B5118">
        <v>1005.1</v>
      </c>
      <c r="C5118" s="9">
        <v>39</v>
      </c>
      <c r="D5118">
        <v>66</v>
      </c>
      <c r="E5118" s="7">
        <v>5</v>
      </c>
      <c r="H5118">
        <v>2</v>
      </c>
      <c r="I5118">
        <v>3</v>
      </c>
      <c r="J5118">
        <v>1</v>
      </c>
      <c r="K5118">
        <v>0</v>
      </c>
      <c r="L5118">
        <v>0</v>
      </c>
      <c r="M5118">
        <v>0</v>
      </c>
    </row>
    <row r="5119" spans="1:13" x14ac:dyDescent="0.45">
      <c r="A5119" s="1">
        <v>44636.25</v>
      </c>
      <c r="B5119">
        <v>1006.3</v>
      </c>
      <c r="C5119" s="9">
        <v>38.299999999999997</v>
      </c>
      <c r="D5119">
        <v>56</v>
      </c>
      <c r="E5119" s="7">
        <v>0</v>
      </c>
      <c r="H5119">
        <v>6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45">
      <c r="A5120" s="1">
        <v>44636.291666666664</v>
      </c>
      <c r="B5120">
        <v>1007.1</v>
      </c>
      <c r="C5120" s="9">
        <v>37.4</v>
      </c>
      <c r="D5120">
        <v>50</v>
      </c>
      <c r="E5120" s="7">
        <v>0</v>
      </c>
      <c r="H5120">
        <v>6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45">
      <c r="A5121" s="1">
        <v>44636.333333333336</v>
      </c>
      <c r="B5121">
        <v>1008.7</v>
      </c>
      <c r="C5121" s="9">
        <v>36.9</v>
      </c>
      <c r="D5121">
        <v>36</v>
      </c>
      <c r="E5121" s="7">
        <v>1</v>
      </c>
      <c r="H5121">
        <v>5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45">
      <c r="A5122" s="1">
        <v>44636.375</v>
      </c>
      <c r="B5122">
        <v>1009.8</v>
      </c>
      <c r="C5122" s="9">
        <v>36.200000000000003</v>
      </c>
      <c r="D5122">
        <v>27</v>
      </c>
      <c r="E5122" s="7">
        <v>0</v>
      </c>
      <c r="H5122">
        <v>6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45">
      <c r="A5123" s="1">
        <v>44636.416666666664</v>
      </c>
      <c r="B5123">
        <v>1009.7</v>
      </c>
      <c r="C5123" s="9">
        <v>36.1</v>
      </c>
      <c r="D5123">
        <v>27</v>
      </c>
      <c r="E5123" s="7">
        <v>0</v>
      </c>
      <c r="H5123">
        <v>6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45">
      <c r="A5124" s="1">
        <v>44636.458333333336</v>
      </c>
      <c r="B5124">
        <v>1009.1</v>
      </c>
      <c r="C5124" s="9">
        <v>35.6</v>
      </c>
      <c r="D5124">
        <v>32</v>
      </c>
      <c r="E5124" s="7">
        <v>0</v>
      </c>
      <c r="H5124">
        <v>6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45">
      <c r="A5125" s="1">
        <v>44636.5</v>
      </c>
      <c r="B5125">
        <v>1008.6</v>
      </c>
      <c r="C5125" s="9">
        <v>35.799999999999997</v>
      </c>
      <c r="D5125">
        <v>37</v>
      </c>
      <c r="E5125" s="7">
        <v>0</v>
      </c>
      <c r="H5125">
        <v>6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45">
      <c r="A5126" s="1">
        <v>44636.541666666664</v>
      </c>
      <c r="B5126">
        <v>1008</v>
      </c>
      <c r="C5126" s="9">
        <v>35.5</v>
      </c>
      <c r="D5126">
        <v>42</v>
      </c>
      <c r="E5126" s="7">
        <v>0</v>
      </c>
      <c r="H5126">
        <v>6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45">
      <c r="A5127" s="1">
        <v>44636.583333333336</v>
      </c>
      <c r="B5127">
        <v>1007.6</v>
      </c>
      <c r="C5127" s="9">
        <v>35.5</v>
      </c>
      <c r="D5127">
        <v>45</v>
      </c>
      <c r="E5127" s="7">
        <v>0</v>
      </c>
      <c r="H5127">
        <v>6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45">
      <c r="A5128" s="1">
        <v>44636.625</v>
      </c>
      <c r="B5128">
        <v>1006.9</v>
      </c>
      <c r="C5128" s="9">
        <v>35.6</v>
      </c>
      <c r="D5128">
        <v>51</v>
      </c>
      <c r="E5128" s="7">
        <v>0</v>
      </c>
      <c r="H5128">
        <v>6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45">
      <c r="A5129" s="1">
        <v>44636.666666666664</v>
      </c>
      <c r="B5129">
        <v>1007.1</v>
      </c>
      <c r="C5129" s="9">
        <v>35.9</v>
      </c>
      <c r="D5129">
        <v>49</v>
      </c>
      <c r="E5129" s="7">
        <v>0</v>
      </c>
      <c r="H5129">
        <v>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45">
      <c r="A5130" s="1">
        <v>44636.708333333336</v>
      </c>
      <c r="B5130">
        <v>1007.7</v>
      </c>
      <c r="C5130" s="9">
        <v>36.200000000000003</v>
      </c>
      <c r="D5130">
        <v>44</v>
      </c>
      <c r="E5130" s="7">
        <v>0</v>
      </c>
      <c r="H5130">
        <v>6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45">
      <c r="A5131" s="1">
        <v>44636.75</v>
      </c>
      <c r="B5131">
        <v>1008.3</v>
      </c>
      <c r="C5131" s="9">
        <v>38.5</v>
      </c>
      <c r="D5131">
        <v>39</v>
      </c>
      <c r="E5131" s="7">
        <v>2</v>
      </c>
      <c r="H5131">
        <v>4</v>
      </c>
      <c r="I5131">
        <v>2</v>
      </c>
      <c r="J5131">
        <v>0</v>
      </c>
      <c r="K5131">
        <v>0</v>
      </c>
      <c r="L5131">
        <v>0</v>
      </c>
      <c r="M5131">
        <v>0</v>
      </c>
    </row>
    <row r="5132" spans="1:13" x14ac:dyDescent="0.45">
      <c r="A5132" s="1">
        <v>44636.791666666664</v>
      </c>
      <c r="B5132">
        <v>1008.8</v>
      </c>
      <c r="C5132" s="9">
        <v>38.9</v>
      </c>
      <c r="D5132">
        <v>35</v>
      </c>
      <c r="E5132" s="7">
        <v>3</v>
      </c>
      <c r="H5132">
        <v>3</v>
      </c>
      <c r="I5132">
        <v>3</v>
      </c>
      <c r="J5132">
        <v>0</v>
      </c>
      <c r="K5132">
        <v>0</v>
      </c>
      <c r="L5132">
        <v>0</v>
      </c>
      <c r="M5132">
        <v>0</v>
      </c>
    </row>
    <row r="5133" spans="1:13" x14ac:dyDescent="0.45">
      <c r="A5133" s="1">
        <v>44636.833333333336</v>
      </c>
      <c r="B5133">
        <v>1009.4</v>
      </c>
      <c r="C5133" s="9">
        <v>39.299999999999997</v>
      </c>
      <c r="D5133">
        <v>30</v>
      </c>
      <c r="E5133" s="7">
        <v>2</v>
      </c>
      <c r="H5133">
        <v>4</v>
      </c>
      <c r="I5133">
        <v>2</v>
      </c>
      <c r="J5133">
        <v>0</v>
      </c>
      <c r="K5133">
        <v>0</v>
      </c>
      <c r="L5133">
        <v>0</v>
      </c>
      <c r="M5133">
        <v>0</v>
      </c>
    </row>
    <row r="5134" spans="1:13" x14ac:dyDescent="0.45">
      <c r="A5134" s="1">
        <v>44636.875</v>
      </c>
      <c r="B5134">
        <v>1009.8</v>
      </c>
      <c r="C5134" s="9">
        <v>39.299999999999997</v>
      </c>
      <c r="D5134">
        <v>26</v>
      </c>
      <c r="E5134" s="7">
        <v>5</v>
      </c>
      <c r="H5134">
        <v>2</v>
      </c>
      <c r="I5134">
        <v>3</v>
      </c>
      <c r="J5134">
        <v>1</v>
      </c>
      <c r="K5134">
        <v>0</v>
      </c>
      <c r="L5134">
        <v>0</v>
      </c>
      <c r="M5134">
        <v>0</v>
      </c>
    </row>
    <row r="5135" spans="1:13" x14ac:dyDescent="0.45">
      <c r="A5135" s="1">
        <v>44636.916666666664</v>
      </c>
      <c r="B5135">
        <v>1009.8</v>
      </c>
      <c r="C5135" s="9">
        <v>39.799999999999997</v>
      </c>
      <c r="D5135">
        <v>27</v>
      </c>
      <c r="E5135" s="7">
        <v>3</v>
      </c>
      <c r="H5135">
        <v>3</v>
      </c>
      <c r="I5135">
        <v>3</v>
      </c>
      <c r="J5135">
        <v>0</v>
      </c>
      <c r="K5135">
        <v>0</v>
      </c>
      <c r="L5135">
        <v>0</v>
      </c>
      <c r="M5135">
        <v>0</v>
      </c>
    </row>
    <row r="5136" spans="1:13" x14ac:dyDescent="0.45">
      <c r="A5136" s="1">
        <v>44636.958333333336</v>
      </c>
      <c r="B5136">
        <v>1008.9</v>
      </c>
      <c r="C5136" s="9">
        <v>39.799999999999997</v>
      </c>
      <c r="D5136">
        <v>34</v>
      </c>
      <c r="E5136" s="7">
        <v>0</v>
      </c>
      <c r="H5136">
        <v>6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45">
      <c r="A5137" s="1">
        <v>44637</v>
      </c>
      <c r="B5137">
        <v>1008</v>
      </c>
      <c r="C5137" s="9">
        <v>39.700000000000003</v>
      </c>
      <c r="D5137">
        <v>41</v>
      </c>
      <c r="E5137" s="7">
        <v>1</v>
      </c>
      <c r="H5137">
        <v>5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45">
      <c r="A5138" s="1">
        <v>44637.041666666664</v>
      </c>
      <c r="B5138">
        <v>1006.9</v>
      </c>
      <c r="C5138" s="9">
        <v>39.6</v>
      </c>
      <c r="D5138">
        <v>50</v>
      </c>
      <c r="E5138" s="7">
        <v>2</v>
      </c>
      <c r="H5138">
        <v>4</v>
      </c>
      <c r="I5138">
        <v>2</v>
      </c>
      <c r="J5138">
        <v>0</v>
      </c>
      <c r="K5138">
        <v>0</v>
      </c>
      <c r="L5138">
        <v>0</v>
      </c>
      <c r="M5138">
        <v>0</v>
      </c>
    </row>
    <row r="5139" spans="1:13" x14ac:dyDescent="0.45">
      <c r="A5139" s="1">
        <v>44637.083333333336</v>
      </c>
      <c r="B5139">
        <v>1005.6</v>
      </c>
      <c r="C5139" s="9">
        <v>39.799999999999997</v>
      </c>
      <c r="D5139">
        <v>62</v>
      </c>
      <c r="E5139" s="7">
        <v>3</v>
      </c>
      <c r="H5139">
        <v>4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45">
      <c r="A5140" s="1">
        <v>44637.125</v>
      </c>
      <c r="B5140">
        <v>1005.3</v>
      </c>
      <c r="C5140" s="9">
        <v>39.799999999999997</v>
      </c>
      <c r="D5140">
        <v>64</v>
      </c>
      <c r="E5140" s="7">
        <v>2</v>
      </c>
      <c r="H5140">
        <v>4</v>
      </c>
      <c r="I5140">
        <v>2</v>
      </c>
      <c r="J5140">
        <v>0</v>
      </c>
      <c r="K5140">
        <v>0</v>
      </c>
      <c r="L5140">
        <v>0</v>
      </c>
      <c r="M5140">
        <v>0</v>
      </c>
    </row>
    <row r="5141" spans="1:13" x14ac:dyDescent="0.45">
      <c r="A5141" s="1">
        <v>44637.166666666664</v>
      </c>
      <c r="B5141">
        <v>1004.9</v>
      </c>
      <c r="C5141" s="9">
        <v>39.1</v>
      </c>
      <c r="D5141">
        <v>68</v>
      </c>
      <c r="E5141" s="7">
        <v>0</v>
      </c>
      <c r="H5141">
        <v>6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45">
      <c r="A5142" s="1">
        <v>44637.208333333336</v>
      </c>
      <c r="B5142">
        <v>1005.3</v>
      </c>
      <c r="C5142" s="9">
        <v>39.1</v>
      </c>
      <c r="D5142">
        <v>65</v>
      </c>
      <c r="E5142" s="7">
        <v>2</v>
      </c>
      <c r="H5142">
        <v>4</v>
      </c>
      <c r="I5142">
        <v>2</v>
      </c>
      <c r="J5142">
        <v>0</v>
      </c>
      <c r="K5142">
        <v>0</v>
      </c>
      <c r="L5142">
        <v>0</v>
      </c>
      <c r="M5142">
        <v>0</v>
      </c>
    </row>
    <row r="5143" spans="1:13" x14ac:dyDescent="0.45">
      <c r="A5143" s="1">
        <v>44637.25</v>
      </c>
      <c r="B5143">
        <v>1006.1</v>
      </c>
      <c r="C5143" s="9">
        <v>38</v>
      </c>
      <c r="D5143">
        <v>57</v>
      </c>
      <c r="E5143" s="7">
        <v>1</v>
      </c>
      <c r="H5143">
        <v>5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45">
      <c r="A5144" s="1">
        <v>44637.291666666664</v>
      </c>
      <c r="B5144">
        <v>1007.2</v>
      </c>
      <c r="C5144" s="9">
        <v>36.299999999999997</v>
      </c>
      <c r="D5144">
        <v>48</v>
      </c>
      <c r="E5144" s="7">
        <v>0</v>
      </c>
      <c r="H5144">
        <v>6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45">
      <c r="A5145" s="1">
        <v>44637.333333333336</v>
      </c>
      <c r="B5145">
        <v>1008.3</v>
      </c>
      <c r="C5145" s="9">
        <v>35.700000000000003</v>
      </c>
      <c r="D5145">
        <v>39</v>
      </c>
      <c r="E5145" s="7">
        <v>0</v>
      </c>
      <c r="H5145">
        <v>6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45">
      <c r="A5146" s="1">
        <v>44637.375</v>
      </c>
      <c r="B5146">
        <v>1008.9</v>
      </c>
      <c r="C5146" s="9">
        <v>35.700000000000003</v>
      </c>
      <c r="D5146">
        <v>34</v>
      </c>
      <c r="E5146" s="7">
        <v>0</v>
      </c>
      <c r="H5146">
        <v>6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45">
      <c r="A5147" s="1">
        <v>44637.416666666664</v>
      </c>
      <c r="B5147">
        <v>1009.1</v>
      </c>
      <c r="C5147" s="9">
        <v>35.5</v>
      </c>
      <c r="D5147">
        <v>33</v>
      </c>
      <c r="E5147" s="7">
        <v>0</v>
      </c>
      <c r="H5147">
        <v>6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45">
      <c r="A5148" s="1">
        <v>44637.458333333336</v>
      </c>
      <c r="B5148">
        <v>1008.6</v>
      </c>
      <c r="C5148" s="9">
        <v>35.6</v>
      </c>
      <c r="D5148">
        <v>37</v>
      </c>
      <c r="E5148" s="7">
        <v>0</v>
      </c>
      <c r="H5148">
        <v>6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45">
      <c r="A5149" s="1">
        <v>44637.5</v>
      </c>
      <c r="B5149">
        <v>1007.8</v>
      </c>
      <c r="C5149" s="9">
        <v>35.700000000000003</v>
      </c>
      <c r="D5149">
        <v>43</v>
      </c>
      <c r="E5149" s="7">
        <v>0</v>
      </c>
      <c r="H5149">
        <v>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45">
      <c r="A5150" s="1">
        <v>44637.541666666664</v>
      </c>
      <c r="B5150">
        <v>1007.1</v>
      </c>
      <c r="C5150" s="9">
        <v>35.5</v>
      </c>
      <c r="D5150">
        <v>49</v>
      </c>
      <c r="E5150" s="7">
        <v>0</v>
      </c>
      <c r="H5150">
        <v>6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45">
      <c r="A5151" s="1">
        <v>44637.583333333336</v>
      </c>
      <c r="B5151">
        <v>1006.6</v>
      </c>
      <c r="C5151" s="9">
        <v>35.299999999999997</v>
      </c>
      <c r="D5151">
        <v>53</v>
      </c>
      <c r="E5151" s="7">
        <v>0</v>
      </c>
      <c r="H5151">
        <v>6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45">
      <c r="A5152" s="1">
        <v>44637.625</v>
      </c>
      <c r="B5152">
        <v>1006.4</v>
      </c>
      <c r="C5152" s="9">
        <v>35.700000000000003</v>
      </c>
      <c r="D5152">
        <v>55</v>
      </c>
      <c r="E5152" s="7">
        <v>0</v>
      </c>
      <c r="H5152">
        <v>6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45">
      <c r="A5153" s="1">
        <v>44637.666666666664</v>
      </c>
      <c r="B5153">
        <v>1006.6</v>
      </c>
      <c r="C5153" s="9">
        <v>36.200000000000003</v>
      </c>
      <c r="D5153">
        <v>53</v>
      </c>
      <c r="E5153" s="7">
        <v>0</v>
      </c>
      <c r="H5153">
        <v>6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45">
      <c r="A5154" s="1">
        <v>44637.708333333336</v>
      </c>
      <c r="B5154">
        <v>1007</v>
      </c>
      <c r="C5154" s="9">
        <v>36.6</v>
      </c>
      <c r="D5154">
        <v>50</v>
      </c>
      <c r="E5154" s="7">
        <v>0</v>
      </c>
      <c r="H5154">
        <v>6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45">
      <c r="A5155" s="1">
        <v>44637.75</v>
      </c>
      <c r="B5155">
        <v>1008.6</v>
      </c>
      <c r="C5155" s="9">
        <v>38.200000000000003</v>
      </c>
      <c r="D5155">
        <v>37</v>
      </c>
      <c r="E5155" s="7">
        <v>5</v>
      </c>
      <c r="H5155">
        <v>3</v>
      </c>
      <c r="I5155">
        <v>2</v>
      </c>
      <c r="J5155">
        <v>0</v>
      </c>
      <c r="K5155">
        <v>1</v>
      </c>
      <c r="L5155">
        <v>0</v>
      </c>
      <c r="M5155">
        <v>0</v>
      </c>
    </row>
    <row r="5156" spans="1:13" x14ac:dyDescent="0.45">
      <c r="A5156" s="1">
        <v>44637.791666666664</v>
      </c>
      <c r="B5156">
        <v>1009.8</v>
      </c>
      <c r="C5156" s="9">
        <v>38.9</v>
      </c>
      <c r="D5156">
        <v>27</v>
      </c>
      <c r="E5156" s="7">
        <v>1</v>
      </c>
      <c r="H5156">
        <v>5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45">
      <c r="A5157" s="1">
        <v>44637.833333333336</v>
      </c>
      <c r="B5157">
        <v>1010.6</v>
      </c>
      <c r="C5157" s="9">
        <v>39</v>
      </c>
      <c r="D5157">
        <v>20</v>
      </c>
      <c r="E5157" s="7">
        <v>4</v>
      </c>
      <c r="H5157">
        <v>2</v>
      </c>
      <c r="I5157">
        <v>4</v>
      </c>
      <c r="J5157">
        <v>0</v>
      </c>
      <c r="K5157">
        <v>0</v>
      </c>
      <c r="L5157">
        <v>0</v>
      </c>
      <c r="M5157">
        <v>0</v>
      </c>
    </row>
    <row r="5158" spans="1:13" x14ac:dyDescent="0.45">
      <c r="A5158" s="1">
        <v>44637.875</v>
      </c>
      <c r="B5158">
        <v>1010.8</v>
      </c>
      <c r="C5158" s="9">
        <v>39.700000000000003</v>
      </c>
      <c r="D5158">
        <v>18</v>
      </c>
      <c r="E5158" s="7">
        <v>0</v>
      </c>
      <c r="H5158">
        <v>6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45">
      <c r="A5159" s="1">
        <v>44637.916666666664</v>
      </c>
      <c r="B5159">
        <v>1010.7</v>
      </c>
      <c r="C5159" s="9">
        <v>40.4</v>
      </c>
      <c r="D5159">
        <v>19</v>
      </c>
      <c r="E5159" s="7">
        <v>2</v>
      </c>
      <c r="H5159">
        <v>4</v>
      </c>
      <c r="I5159">
        <v>2</v>
      </c>
      <c r="J5159">
        <v>0</v>
      </c>
      <c r="K5159">
        <v>0</v>
      </c>
      <c r="L5159">
        <v>0</v>
      </c>
      <c r="M5159">
        <v>0</v>
      </c>
    </row>
    <row r="5160" spans="1:13" x14ac:dyDescent="0.45">
      <c r="A5160" s="1">
        <v>44637.958333333336</v>
      </c>
      <c r="B5160">
        <v>1009.6</v>
      </c>
      <c r="C5160" s="9">
        <v>40</v>
      </c>
      <c r="D5160">
        <v>28</v>
      </c>
      <c r="E5160" s="7">
        <v>1</v>
      </c>
      <c r="H5160">
        <v>5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45">
      <c r="A5161" s="1">
        <v>44638</v>
      </c>
      <c r="B5161">
        <v>1007.9</v>
      </c>
      <c r="C5161" s="9">
        <v>40.4</v>
      </c>
      <c r="D5161">
        <v>43</v>
      </c>
      <c r="E5161" s="7">
        <v>5</v>
      </c>
      <c r="H5161">
        <v>2</v>
      </c>
      <c r="I5161">
        <v>3</v>
      </c>
      <c r="J5161">
        <v>1</v>
      </c>
      <c r="K5161">
        <v>0</v>
      </c>
      <c r="L5161">
        <v>0</v>
      </c>
      <c r="M5161">
        <v>0</v>
      </c>
    </row>
    <row r="5162" spans="1:13" x14ac:dyDescent="0.45">
      <c r="A5162" s="1">
        <v>44638.041666666664</v>
      </c>
      <c r="B5162">
        <v>1006.9</v>
      </c>
      <c r="C5162" s="9">
        <v>40.1</v>
      </c>
      <c r="D5162">
        <v>51</v>
      </c>
      <c r="E5162" s="7">
        <v>1</v>
      </c>
      <c r="H5162">
        <v>5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45">
      <c r="A5163" s="1">
        <v>44638.083333333336</v>
      </c>
      <c r="B5163">
        <v>1005.2</v>
      </c>
      <c r="C5163" s="9">
        <v>39.700000000000003</v>
      </c>
      <c r="D5163">
        <v>65</v>
      </c>
      <c r="E5163" s="7">
        <v>2</v>
      </c>
      <c r="H5163">
        <v>5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45">
      <c r="A5164" s="1">
        <v>44638.125</v>
      </c>
      <c r="B5164">
        <v>1004.9</v>
      </c>
      <c r="C5164" s="9">
        <v>39.299999999999997</v>
      </c>
      <c r="D5164">
        <v>67</v>
      </c>
      <c r="E5164" s="7">
        <v>2</v>
      </c>
      <c r="H5164">
        <v>4</v>
      </c>
      <c r="I5164">
        <v>2</v>
      </c>
      <c r="J5164">
        <v>0</v>
      </c>
      <c r="K5164">
        <v>0</v>
      </c>
      <c r="L5164">
        <v>0</v>
      </c>
      <c r="M5164">
        <v>0</v>
      </c>
    </row>
    <row r="5165" spans="1:13" x14ac:dyDescent="0.45">
      <c r="A5165" s="1">
        <v>44638.166666666664</v>
      </c>
      <c r="B5165">
        <v>1005.3</v>
      </c>
      <c r="C5165" s="9">
        <v>39.200000000000003</v>
      </c>
      <c r="D5165">
        <v>64</v>
      </c>
      <c r="E5165" s="7">
        <v>2</v>
      </c>
      <c r="H5165">
        <v>5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45">
      <c r="A5166" s="1">
        <v>44638.208333333336</v>
      </c>
      <c r="B5166">
        <v>1005.3</v>
      </c>
      <c r="C5166" s="9">
        <v>39.200000000000003</v>
      </c>
      <c r="D5166">
        <v>65</v>
      </c>
      <c r="E5166" s="7">
        <v>2</v>
      </c>
      <c r="H5166">
        <v>4</v>
      </c>
      <c r="I5166">
        <v>2</v>
      </c>
      <c r="J5166">
        <v>0</v>
      </c>
      <c r="K5166">
        <v>0</v>
      </c>
      <c r="L5166">
        <v>0</v>
      </c>
      <c r="M5166">
        <v>0</v>
      </c>
    </row>
    <row r="5167" spans="1:13" x14ac:dyDescent="0.45">
      <c r="A5167" s="1">
        <v>44638.25</v>
      </c>
      <c r="B5167">
        <v>1006.3</v>
      </c>
      <c r="C5167" s="9">
        <v>38</v>
      </c>
      <c r="D5167">
        <v>56</v>
      </c>
      <c r="E5167" s="7">
        <v>1</v>
      </c>
      <c r="H5167">
        <v>5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45">
      <c r="A5168" s="1">
        <v>44638.291666666664</v>
      </c>
      <c r="B5168">
        <v>1007.4</v>
      </c>
      <c r="C5168" s="9">
        <v>36.5</v>
      </c>
      <c r="D5168">
        <v>47</v>
      </c>
      <c r="E5168" s="7">
        <v>0</v>
      </c>
      <c r="H5168">
        <v>6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45">
      <c r="A5169" s="1">
        <v>44638.333333333336</v>
      </c>
      <c r="B5169">
        <v>1008.5</v>
      </c>
      <c r="C5169" s="9">
        <v>35.9</v>
      </c>
      <c r="D5169">
        <v>37</v>
      </c>
      <c r="E5169" s="7">
        <v>0</v>
      </c>
      <c r="H5169">
        <v>6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45">
      <c r="A5170" s="1">
        <v>44638.375</v>
      </c>
      <c r="B5170">
        <v>1009.3</v>
      </c>
      <c r="C5170" s="9">
        <v>35.6</v>
      </c>
      <c r="D5170">
        <v>31</v>
      </c>
      <c r="E5170" s="7">
        <v>0</v>
      </c>
      <c r="H5170">
        <v>6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45">
      <c r="A5171" s="1">
        <v>44638.416666666664</v>
      </c>
      <c r="B5171">
        <v>1009.6</v>
      </c>
      <c r="C5171" s="9">
        <v>35.5</v>
      </c>
      <c r="D5171">
        <v>29</v>
      </c>
      <c r="E5171" s="7">
        <v>0</v>
      </c>
      <c r="H5171">
        <v>6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45">
      <c r="A5172" s="1">
        <v>44638.458333333336</v>
      </c>
      <c r="B5172">
        <v>1009.5</v>
      </c>
      <c r="C5172" s="9">
        <v>35.6</v>
      </c>
      <c r="D5172">
        <v>29</v>
      </c>
      <c r="E5172" s="7">
        <v>0</v>
      </c>
      <c r="H5172">
        <v>6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45">
      <c r="A5173" s="1">
        <v>44638.5</v>
      </c>
      <c r="B5173">
        <v>1008.9</v>
      </c>
      <c r="C5173" s="9">
        <v>35.9</v>
      </c>
      <c r="D5173">
        <v>34</v>
      </c>
      <c r="E5173" s="7">
        <v>0</v>
      </c>
      <c r="H5173">
        <v>6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45">
      <c r="A5174" s="1">
        <v>44638.541666666664</v>
      </c>
      <c r="B5174">
        <v>1008</v>
      </c>
      <c r="C5174" s="9">
        <v>35.200000000000003</v>
      </c>
      <c r="D5174">
        <v>41</v>
      </c>
      <c r="E5174" s="7">
        <v>0</v>
      </c>
      <c r="H5174">
        <v>6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45">
      <c r="A5175" s="1">
        <v>44638.583333333336</v>
      </c>
      <c r="B5175">
        <v>1007.4</v>
      </c>
      <c r="C5175" s="9">
        <v>35.1</v>
      </c>
      <c r="D5175">
        <v>47</v>
      </c>
      <c r="E5175" s="7">
        <v>0</v>
      </c>
      <c r="H5175">
        <v>6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45">
      <c r="A5176" s="1">
        <v>44638.625</v>
      </c>
      <c r="B5176">
        <v>1007</v>
      </c>
      <c r="C5176" s="9">
        <v>35</v>
      </c>
      <c r="D5176">
        <v>50</v>
      </c>
      <c r="E5176" s="7">
        <v>0</v>
      </c>
      <c r="H5176">
        <v>6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45">
      <c r="A5177" s="1">
        <v>44638.666666666664</v>
      </c>
      <c r="B5177">
        <v>1006.6</v>
      </c>
      <c r="C5177" s="9">
        <v>35.299999999999997</v>
      </c>
      <c r="D5177">
        <v>53</v>
      </c>
      <c r="E5177" s="7">
        <v>0</v>
      </c>
      <c r="H5177">
        <v>6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45">
      <c r="A5178" s="1">
        <v>44638.708333333336</v>
      </c>
      <c r="B5178">
        <v>1006.9</v>
      </c>
      <c r="C5178" s="9">
        <v>36.1</v>
      </c>
      <c r="D5178">
        <v>51</v>
      </c>
      <c r="E5178" s="7">
        <v>0</v>
      </c>
      <c r="H5178">
        <v>6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45">
      <c r="A5179" s="1">
        <v>44638.75</v>
      </c>
      <c r="B5179">
        <v>1007.6</v>
      </c>
      <c r="C5179" s="9">
        <v>38.4</v>
      </c>
      <c r="D5179">
        <v>45</v>
      </c>
      <c r="E5179" s="7">
        <v>2</v>
      </c>
      <c r="H5179">
        <v>4</v>
      </c>
      <c r="I5179">
        <v>2</v>
      </c>
      <c r="J5179">
        <v>0</v>
      </c>
      <c r="K5179">
        <v>0</v>
      </c>
      <c r="L5179">
        <v>0</v>
      </c>
      <c r="M5179">
        <v>0</v>
      </c>
    </row>
    <row r="5180" spans="1:13" x14ac:dyDescent="0.45">
      <c r="A5180" s="1">
        <v>44638.791666666664</v>
      </c>
      <c r="B5180">
        <v>1008.1</v>
      </c>
      <c r="C5180" s="9">
        <v>38.5</v>
      </c>
      <c r="D5180">
        <v>41</v>
      </c>
      <c r="E5180" s="7">
        <v>5</v>
      </c>
      <c r="H5180">
        <v>2</v>
      </c>
      <c r="I5180">
        <v>3</v>
      </c>
      <c r="J5180">
        <v>1</v>
      </c>
      <c r="K5180">
        <v>0</v>
      </c>
      <c r="L5180">
        <v>0</v>
      </c>
      <c r="M5180">
        <v>0</v>
      </c>
    </row>
    <row r="5181" spans="1:13" x14ac:dyDescent="0.45">
      <c r="A5181" s="1">
        <v>44638.833333333336</v>
      </c>
      <c r="B5181">
        <v>1008.7</v>
      </c>
      <c r="C5181" s="9">
        <v>39.299999999999997</v>
      </c>
      <c r="D5181">
        <v>36</v>
      </c>
      <c r="E5181" s="7">
        <v>3</v>
      </c>
      <c r="H5181">
        <v>3</v>
      </c>
      <c r="I5181">
        <v>3</v>
      </c>
      <c r="J5181">
        <v>0</v>
      </c>
      <c r="K5181">
        <v>0</v>
      </c>
      <c r="L5181">
        <v>0</v>
      </c>
      <c r="M5181">
        <v>0</v>
      </c>
    </row>
    <row r="5182" spans="1:13" x14ac:dyDescent="0.45">
      <c r="A5182" s="1">
        <v>44638.875</v>
      </c>
      <c r="B5182">
        <v>1008.8</v>
      </c>
      <c r="C5182" s="9">
        <v>39.1</v>
      </c>
      <c r="D5182">
        <v>35</v>
      </c>
      <c r="E5182" s="7">
        <v>3</v>
      </c>
      <c r="H5182">
        <v>4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45">
      <c r="A5183" s="1">
        <v>44638.916666666664</v>
      </c>
      <c r="B5183">
        <v>1008.7</v>
      </c>
      <c r="C5183" s="9">
        <v>39.5</v>
      </c>
      <c r="D5183">
        <v>36</v>
      </c>
      <c r="E5183" s="7">
        <v>1</v>
      </c>
      <c r="H5183">
        <v>5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45">
      <c r="A5184" s="1">
        <v>44638.958333333336</v>
      </c>
      <c r="B5184">
        <v>1007.8</v>
      </c>
      <c r="C5184" s="9">
        <v>39.6</v>
      </c>
      <c r="D5184">
        <v>43</v>
      </c>
      <c r="E5184" s="7">
        <v>1</v>
      </c>
      <c r="H5184">
        <v>5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45">
      <c r="A5185" s="1">
        <v>44639</v>
      </c>
      <c r="B5185">
        <v>1006.6</v>
      </c>
      <c r="C5185" s="9">
        <v>39.6</v>
      </c>
      <c r="D5185">
        <v>53</v>
      </c>
      <c r="E5185" s="7">
        <v>2</v>
      </c>
      <c r="H5185">
        <v>4</v>
      </c>
      <c r="I5185">
        <v>2</v>
      </c>
      <c r="J5185">
        <v>0</v>
      </c>
      <c r="K5185">
        <v>0</v>
      </c>
      <c r="L5185">
        <v>0</v>
      </c>
      <c r="M5185">
        <v>0</v>
      </c>
    </row>
    <row r="5186" spans="1:13" x14ac:dyDescent="0.45">
      <c r="A5186" s="1">
        <v>44639.041666666664</v>
      </c>
      <c r="B5186">
        <v>1005.8</v>
      </c>
      <c r="C5186" s="9">
        <v>39.799999999999997</v>
      </c>
      <c r="D5186">
        <v>60</v>
      </c>
      <c r="E5186" s="7">
        <v>1</v>
      </c>
      <c r="H5186">
        <v>5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45">
      <c r="A5187" s="1">
        <v>44639.083333333336</v>
      </c>
      <c r="B5187">
        <v>1004.9</v>
      </c>
      <c r="C5187" s="9">
        <v>39.799999999999997</v>
      </c>
      <c r="D5187">
        <v>68</v>
      </c>
      <c r="E5187" s="7">
        <v>4</v>
      </c>
      <c r="H5187">
        <v>2</v>
      </c>
      <c r="I5187">
        <v>4</v>
      </c>
      <c r="J5187">
        <v>0</v>
      </c>
      <c r="K5187">
        <v>0</v>
      </c>
      <c r="L5187">
        <v>0</v>
      </c>
      <c r="M5187">
        <v>0</v>
      </c>
    </row>
    <row r="5188" spans="1:13" x14ac:dyDescent="0.45">
      <c r="A5188" s="1">
        <v>44639.125</v>
      </c>
      <c r="B5188">
        <v>1003.8</v>
      </c>
      <c r="C5188" s="9">
        <v>39.9</v>
      </c>
      <c r="D5188">
        <v>77</v>
      </c>
      <c r="E5188" s="7">
        <v>2</v>
      </c>
      <c r="H5188">
        <v>4</v>
      </c>
      <c r="I5188">
        <v>2</v>
      </c>
      <c r="J5188">
        <v>0</v>
      </c>
      <c r="K5188">
        <v>0</v>
      </c>
      <c r="L5188">
        <v>0</v>
      </c>
      <c r="M5188">
        <v>0</v>
      </c>
    </row>
    <row r="5189" spans="1:13" x14ac:dyDescent="0.45">
      <c r="A5189" s="1">
        <v>44639.166666666664</v>
      </c>
      <c r="B5189">
        <v>1004</v>
      </c>
      <c r="C5189" s="9">
        <v>39.4</v>
      </c>
      <c r="D5189">
        <v>75</v>
      </c>
      <c r="E5189" s="7">
        <v>0</v>
      </c>
      <c r="H5189">
        <v>6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45">
      <c r="A5190" s="1">
        <v>44639.208333333336</v>
      </c>
      <c r="B5190">
        <v>1004.6</v>
      </c>
      <c r="C5190" s="9">
        <v>39.1</v>
      </c>
      <c r="D5190">
        <v>70</v>
      </c>
      <c r="E5190" s="7">
        <v>1</v>
      </c>
      <c r="H5190">
        <v>5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45">
      <c r="A5191" s="1">
        <v>44639.25</v>
      </c>
      <c r="B5191">
        <v>1005.4</v>
      </c>
      <c r="C5191" s="9">
        <v>38</v>
      </c>
      <c r="D5191">
        <v>63</v>
      </c>
      <c r="E5191" s="7">
        <v>3</v>
      </c>
      <c r="H5191">
        <v>4</v>
      </c>
      <c r="I5191">
        <v>1</v>
      </c>
      <c r="J5191">
        <v>1</v>
      </c>
      <c r="K5191">
        <v>0</v>
      </c>
      <c r="L5191">
        <v>0</v>
      </c>
      <c r="M5191">
        <v>0</v>
      </c>
    </row>
    <row r="5192" spans="1:13" x14ac:dyDescent="0.45">
      <c r="A5192" s="1">
        <v>44639.291666666664</v>
      </c>
      <c r="B5192">
        <v>1006.7</v>
      </c>
      <c r="C5192" s="9">
        <v>36.700000000000003</v>
      </c>
      <c r="D5192">
        <v>53</v>
      </c>
      <c r="E5192" s="7">
        <v>0</v>
      </c>
      <c r="H5192">
        <v>6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45">
      <c r="A5193" s="1">
        <v>44639.333333333336</v>
      </c>
      <c r="B5193">
        <v>1007.7</v>
      </c>
      <c r="C5193" s="9">
        <v>36.299999999999997</v>
      </c>
      <c r="D5193">
        <v>44</v>
      </c>
      <c r="E5193" s="7">
        <v>0</v>
      </c>
      <c r="H5193">
        <v>6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45">
      <c r="A5194" s="1">
        <v>44639.375</v>
      </c>
      <c r="B5194">
        <v>1008.5</v>
      </c>
      <c r="C5194" s="9">
        <v>36.299999999999997</v>
      </c>
      <c r="D5194">
        <v>38</v>
      </c>
      <c r="E5194" s="7">
        <v>0</v>
      </c>
      <c r="H5194">
        <v>6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45">
      <c r="A5195" s="1">
        <v>44639.416666666664</v>
      </c>
      <c r="B5195">
        <v>1008.5</v>
      </c>
      <c r="C5195" s="9">
        <v>36</v>
      </c>
      <c r="D5195">
        <v>37</v>
      </c>
      <c r="E5195" s="7">
        <v>0</v>
      </c>
      <c r="H5195">
        <v>6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45">
      <c r="A5196" s="1">
        <v>44639.458333333336</v>
      </c>
      <c r="B5196">
        <v>1008</v>
      </c>
      <c r="C5196" s="9">
        <v>36.1</v>
      </c>
      <c r="D5196">
        <v>42</v>
      </c>
      <c r="E5196" s="7">
        <v>0</v>
      </c>
      <c r="H5196">
        <v>6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45">
      <c r="A5197" s="1">
        <v>44639.5</v>
      </c>
      <c r="B5197">
        <v>1007.4</v>
      </c>
      <c r="C5197" s="9">
        <v>36.1</v>
      </c>
      <c r="D5197">
        <v>47</v>
      </c>
      <c r="E5197" s="7">
        <v>0</v>
      </c>
      <c r="H5197">
        <v>6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45">
      <c r="A5198" s="1">
        <v>44639.541666666664</v>
      </c>
      <c r="B5198">
        <v>1006.5</v>
      </c>
      <c r="C5198" s="9">
        <v>35.9</v>
      </c>
      <c r="D5198">
        <v>54</v>
      </c>
      <c r="E5198" s="7">
        <v>0</v>
      </c>
      <c r="H5198">
        <v>6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45">
      <c r="A5199" s="1">
        <v>44639.583333333336</v>
      </c>
      <c r="B5199">
        <v>1006.2</v>
      </c>
      <c r="C5199" s="9">
        <v>35.5</v>
      </c>
      <c r="D5199">
        <v>56</v>
      </c>
      <c r="E5199" s="7">
        <v>0</v>
      </c>
      <c r="H5199">
        <v>6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45">
      <c r="A5200" s="1">
        <v>44639.625</v>
      </c>
      <c r="B5200">
        <v>1006</v>
      </c>
      <c r="C5200" s="9">
        <v>35.299999999999997</v>
      </c>
      <c r="D5200">
        <v>58</v>
      </c>
      <c r="E5200" s="7">
        <v>0</v>
      </c>
      <c r="H5200">
        <v>6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45">
      <c r="A5201" s="1">
        <v>44639.666666666664</v>
      </c>
      <c r="B5201">
        <v>1006.5</v>
      </c>
      <c r="C5201" s="9">
        <v>35.9</v>
      </c>
      <c r="D5201">
        <v>54</v>
      </c>
      <c r="E5201" s="7">
        <v>0</v>
      </c>
      <c r="H5201">
        <v>6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45">
      <c r="A5202" s="1">
        <v>44639.708333333336</v>
      </c>
      <c r="B5202">
        <v>1005.5</v>
      </c>
      <c r="C5202" s="9">
        <v>33.200000000000003</v>
      </c>
      <c r="D5202">
        <v>62</v>
      </c>
      <c r="E5202" s="7">
        <v>1</v>
      </c>
      <c r="H5202">
        <v>5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45">
      <c r="A5203" s="1">
        <v>44639.75</v>
      </c>
      <c r="B5203">
        <v>1008.1</v>
      </c>
      <c r="C5203" s="9">
        <v>37.5</v>
      </c>
      <c r="D5203">
        <v>41</v>
      </c>
      <c r="E5203" s="7">
        <v>1</v>
      </c>
      <c r="H5203">
        <v>5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45">
      <c r="A5204" s="1">
        <v>44639.791666666664</v>
      </c>
      <c r="B5204">
        <v>1008.8</v>
      </c>
      <c r="C5204" s="9">
        <v>38.799999999999997</v>
      </c>
      <c r="D5204">
        <v>35</v>
      </c>
      <c r="E5204" s="7">
        <v>5</v>
      </c>
      <c r="H5204">
        <v>3</v>
      </c>
      <c r="I5204">
        <v>2</v>
      </c>
      <c r="J5204">
        <v>0</v>
      </c>
      <c r="K5204">
        <v>1</v>
      </c>
      <c r="L5204">
        <v>0</v>
      </c>
      <c r="M5204">
        <v>0</v>
      </c>
    </row>
    <row r="5205" spans="1:13" x14ac:dyDescent="0.45">
      <c r="A5205" s="1">
        <v>44639.833333333336</v>
      </c>
      <c r="B5205">
        <v>1009.3</v>
      </c>
      <c r="C5205" s="9">
        <v>39.299999999999997</v>
      </c>
      <c r="D5205">
        <v>31</v>
      </c>
      <c r="E5205" s="7">
        <v>1</v>
      </c>
      <c r="H5205">
        <v>5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45">
      <c r="A5206" s="1">
        <v>44639.875</v>
      </c>
      <c r="B5206">
        <v>1009.4</v>
      </c>
      <c r="C5206" s="9">
        <v>39.700000000000003</v>
      </c>
      <c r="D5206">
        <v>30</v>
      </c>
      <c r="E5206" s="7">
        <v>2</v>
      </c>
      <c r="H5206">
        <v>4</v>
      </c>
      <c r="I5206">
        <v>2</v>
      </c>
      <c r="J5206">
        <v>0</v>
      </c>
      <c r="K5206">
        <v>0</v>
      </c>
      <c r="L5206">
        <v>0</v>
      </c>
      <c r="M5206">
        <v>0</v>
      </c>
    </row>
    <row r="5207" spans="1:13" x14ac:dyDescent="0.45">
      <c r="A5207" s="1">
        <v>44639.916666666664</v>
      </c>
      <c r="B5207">
        <v>1009.3</v>
      </c>
      <c r="C5207" s="9">
        <v>38.9</v>
      </c>
      <c r="D5207">
        <v>31</v>
      </c>
      <c r="E5207" s="7">
        <v>4</v>
      </c>
      <c r="H5207">
        <v>4</v>
      </c>
      <c r="I5207">
        <v>0</v>
      </c>
      <c r="J5207">
        <v>2</v>
      </c>
      <c r="K5207">
        <v>0</v>
      </c>
      <c r="L5207">
        <v>0</v>
      </c>
      <c r="M5207">
        <v>0</v>
      </c>
    </row>
    <row r="5208" spans="1:13" x14ac:dyDescent="0.45">
      <c r="A5208" s="1">
        <v>44639.958333333336</v>
      </c>
      <c r="B5208">
        <v>1008.8</v>
      </c>
      <c r="C5208" s="9">
        <v>39.200000000000003</v>
      </c>
      <c r="D5208">
        <v>35</v>
      </c>
      <c r="E5208" s="7">
        <v>2</v>
      </c>
      <c r="H5208">
        <v>5</v>
      </c>
      <c r="I5208">
        <v>0</v>
      </c>
      <c r="J5208">
        <v>1</v>
      </c>
      <c r="K5208">
        <v>0</v>
      </c>
      <c r="L5208">
        <v>0</v>
      </c>
      <c r="M5208">
        <v>0</v>
      </c>
    </row>
    <row r="5209" spans="1:13" x14ac:dyDescent="0.45">
      <c r="A5209" s="1">
        <v>44640</v>
      </c>
      <c r="B5209">
        <v>1007.8</v>
      </c>
      <c r="C5209" s="9">
        <v>39.5</v>
      </c>
      <c r="D5209">
        <v>43</v>
      </c>
      <c r="E5209" s="7">
        <v>3</v>
      </c>
      <c r="H5209">
        <v>4</v>
      </c>
      <c r="I5209">
        <v>1</v>
      </c>
      <c r="J5209">
        <v>1</v>
      </c>
      <c r="K5209">
        <v>0</v>
      </c>
      <c r="L5209">
        <v>0</v>
      </c>
      <c r="M5209">
        <v>0</v>
      </c>
    </row>
    <row r="5210" spans="1:13" x14ac:dyDescent="0.45">
      <c r="A5210" s="1">
        <v>44640.041666666664</v>
      </c>
      <c r="B5210">
        <v>1007.1</v>
      </c>
      <c r="C5210" s="9">
        <v>40.1</v>
      </c>
      <c r="D5210">
        <v>49</v>
      </c>
      <c r="E5210" s="7">
        <v>2</v>
      </c>
      <c r="H5210">
        <v>4</v>
      </c>
      <c r="I5210">
        <v>2</v>
      </c>
      <c r="J5210">
        <v>0</v>
      </c>
      <c r="K5210">
        <v>0</v>
      </c>
      <c r="L5210">
        <v>0</v>
      </c>
      <c r="M5210">
        <v>0</v>
      </c>
    </row>
    <row r="5211" spans="1:13" x14ac:dyDescent="0.45">
      <c r="A5211" s="1">
        <v>44640.083333333336</v>
      </c>
      <c r="B5211">
        <v>1005.9</v>
      </c>
      <c r="C5211" s="9">
        <v>39.5</v>
      </c>
      <c r="D5211">
        <v>59</v>
      </c>
      <c r="E5211" s="7">
        <v>6</v>
      </c>
      <c r="H5211">
        <v>1</v>
      </c>
      <c r="I5211">
        <v>4</v>
      </c>
      <c r="J5211">
        <v>1</v>
      </c>
      <c r="K5211">
        <v>0</v>
      </c>
      <c r="L5211">
        <v>0</v>
      </c>
      <c r="M5211">
        <v>0</v>
      </c>
    </row>
    <row r="5212" spans="1:13" x14ac:dyDescent="0.45">
      <c r="A5212" s="1">
        <v>44640.125</v>
      </c>
      <c r="B5212">
        <v>1005.9</v>
      </c>
      <c r="C5212" s="9">
        <v>39.200000000000003</v>
      </c>
      <c r="D5212">
        <v>60</v>
      </c>
      <c r="E5212" s="7">
        <v>0</v>
      </c>
      <c r="H5212">
        <v>6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45">
      <c r="A5213" s="1">
        <v>44640.166666666664</v>
      </c>
      <c r="B5213">
        <v>1006.3</v>
      </c>
      <c r="C5213" s="9">
        <v>39.4</v>
      </c>
      <c r="D5213">
        <v>56</v>
      </c>
      <c r="E5213" s="7">
        <v>0</v>
      </c>
      <c r="H5213">
        <v>6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45">
      <c r="A5214" s="1">
        <v>44640.208333333336</v>
      </c>
      <c r="B5214">
        <v>1006.1</v>
      </c>
      <c r="C5214" s="9">
        <v>39</v>
      </c>
      <c r="D5214">
        <v>58</v>
      </c>
      <c r="E5214" s="7">
        <v>3</v>
      </c>
      <c r="H5214">
        <v>3</v>
      </c>
      <c r="I5214">
        <v>3</v>
      </c>
      <c r="J5214">
        <v>0</v>
      </c>
      <c r="K5214">
        <v>0</v>
      </c>
      <c r="L5214">
        <v>0</v>
      </c>
      <c r="M5214">
        <v>0</v>
      </c>
    </row>
    <row r="5215" spans="1:13" x14ac:dyDescent="0.45">
      <c r="A5215" s="1">
        <v>44640.25</v>
      </c>
      <c r="B5215">
        <v>1006.6</v>
      </c>
      <c r="C5215" s="9">
        <v>38.1</v>
      </c>
      <c r="D5215">
        <v>53</v>
      </c>
      <c r="E5215" s="7">
        <v>3</v>
      </c>
      <c r="H5215">
        <v>3</v>
      </c>
      <c r="I5215">
        <v>3</v>
      </c>
      <c r="J5215">
        <v>0</v>
      </c>
      <c r="K5215">
        <v>0</v>
      </c>
      <c r="L5215">
        <v>0</v>
      </c>
      <c r="M5215">
        <v>0</v>
      </c>
    </row>
    <row r="5216" spans="1:13" x14ac:dyDescent="0.45">
      <c r="A5216" s="1">
        <v>44640.291666666664</v>
      </c>
      <c r="B5216">
        <v>1007.6</v>
      </c>
      <c r="C5216" s="9">
        <v>37.200000000000003</v>
      </c>
      <c r="D5216">
        <v>45</v>
      </c>
      <c r="E5216" s="7">
        <v>0</v>
      </c>
      <c r="H5216">
        <v>6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45">
      <c r="A5217" s="1">
        <v>44640.333333333336</v>
      </c>
      <c r="B5217">
        <v>1008.7</v>
      </c>
      <c r="C5217" s="9">
        <v>36.6</v>
      </c>
      <c r="D5217">
        <v>35</v>
      </c>
      <c r="E5217" s="7">
        <v>0</v>
      </c>
      <c r="H5217">
        <v>6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45">
      <c r="A5218" s="1">
        <v>44640.375</v>
      </c>
      <c r="B5218">
        <v>1009.3</v>
      </c>
      <c r="C5218" s="9">
        <v>36.5</v>
      </c>
      <c r="D5218">
        <v>31</v>
      </c>
      <c r="E5218" s="7">
        <v>0</v>
      </c>
      <c r="H5218">
        <v>6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45">
      <c r="A5219" s="1">
        <v>44640.416666666664</v>
      </c>
      <c r="B5219">
        <v>1009.8</v>
      </c>
      <c r="C5219" s="9">
        <v>36.6</v>
      </c>
      <c r="D5219">
        <v>27</v>
      </c>
      <c r="E5219" s="7">
        <v>0</v>
      </c>
      <c r="H5219">
        <v>6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45">
      <c r="A5220" s="1">
        <v>44640.458333333336</v>
      </c>
      <c r="B5220">
        <v>1009.5</v>
      </c>
      <c r="C5220" s="9">
        <v>36.200000000000003</v>
      </c>
      <c r="D5220">
        <v>29</v>
      </c>
      <c r="E5220" s="7">
        <v>0</v>
      </c>
      <c r="H5220">
        <v>6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45">
      <c r="A5221" s="1">
        <v>44640.5</v>
      </c>
      <c r="B5221">
        <v>1009.3</v>
      </c>
      <c r="C5221" s="9">
        <v>36.4</v>
      </c>
      <c r="D5221">
        <v>30</v>
      </c>
      <c r="E5221" s="7">
        <v>0</v>
      </c>
      <c r="H5221">
        <v>6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45">
      <c r="A5222" s="1">
        <v>44640.541666666664</v>
      </c>
      <c r="B5222">
        <v>1009</v>
      </c>
      <c r="C5222" s="9">
        <v>36.1</v>
      </c>
      <c r="D5222">
        <v>33</v>
      </c>
      <c r="E5222" s="7">
        <v>0</v>
      </c>
      <c r="H5222">
        <v>6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45">
      <c r="A5223" s="1">
        <v>44640.583333333336</v>
      </c>
      <c r="B5223">
        <v>1008.2</v>
      </c>
      <c r="C5223" s="9">
        <v>35.9</v>
      </c>
      <c r="D5223">
        <v>40</v>
      </c>
      <c r="E5223" s="7">
        <v>0</v>
      </c>
      <c r="H5223">
        <v>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45">
      <c r="A5224" s="1">
        <v>44640.625</v>
      </c>
      <c r="B5224">
        <v>1008.6</v>
      </c>
      <c r="C5224" s="9">
        <v>35.200000000000003</v>
      </c>
      <c r="D5224">
        <v>36</v>
      </c>
      <c r="E5224" s="7">
        <v>0</v>
      </c>
      <c r="H5224">
        <v>6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45">
      <c r="A5225" s="1">
        <v>44640.666666666664</v>
      </c>
      <c r="B5225">
        <v>1008.4</v>
      </c>
      <c r="C5225" s="9">
        <v>35.4</v>
      </c>
      <c r="D5225">
        <v>38</v>
      </c>
      <c r="E5225" s="7">
        <v>0</v>
      </c>
      <c r="H5225">
        <v>6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45">
      <c r="A5226" s="1">
        <v>44640.708333333336</v>
      </c>
      <c r="B5226">
        <v>1008.4</v>
      </c>
      <c r="C5226" s="9">
        <v>36.9</v>
      </c>
      <c r="D5226">
        <v>38</v>
      </c>
      <c r="E5226" s="7">
        <v>0</v>
      </c>
      <c r="H5226">
        <v>6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45">
      <c r="A5227" s="1">
        <v>44640.75</v>
      </c>
      <c r="B5227">
        <v>1008.6</v>
      </c>
      <c r="C5227" s="9">
        <v>38.299999999999997</v>
      </c>
      <c r="D5227">
        <v>36</v>
      </c>
      <c r="E5227" s="7">
        <v>1</v>
      </c>
      <c r="H5227">
        <v>5</v>
      </c>
      <c r="I5227">
        <v>1</v>
      </c>
      <c r="J5227">
        <v>0</v>
      </c>
      <c r="K5227">
        <v>0</v>
      </c>
      <c r="L5227">
        <v>0</v>
      </c>
      <c r="M5227">
        <v>0</v>
      </c>
    </row>
    <row r="5228" spans="1:13" x14ac:dyDescent="0.45">
      <c r="A5228" s="1">
        <v>44640.791666666664</v>
      </c>
      <c r="B5228">
        <v>1009.7</v>
      </c>
      <c r="C5228" s="9">
        <v>38.6</v>
      </c>
      <c r="D5228">
        <v>28</v>
      </c>
      <c r="E5228" s="7">
        <v>2</v>
      </c>
      <c r="H5228">
        <v>4</v>
      </c>
      <c r="I5228">
        <v>2</v>
      </c>
      <c r="J5228">
        <v>0</v>
      </c>
      <c r="K5228">
        <v>0</v>
      </c>
      <c r="L5228">
        <v>0</v>
      </c>
      <c r="M5228">
        <v>0</v>
      </c>
    </row>
    <row r="5229" spans="1:13" x14ac:dyDescent="0.45">
      <c r="A5229" s="1">
        <v>44640.833333333336</v>
      </c>
      <c r="B5229">
        <v>1010.4</v>
      </c>
      <c r="C5229" s="9">
        <v>39.299999999999997</v>
      </c>
      <c r="D5229">
        <v>22</v>
      </c>
      <c r="E5229" s="7">
        <v>8</v>
      </c>
      <c r="H5229">
        <v>2</v>
      </c>
      <c r="I5229">
        <v>0</v>
      </c>
      <c r="J5229">
        <v>4</v>
      </c>
      <c r="K5229">
        <v>0</v>
      </c>
      <c r="L5229">
        <v>0</v>
      </c>
      <c r="M5229">
        <v>0</v>
      </c>
    </row>
    <row r="5230" spans="1:13" x14ac:dyDescent="0.45">
      <c r="A5230" s="1">
        <v>44640.875</v>
      </c>
      <c r="B5230">
        <v>1010.9</v>
      </c>
      <c r="C5230" s="9">
        <v>38.9</v>
      </c>
      <c r="D5230">
        <v>17</v>
      </c>
      <c r="E5230" s="7">
        <v>3</v>
      </c>
      <c r="H5230">
        <v>4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45">
      <c r="A5231" s="1">
        <v>44640.916666666664</v>
      </c>
      <c r="B5231">
        <v>1011</v>
      </c>
      <c r="C5231" s="9">
        <v>39.6</v>
      </c>
      <c r="D5231">
        <v>17</v>
      </c>
      <c r="E5231" s="7">
        <v>1</v>
      </c>
      <c r="H5231">
        <v>5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45">
      <c r="A5232" s="1">
        <v>44640.958333333336</v>
      </c>
      <c r="B5232">
        <v>1010.4</v>
      </c>
      <c r="C5232" s="9">
        <v>39.9</v>
      </c>
      <c r="D5232">
        <v>21</v>
      </c>
      <c r="E5232" s="7">
        <v>4</v>
      </c>
      <c r="H5232">
        <v>3</v>
      </c>
      <c r="I5232">
        <v>2</v>
      </c>
      <c r="J5232">
        <v>1</v>
      </c>
      <c r="K5232">
        <v>0</v>
      </c>
      <c r="L5232">
        <v>0</v>
      </c>
      <c r="M5232">
        <v>0</v>
      </c>
    </row>
    <row r="5233" spans="1:13" x14ac:dyDescent="0.45">
      <c r="A5233" s="1">
        <v>44641</v>
      </c>
      <c r="B5233">
        <v>1009.3</v>
      </c>
      <c r="C5233" s="9">
        <v>39.799999999999997</v>
      </c>
      <c r="D5233">
        <v>31</v>
      </c>
      <c r="E5233" s="7">
        <v>5</v>
      </c>
      <c r="H5233">
        <v>2</v>
      </c>
      <c r="I5233">
        <v>3</v>
      </c>
      <c r="J5233">
        <v>1</v>
      </c>
      <c r="K5233">
        <v>0</v>
      </c>
      <c r="L5233">
        <v>0</v>
      </c>
      <c r="M5233">
        <v>0</v>
      </c>
    </row>
    <row r="5234" spans="1:13" x14ac:dyDescent="0.45">
      <c r="A5234" s="1">
        <v>44641.041666666664</v>
      </c>
      <c r="B5234">
        <v>1008.2</v>
      </c>
      <c r="C5234" s="9">
        <v>40</v>
      </c>
      <c r="D5234">
        <v>40</v>
      </c>
      <c r="E5234" s="7">
        <v>2</v>
      </c>
      <c r="H5234">
        <v>4</v>
      </c>
      <c r="I5234">
        <v>2</v>
      </c>
      <c r="J5234">
        <v>0</v>
      </c>
      <c r="K5234">
        <v>0</v>
      </c>
      <c r="L5234">
        <v>0</v>
      </c>
      <c r="M5234">
        <v>0</v>
      </c>
    </row>
    <row r="5235" spans="1:13" x14ac:dyDescent="0.45">
      <c r="A5235" s="1">
        <v>44641.083333333336</v>
      </c>
      <c r="B5235">
        <v>1007.1</v>
      </c>
      <c r="C5235" s="9">
        <v>39.4</v>
      </c>
      <c r="D5235">
        <v>49</v>
      </c>
      <c r="E5235" s="7">
        <v>1</v>
      </c>
      <c r="H5235">
        <v>5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45">
      <c r="A5236" s="1">
        <v>44641.125</v>
      </c>
      <c r="B5236">
        <v>1006.6</v>
      </c>
      <c r="C5236" s="9">
        <v>39.4</v>
      </c>
      <c r="D5236">
        <v>53</v>
      </c>
      <c r="E5236" s="7">
        <v>3</v>
      </c>
      <c r="H5236">
        <v>3</v>
      </c>
      <c r="I5236">
        <v>3</v>
      </c>
      <c r="J5236">
        <v>0</v>
      </c>
      <c r="K5236">
        <v>0</v>
      </c>
      <c r="L5236">
        <v>0</v>
      </c>
      <c r="M5236">
        <v>0</v>
      </c>
    </row>
    <row r="5237" spans="1:13" x14ac:dyDescent="0.45">
      <c r="A5237" s="1">
        <v>44641.166666666664</v>
      </c>
      <c r="B5237">
        <v>1006.6</v>
      </c>
      <c r="C5237" s="9">
        <v>39.5</v>
      </c>
      <c r="D5237">
        <v>53</v>
      </c>
      <c r="E5237" s="7">
        <v>3</v>
      </c>
      <c r="H5237">
        <v>3</v>
      </c>
      <c r="I5237">
        <v>3</v>
      </c>
      <c r="J5237">
        <v>0</v>
      </c>
      <c r="K5237">
        <v>0</v>
      </c>
      <c r="L5237">
        <v>0</v>
      </c>
      <c r="M5237">
        <v>0</v>
      </c>
    </row>
    <row r="5238" spans="1:13" x14ac:dyDescent="0.45">
      <c r="A5238" s="1">
        <v>44641.208333333336</v>
      </c>
      <c r="B5238">
        <v>1007</v>
      </c>
      <c r="C5238" s="9">
        <v>39.4</v>
      </c>
      <c r="D5238">
        <v>50</v>
      </c>
      <c r="E5238" s="7">
        <v>4</v>
      </c>
      <c r="H5238">
        <v>4</v>
      </c>
      <c r="I5238">
        <v>1</v>
      </c>
      <c r="J5238">
        <v>0</v>
      </c>
      <c r="K5238">
        <v>1</v>
      </c>
      <c r="L5238">
        <v>0</v>
      </c>
      <c r="M5238">
        <v>0</v>
      </c>
    </row>
    <row r="5239" spans="1:13" x14ac:dyDescent="0.45">
      <c r="A5239" s="1">
        <v>44641.25</v>
      </c>
      <c r="B5239">
        <v>1007.8</v>
      </c>
      <c r="C5239" s="9">
        <v>37.9</v>
      </c>
      <c r="D5239">
        <v>43</v>
      </c>
      <c r="E5239" s="7">
        <v>3</v>
      </c>
      <c r="H5239">
        <v>3</v>
      </c>
      <c r="I5239">
        <v>3</v>
      </c>
      <c r="J5239">
        <v>0</v>
      </c>
      <c r="K5239">
        <v>0</v>
      </c>
      <c r="L5239">
        <v>0</v>
      </c>
      <c r="M5239">
        <v>0</v>
      </c>
    </row>
    <row r="5240" spans="1:13" x14ac:dyDescent="0.45">
      <c r="A5240" s="1">
        <v>44641.291666666664</v>
      </c>
      <c r="B5240">
        <v>1009</v>
      </c>
      <c r="C5240" s="9">
        <v>36.799999999999997</v>
      </c>
      <c r="D5240">
        <v>33</v>
      </c>
      <c r="E5240" s="7">
        <v>0</v>
      </c>
      <c r="H5240">
        <v>6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45">
      <c r="A5241" s="1">
        <v>44641.333333333336</v>
      </c>
      <c r="B5241">
        <v>1009.9</v>
      </c>
      <c r="C5241" s="9">
        <v>36.6</v>
      </c>
      <c r="D5241">
        <v>26</v>
      </c>
      <c r="E5241" s="7">
        <v>0</v>
      </c>
      <c r="H5241">
        <v>6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45">
      <c r="A5242" s="1">
        <v>44641.375</v>
      </c>
      <c r="B5242">
        <v>1010.7</v>
      </c>
      <c r="C5242" s="9">
        <v>36.4</v>
      </c>
      <c r="D5242">
        <v>19</v>
      </c>
      <c r="E5242" s="7">
        <v>0</v>
      </c>
      <c r="H5242">
        <v>6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45">
      <c r="A5243" s="1">
        <v>44641.416666666664</v>
      </c>
      <c r="B5243">
        <v>1010.5</v>
      </c>
      <c r="C5243" s="9">
        <v>36</v>
      </c>
      <c r="D5243">
        <v>20</v>
      </c>
      <c r="E5243" s="7">
        <v>0</v>
      </c>
      <c r="H5243">
        <v>6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45">
      <c r="A5244" s="1">
        <v>44641.458333333336</v>
      </c>
      <c r="B5244">
        <v>1010.7</v>
      </c>
      <c r="C5244" s="9">
        <v>34.700000000000003</v>
      </c>
      <c r="D5244">
        <v>19</v>
      </c>
      <c r="E5244" s="7">
        <v>0</v>
      </c>
      <c r="H5244">
        <v>6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45">
      <c r="A5245" s="1">
        <v>44641.5</v>
      </c>
      <c r="B5245">
        <v>1009.8</v>
      </c>
      <c r="C5245" s="9">
        <v>35.5</v>
      </c>
      <c r="D5245">
        <v>26</v>
      </c>
      <c r="E5245" s="7">
        <v>0</v>
      </c>
      <c r="H5245">
        <v>6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45">
      <c r="A5246" s="1">
        <v>44641.541666666664</v>
      </c>
      <c r="B5246">
        <v>1009.2</v>
      </c>
      <c r="C5246" s="9">
        <v>34.9</v>
      </c>
      <c r="D5246">
        <v>32</v>
      </c>
      <c r="E5246" s="7">
        <v>0</v>
      </c>
      <c r="H5246">
        <v>6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45">
      <c r="A5247" s="1">
        <v>44641.583333333336</v>
      </c>
      <c r="B5247">
        <v>1008.8</v>
      </c>
      <c r="C5247" s="9">
        <v>35.200000000000003</v>
      </c>
      <c r="D5247">
        <v>35</v>
      </c>
      <c r="E5247" s="7">
        <v>0</v>
      </c>
      <c r="H5247">
        <v>6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45">
      <c r="A5248" s="1">
        <v>44641.625</v>
      </c>
      <c r="B5248">
        <v>1008.7</v>
      </c>
      <c r="C5248" s="9">
        <v>35.6</v>
      </c>
      <c r="D5248">
        <v>36</v>
      </c>
      <c r="E5248" s="7">
        <v>0</v>
      </c>
      <c r="H5248">
        <v>6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45">
      <c r="A5249" s="1">
        <v>44641.666666666664</v>
      </c>
      <c r="B5249">
        <v>1008.8</v>
      </c>
      <c r="C5249" s="9">
        <v>35.9</v>
      </c>
      <c r="D5249">
        <v>35</v>
      </c>
      <c r="E5249" s="7">
        <v>0</v>
      </c>
      <c r="H5249">
        <v>6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45">
      <c r="A5250" s="1">
        <v>44641.708333333336</v>
      </c>
      <c r="B5250">
        <v>1009</v>
      </c>
      <c r="C5250" s="9">
        <v>36.6</v>
      </c>
      <c r="D5250">
        <v>33</v>
      </c>
      <c r="E5250" s="7">
        <v>0</v>
      </c>
      <c r="H5250">
        <v>6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45">
      <c r="A5251" s="1">
        <v>44641.75</v>
      </c>
      <c r="B5251">
        <v>1010</v>
      </c>
      <c r="C5251" s="9">
        <v>38.700000000000003</v>
      </c>
      <c r="D5251">
        <v>25</v>
      </c>
      <c r="E5251" s="7">
        <v>3</v>
      </c>
      <c r="H5251">
        <v>3</v>
      </c>
      <c r="I5251">
        <v>3</v>
      </c>
      <c r="J5251">
        <v>0</v>
      </c>
      <c r="K5251">
        <v>0</v>
      </c>
      <c r="L5251">
        <v>0</v>
      </c>
      <c r="M5251">
        <v>0</v>
      </c>
    </row>
    <row r="5252" spans="1:13" x14ac:dyDescent="0.45">
      <c r="A5252" s="1">
        <v>44641.791666666664</v>
      </c>
      <c r="B5252">
        <v>1010.5</v>
      </c>
      <c r="C5252" s="9">
        <v>39.1</v>
      </c>
      <c r="D5252">
        <v>21</v>
      </c>
      <c r="E5252" s="7">
        <v>5</v>
      </c>
      <c r="H5252">
        <v>3</v>
      </c>
      <c r="I5252">
        <v>1</v>
      </c>
      <c r="J5252">
        <v>2</v>
      </c>
      <c r="K5252">
        <v>0</v>
      </c>
      <c r="L5252">
        <v>0</v>
      </c>
      <c r="M5252">
        <v>0</v>
      </c>
    </row>
    <row r="5253" spans="1:13" x14ac:dyDescent="0.45">
      <c r="A5253" s="1">
        <v>44641.833333333336</v>
      </c>
      <c r="B5253">
        <v>1011.4</v>
      </c>
      <c r="C5253" s="9">
        <v>38.5</v>
      </c>
      <c r="D5253">
        <v>13</v>
      </c>
      <c r="E5253" s="7">
        <v>0</v>
      </c>
      <c r="H5253">
        <v>6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45">
      <c r="A5254" s="1">
        <v>44641.875</v>
      </c>
      <c r="B5254">
        <v>1011.9</v>
      </c>
      <c r="C5254" s="9">
        <v>39.799999999999997</v>
      </c>
      <c r="D5254">
        <v>10</v>
      </c>
      <c r="E5254" s="7">
        <v>1</v>
      </c>
      <c r="H5254">
        <v>5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45">
      <c r="A5255" s="1">
        <v>44641.916666666664</v>
      </c>
      <c r="B5255">
        <v>1012.1</v>
      </c>
      <c r="C5255" s="9">
        <v>39.799999999999997</v>
      </c>
      <c r="D5255">
        <v>7</v>
      </c>
      <c r="E5255" s="7">
        <v>6</v>
      </c>
      <c r="H5255">
        <v>2</v>
      </c>
      <c r="I5255">
        <v>2</v>
      </c>
      <c r="J5255">
        <v>2</v>
      </c>
      <c r="K5255">
        <v>0</v>
      </c>
      <c r="L5255">
        <v>0</v>
      </c>
      <c r="M5255">
        <v>0</v>
      </c>
    </row>
    <row r="5256" spans="1:13" x14ac:dyDescent="0.45">
      <c r="A5256" s="1">
        <v>44641.958333333336</v>
      </c>
      <c r="B5256">
        <v>1011.3</v>
      </c>
      <c r="C5256" s="9">
        <v>39.799999999999997</v>
      </c>
      <c r="D5256">
        <v>15</v>
      </c>
      <c r="E5256" s="7">
        <v>3</v>
      </c>
      <c r="H5256">
        <v>4</v>
      </c>
      <c r="I5256">
        <v>1</v>
      </c>
      <c r="J5256">
        <v>1</v>
      </c>
      <c r="K5256">
        <v>0</v>
      </c>
      <c r="L5256">
        <v>0</v>
      </c>
      <c r="M5256">
        <v>0</v>
      </c>
    </row>
    <row r="5257" spans="1:13" x14ac:dyDescent="0.45">
      <c r="A5257" s="1">
        <v>44642</v>
      </c>
      <c r="B5257">
        <v>1010.4</v>
      </c>
      <c r="C5257" s="9">
        <v>40</v>
      </c>
      <c r="D5257">
        <v>22</v>
      </c>
      <c r="E5257" s="7">
        <v>4</v>
      </c>
      <c r="H5257">
        <v>4</v>
      </c>
      <c r="I5257">
        <v>1</v>
      </c>
      <c r="J5257">
        <v>0</v>
      </c>
      <c r="K5257">
        <v>1</v>
      </c>
      <c r="L5257">
        <v>0</v>
      </c>
      <c r="M5257">
        <v>0</v>
      </c>
    </row>
    <row r="5258" spans="1:13" x14ac:dyDescent="0.45">
      <c r="A5258" s="1">
        <v>44642.041666666664</v>
      </c>
      <c r="B5258">
        <v>1009</v>
      </c>
      <c r="C5258" s="9">
        <v>39.6</v>
      </c>
      <c r="D5258">
        <v>33</v>
      </c>
      <c r="E5258" s="7">
        <v>3</v>
      </c>
      <c r="H5258">
        <v>3</v>
      </c>
      <c r="I5258">
        <v>3</v>
      </c>
      <c r="J5258">
        <v>0</v>
      </c>
      <c r="K5258">
        <v>0</v>
      </c>
      <c r="L5258">
        <v>0</v>
      </c>
      <c r="M5258">
        <v>0</v>
      </c>
    </row>
    <row r="5259" spans="1:13" x14ac:dyDescent="0.45">
      <c r="A5259" s="1">
        <v>44642.083333333336</v>
      </c>
      <c r="B5259">
        <v>1008.2</v>
      </c>
      <c r="C5259" s="9">
        <v>38.799999999999997</v>
      </c>
      <c r="D5259">
        <v>40</v>
      </c>
      <c r="E5259" s="7">
        <v>4</v>
      </c>
      <c r="H5259">
        <v>2</v>
      </c>
      <c r="I5259">
        <v>4</v>
      </c>
      <c r="J5259">
        <v>0</v>
      </c>
      <c r="K5259">
        <v>0</v>
      </c>
      <c r="L5259">
        <v>0</v>
      </c>
      <c r="M5259">
        <v>0</v>
      </c>
    </row>
    <row r="5260" spans="1:13" x14ac:dyDescent="0.45">
      <c r="A5260" s="1">
        <v>44642.125</v>
      </c>
      <c r="B5260">
        <v>1007.7</v>
      </c>
      <c r="C5260" s="9">
        <v>39.299999999999997</v>
      </c>
      <c r="D5260">
        <v>44</v>
      </c>
      <c r="E5260" s="7">
        <v>0</v>
      </c>
      <c r="H5260">
        <v>6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45">
      <c r="A5261" s="1">
        <v>44642.166666666664</v>
      </c>
      <c r="B5261">
        <v>1007</v>
      </c>
      <c r="C5261" s="9">
        <v>39.5</v>
      </c>
      <c r="D5261">
        <v>50</v>
      </c>
      <c r="E5261" s="7">
        <v>4</v>
      </c>
      <c r="H5261">
        <v>2</v>
      </c>
      <c r="I5261">
        <v>4</v>
      </c>
      <c r="J5261">
        <v>0</v>
      </c>
      <c r="K5261">
        <v>0</v>
      </c>
      <c r="L5261">
        <v>0</v>
      </c>
      <c r="M5261">
        <v>0</v>
      </c>
    </row>
    <row r="5262" spans="1:13" x14ac:dyDescent="0.45">
      <c r="A5262" s="1">
        <v>44642.208333333336</v>
      </c>
      <c r="B5262">
        <v>1008</v>
      </c>
      <c r="C5262" s="9">
        <v>38.1</v>
      </c>
      <c r="D5262">
        <v>42</v>
      </c>
      <c r="E5262" s="7">
        <v>0</v>
      </c>
      <c r="H5262">
        <v>6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45">
      <c r="A5263" s="1">
        <v>44642.25</v>
      </c>
      <c r="B5263">
        <v>1008.5</v>
      </c>
      <c r="C5263" s="9">
        <v>38.299999999999997</v>
      </c>
      <c r="D5263">
        <v>37</v>
      </c>
      <c r="E5263" s="7">
        <v>1</v>
      </c>
      <c r="H5263">
        <v>5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45">
      <c r="A5264" s="1">
        <v>44642.291666666664</v>
      </c>
      <c r="B5264">
        <v>1009.6</v>
      </c>
      <c r="C5264" s="9">
        <v>37.5</v>
      </c>
      <c r="D5264">
        <v>29</v>
      </c>
      <c r="E5264" s="7">
        <v>0</v>
      </c>
      <c r="H5264">
        <v>6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45">
      <c r="A5265" s="1">
        <v>44642.333333333336</v>
      </c>
      <c r="B5265">
        <v>1010.9</v>
      </c>
      <c r="C5265" s="9">
        <v>37.200000000000003</v>
      </c>
      <c r="D5265">
        <v>17</v>
      </c>
      <c r="E5265" s="7">
        <v>0</v>
      </c>
      <c r="H5265">
        <v>6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45">
      <c r="A5266" s="1">
        <v>44642.375</v>
      </c>
      <c r="B5266">
        <v>1011.3</v>
      </c>
      <c r="C5266" s="9">
        <v>37.1</v>
      </c>
      <c r="D5266">
        <v>14</v>
      </c>
      <c r="E5266" s="7">
        <v>0</v>
      </c>
      <c r="H5266">
        <v>6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45">
      <c r="A5267" s="1">
        <v>44642.416666666664</v>
      </c>
      <c r="B5267">
        <v>1011.6</v>
      </c>
      <c r="C5267" s="9">
        <v>36.1</v>
      </c>
      <c r="D5267">
        <v>12</v>
      </c>
      <c r="E5267" s="7">
        <v>0</v>
      </c>
      <c r="H5267">
        <v>6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45">
      <c r="A5268" s="1">
        <v>44642.458333333336</v>
      </c>
      <c r="B5268">
        <v>1011.2</v>
      </c>
      <c r="C5268" s="9">
        <v>35.6</v>
      </c>
      <c r="D5268">
        <v>15</v>
      </c>
      <c r="E5268" s="7">
        <v>0</v>
      </c>
      <c r="H5268">
        <v>6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45">
      <c r="A5269" s="1">
        <v>44642.5</v>
      </c>
      <c r="B5269">
        <v>1010.7</v>
      </c>
      <c r="C5269" s="9">
        <v>35.5</v>
      </c>
      <c r="D5269">
        <v>19</v>
      </c>
      <c r="E5269" s="7">
        <v>0</v>
      </c>
      <c r="H5269">
        <v>6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45">
      <c r="A5270" s="1">
        <v>44642.541666666664</v>
      </c>
      <c r="B5270">
        <v>1009.8</v>
      </c>
      <c r="C5270" s="9">
        <v>34.9</v>
      </c>
      <c r="D5270">
        <v>27</v>
      </c>
      <c r="E5270" s="7">
        <v>0</v>
      </c>
      <c r="H5270">
        <v>6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45">
      <c r="A5271" s="1">
        <v>44642.583333333336</v>
      </c>
      <c r="B5271">
        <v>1009.4</v>
      </c>
      <c r="C5271" s="9">
        <v>35.1</v>
      </c>
      <c r="D5271">
        <v>30</v>
      </c>
      <c r="E5271" s="7">
        <v>0</v>
      </c>
      <c r="H5271">
        <v>6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45">
      <c r="A5272" s="1">
        <v>44642.625</v>
      </c>
      <c r="B5272">
        <v>1009</v>
      </c>
      <c r="C5272" s="9">
        <v>35.6</v>
      </c>
      <c r="D5272">
        <v>34</v>
      </c>
      <c r="E5272" s="7">
        <v>0</v>
      </c>
      <c r="H5272">
        <v>6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45">
      <c r="A5273" s="1">
        <v>44642.666666666664</v>
      </c>
      <c r="B5273">
        <v>1009.7</v>
      </c>
      <c r="C5273" s="9">
        <v>35.700000000000003</v>
      </c>
      <c r="D5273">
        <v>28</v>
      </c>
      <c r="E5273" s="7">
        <v>0</v>
      </c>
      <c r="H5273">
        <v>6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45">
      <c r="A5274" s="1">
        <v>44642.708333333336</v>
      </c>
      <c r="B5274">
        <v>1010</v>
      </c>
      <c r="C5274" s="9">
        <v>37.1</v>
      </c>
      <c r="D5274">
        <v>25</v>
      </c>
      <c r="E5274" s="7">
        <v>1</v>
      </c>
      <c r="H5274">
        <v>5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45">
      <c r="A5275" s="1">
        <v>44642.75</v>
      </c>
      <c r="B5275">
        <v>1010.6</v>
      </c>
      <c r="C5275" s="9">
        <v>38.6</v>
      </c>
      <c r="D5275">
        <v>20</v>
      </c>
      <c r="E5275" s="7">
        <v>4</v>
      </c>
      <c r="H5275">
        <v>2</v>
      </c>
      <c r="I5275">
        <v>4</v>
      </c>
      <c r="J5275">
        <v>0</v>
      </c>
      <c r="K5275">
        <v>0</v>
      </c>
      <c r="L5275">
        <v>0</v>
      </c>
      <c r="M5275">
        <v>0</v>
      </c>
    </row>
    <row r="5276" spans="1:13" x14ac:dyDescent="0.45">
      <c r="A5276" s="1">
        <v>44642.791666666664</v>
      </c>
      <c r="B5276">
        <v>1011.5</v>
      </c>
      <c r="C5276" s="9">
        <v>38.799999999999997</v>
      </c>
      <c r="D5276">
        <v>13</v>
      </c>
      <c r="E5276" s="7">
        <v>6</v>
      </c>
      <c r="H5276">
        <v>1</v>
      </c>
      <c r="I5276">
        <v>4</v>
      </c>
      <c r="J5276">
        <v>1</v>
      </c>
      <c r="K5276">
        <v>0</v>
      </c>
      <c r="L5276">
        <v>0</v>
      </c>
      <c r="M5276">
        <v>0</v>
      </c>
    </row>
    <row r="5277" spans="1:13" x14ac:dyDescent="0.45">
      <c r="A5277" s="1">
        <v>44642.833333333336</v>
      </c>
      <c r="B5277">
        <v>1012.6</v>
      </c>
      <c r="C5277" s="9">
        <v>39.299999999999997</v>
      </c>
      <c r="D5277">
        <v>3</v>
      </c>
      <c r="E5277" s="7">
        <v>4</v>
      </c>
      <c r="H5277">
        <v>2</v>
      </c>
      <c r="I5277">
        <v>4</v>
      </c>
      <c r="J5277">
        <v>0</v>
      </c>
      <c r="K5277">
        <v>0</v>
      </c>
      <c r="L5277">
        <v>0</v>
      </c>
      <c r="M5277">
        <v>0</v>
      </c>
    </row>
    <row r="5278" spans="1:13" x14ac:dyDescent="0.45">
      <c r="A5278" s="1">
        <v>44642.875</v>
      </c>
      <c r="B5278">
        <v>1013</v>
      </c>
      <c r="C5278" s="9">
        <v>39.299999999999997</v>
      </c>
      <c r="D5278">
        <v>0</v>
      </c>
      <c r="E5278" s="7">
        <v>0</v>
      </c>
      <c r="H5278">
        <v>6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45">
      <c r="A5279" s="1">
        <v>44642.916666666664</v>
      </c>
      <c r="B5279">
        <v>1012.7</v>
      </c>
      <c r="C5279" s="9">
        <v>39.799999999999997</v>
      </c>
      <c r="D5279">
        <v>2</v>
      </c>
      <c r="E5279" s="7">
        <v>2</v>
      </c>
      <c r="H5279">
        <v>4</v>
      </c>
      <c r="I5279">
        <v>2</v>
      </c>
      <c r="J5279">
        <v>0</v>
      </c>
      <c r="K5279">
        <v>0</v>
      </c>
      <c r="L5279">
        <v>0</v>
      </c>
      <c r="M5279">
        <v>0</v>
      </c>
    </row>
    <row r="5280" spans="1:13" x14ac:dyDescent="0.45">
      <c r="A5280" s="1">
        <v>44642.958333333336</v>
      </c>
      <c r="B5280">
        <v>1011.2</v>
      </c>
      <c r="C5280" s="9">
        <v>40.200000000000003</v>
      </c>
      <c r="D5280">
        <v>15</v>
      </c>
      <c r="E5280" s="7">
        <v>2</v>
      </c>
      <c r="H5280">
        <v>4</v>
      </c>
      <c r="I5280">
        <v>2</v>
      </c>
      <c r="J5280">
        <v>0</v>
      </c>
      <c r="K5280">
        <v>0</v>
      </c>
      <c r="L5280">
        <v>0</v>
      </c>
      <c r="M5280">
        <v>0</v>
      </c>
    </row>
    <row r="5281" spans="1:13" x14ac:dyDescent="0.45">
      <c r="A5281" s="1">
        <v>44643</v>
      </c>
      <c r="B5281">
        <v>1010</v>
      </c>
      <c r="C5281" s="9">
        <v>39.6</v>
      </c>
      <c r="D5281">
        <v>25</v>
      </c>
      <c r="E5281" s="7">
        <v>3</v>
      </c>
      <c r="H5281">
        <v>3</v>
      </c>
      <c r="I5281">
        <v>3</v>
      </c>
      <c r="J5281">
        <v>0</v>
      </c>
      <c r="K5281">
        <v>0</v>
      </c>
      <c r="L5281">
        <v>0</v>
      </c>
      <c r="M5281">
        <v>0</v>
      </c>
    </row>
    <row r="5282" spans="1:13" x14ac:dyDescent="0.45">
      <c r="A5282" s="1">
        <v>44643.041666666664</v>
      </c>
      <c r="B5282">
        <v>1008.7</v>
      </c>
      <c r="C5282" s="9">
        <v>39.799999999999997</v>
      </c>
      <c r="D5282">
        <v>36</v>
      </c>
      <c r="E5282" s="7">
        <v>2</v>
      </c>
      <c r="H5282">
        <v>4</v>
      </c>
      <c r="I5282">
        <v>2</v>
      </c>
      <c r="J5282">
        <v>0</v>
      </c>
      <c r="K5282">
        <v>0</v>
      </c>
      <c r="L5282">
        <v>0</v>
      </c>
      <c r="M5282">
        <v>0</v>
      </c>
    </row>
    <row r="5283" spans="1:13" x14ac:dyDescent="0.45">
      <c r="A5283" s="1">
        <v>44643.083333333336</v>
      </c>
      <c r="B5283">
        <v>1007.4</v>
      </c>
      <c r="C5283" s="9">
        <v>39.4</v>
      </c>
      <c r="D5283">
        <v>47</v>
      </c>
      <c r="E5283" s="7">
        <v>0</v>
      </c>
      <c r="H5283">
        <v>6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45">
      <c r="A5284" s="1">
        <v>44643.125</v>
      </c>
      <c r="B5284">
        <v>1007.2</v>
      </c>
      <c r="C5284" s="9">
        <v>38.9</v>
      </c>
      <c r="D5284">
        <v>48</v>
      </c>
      <c r="E5284" s="7">
        <v>1</v>
      </c>
      <c r="H5284">
        <v>5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45">
      <c r="A5285" s="1">
        <v>44643.166666666664</v>
      </c>
      <c r="B5285">
        <v>1006.9</v>
      </c>
      <c r="C5285" s="9">
        <v>39</v>
      </c>
      <c r="D5285">
        <v>51</v>
      </c>
      <c r="E5285" s="7">
        <v>3</v>
      </c>
      <c r="H5285">
        <v>4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45">
      <c r="A5286" s="1">
        <v>44643.208333333336</v>
      </c>
      <c r="B5286">
        <v>1007.5</v>
      </c>
      <c r="C5286" s="9">
        <v>39.4</v>
      </c>
      <c r="D5286">
        <v>46</v>
      </c>
      <c r="E5286" s="7">
        <v>0</v>
      </c>
      <c r="H5286">
        <v>6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45">
      <c r="A5287" s="1">
        <v>44643.25</v>
      </c>
      <c r="B5287">
        <v>1008.1</v>
      </c>
      <c r="C5287" s="9">
        <v>38</v>
      </c>
      <c r="D5287">
        <v>41</v>
      </c>
      <c r="E5287" s="7">
        <v>2</v>
      </c>
      <c r="H5287">
        <v>5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45">
      <c r="A5288" s="1">
        <v>44643.291666666664</v>
      </c>
      <c r="B5288">
        <v>1009.2</v>
      </c>
      <c r="C5288" s="9">
        <v>36.9</v>
      </c>
      <c r="D5288">
        <v>32</v>
      </c>
      <c r="E5288" s="7">
        <v>0</v>
      </c>
      <c r="H5288">
        <v>6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45">
      <c r="A5289" s="1">
        <v>44643.333333333336</v>
      </c>
      <c r="B5289">
        <v>1010.3</v>
      </c>
      <c r="C5289" s="9">
        <v>36.6</v>
      </c>
      <c r="D5289">
        <v>22</v>
      </c>
      <c r="E5289" s="7">
        <v>0</v>
      </c>
      <c r="H5289">
        <v>6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45">
      <c r="A5290" s="1">
        <v>44643.375</v>
      </c>
      <c r="B5290">
        <v>1010.7</v>
      </c>
      <c r="C5290" s="9">
        <v>35.700000000000003</v>
      </c>
      <c r="D5290">
        <v>19</v>
      </c>
      <c r="E5290" s="7">
        <v>0</v>
      </c>
      <c r="H5290">
        <v>6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45">
      <c r="A5291" s="1">
        <v>44643.416666666664</v>
      </c>
      <c r="B5291">
        <v>1010.8</v>
      </c>
      <c r="C5291" s="9">
        <v>35.700000000000003</v>
      </c>
      <c r="D5291">
        <v>19</v>
      </c>
      <c r="E5291" s="7">
        <v>0</v>
      </c>
      <c r="H5291">
        <v>6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45">
      <c r="A5292" s="1">
        <v>44643.458333333336</v>
      </c>
      <c r="B5292">
        <v>1010.2</v>
      </c>
      <c r="C5292" s="9">
        <v>35.700000000000003</v>
      </c>
      <c r="D5292">
        <v>23</v>
      </c>
      <c r="E5292" s="7">
        <v>0</v>
      </c>
      <c r="H5292">
        <v>6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45">
      <c r="A5293" s="1">
        <v>44643.5</v>
      </c>
      <c r="B5293">
        <v>1009.7</v>
      </c>
      <c r="C5293" s="9">
        <v>35.299999999999997</v>
      </c>
      <c r="D5293">
        <v>27</v>
      </c>
      <c r="E5293" s="7">
        <v>0</v>
      </c>
      <c r="H5293">
        <v>6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45">
      <c r="A5294" s="1">
        <v>44643.541666666664</v>
      </c>
      <c r="B5294">
        <v>1009.4</v>
      </c>
      <c r="C5294" s="9">
        <v>36.1</v>
      </c>
      <c r="D5294">
        <v>30</v>
      </c>
      <c r="E5294" s="7">
        <v>0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45">
      <c r="A5295" s="1">
        <v>44643.583333333336</v>
      </c>
      <c r="B5295">
        <v>1009.3</v>
      </c>
      <c r="C5295" s="9">
        <v>35.9</v>
      </c>
      <c r="D5295">
        <v>31</v>
      </c>
      <c r="E5295" s="7">
        <v>0</v>
      </c>
      <c r="H5295">
        <v>6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45">
      <c r="A5296" s="1">
        <v>44643.625</v>
      </c>
      <c r="B5296">
        <v>1008.9</v>
      </c>
      <c r="C5296" s="9">
        <v>36</v>
      </c>
      <c r="D5296">
        <v>34</v>
      </c>
      <c r="E5296" s="7">
        <v>0</v>
      </c>
      <c r="H5296">
        <v>6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45">
      <c r="A5297" s="1">
        <v>44643.666666666664</v>
      </c>
      <c r="B5297">
        <v>1008.9</v>
      </c>
      <c r="C5297" s="9">
        <v>36.200000000000003</v>
      </c>
      <c r="D5297">
        <v>35</v>
      </c>
      <c r="E5297" s="7">
        <v>0</v>
      </c>
      <c r="H5297">
        <v>6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45">
      <c r="A5298" s="1">
        <v>44643.708333333336</v>
      </c>
      <c r="B5298">
        <v>1009.2</v>
      </c>
      <c r="C5298" s="9">
        <v>36.700000000000003</v>
      </c>
      <c r="D5298">
        <v>31</v>
      </c>
      <c r="E5298" s="7">
        <v>0</v>
      </c>
      <c r="H5298">
        <v>6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45">
      <c r="A5299" s="1">
        <v>44643.75</v>
      </c>
      <c r="B5299">
        <v>1010.1</v>
      </c>
      <c r="C5299" s="9">
        <v>38.6</v>
      </c>
      <c r="D5299">
        <v>24</v>
      </c>
      <c r="E5299" s="7">
        <v>4</v>
      </c>
      <c r="H5299">
        <v>2</v>
      </c>
      <c r="I5299">
        <v>4</v>
      </c>
      <c r="J5299">
        <v>0</v>
      </c>
      <c r="K5299">
        <v>0</v>
      </c>
      <c r="L5299">
        <v>0</v>
      </c>
      <c r="M5299">
        <v>0</v>
      </c>
    </row>
    <row r="5300" spans="1:13" x14ac:dyDescent="0.45">
      <c r="A5300" s="1">
        <v>44643.791666666664</v>
      </c>
      <c r="B5300">
        <v>1010.7</v>
      </c>
      <c r="C5300" s="9">
        <v>39</v>
      </c>
      <c r="D5300">
        <v>19</v>
      </c>
      <c r="E5300" s="7">
        <v>2</v>
      </c>
      <c r="H5300">
        <v>4</v>
      </c>
      <c r="I5300">
        <v>2</v>
      </c>
      <c r="J5300">
        <v>0</v>
      </c>
      <c r="K5300">
        <v>0</v>
      </c>
      <c r="L5300">
        <v>0</v>
      </c>
      <c r="M5300">
        <v>0</v>
      </c>
    </row>
    <row r="5301" spans="1:13" x14ac:dyDescent="0.45">
      <c r="A5301" s="1">
        <v>44643.833333333336</v>
      </c>
      <c r="B5301">
        <v>1011.3</v>
      </c>
      <c r="C5301" s="9">
        <v>39.299999999999997</v>
      </c>
      <c r="D5301">
        <v>14</v>
      </c>
      <c r="E5301" s="7">
        <v>4</v>
      </c>
      <c r="H5301">
        <v>3</v>
      </c>
      <c r="I5301">
        <v>2</v>
      </c>
      <c r="J5301">
        <v>1</v>
      </c>
      <c r="K5301">
        <v>0</v>
      </c>
      <c r="L5301">
        <v>0</v>
      </c>
      <c r="M5301">
        <v>0</v>
      </c>
    </row>
    <row r="5302" spans="1:13" x14ac:dyDescent="0.45">
      <c r="A5302" s="1">
        <v>44643.875</v>
      </c>
      <c r="B5302">
        <v>1011.8</v>
      </c>
      <c r="C5302" s="9">
        <v>39.700000000000003</v>
      </c>
      <c r="D5302">
        <v>10</v>
      </c>
      <c r="E5302" s="7">
        <v>2</v>
      </c>
      <c r="H5302">
        <v>4</v>
      </c>
      <c r="I5302">
        <v>2</v>
      </c>
      <c r="J5302">
        <v>0</v>
      </c>
      <c r="K5302">
        <v>0</v>
      </c>
      <c r="L5302">
        <v>0</v>
      </c>
      <c r="M5302">
        <v>0</v>
      </c>
    </row>
    <row r="5303" spans="1:13" x14ac:dyDescent="0.45">
      <c r="A5303" s="1">
        <v>44643.916666666664</v>
      </c>
      <c r="B5303">
        <v>1011.8</v>
      </c>
      <c r="C5303" s="9">
        <v>41.3</v>
      </c>
      <c r="D5303">
        <v>10</v>
      </c>
      <c r="E5303" s="7">
        <v>4</v>
      </c>
      <c r="H5303">
        <v>3</v>
      </c>
      <c r="I5303">
        <v>2</v>
      </c>
      <c r="J5303">
        <v>1</v>
      </c>
      <c r="K5303">
        <v>0</v>
      </c>
      <c r="L5303">
        <v>0</v>
      </c>
      <c r="M5303">
        <v>0</v>
      </c>
    </row>
    <row r="5304" spans="1:13" x14ac:dyDescent="0.45">
      <c r="A5304" s="1">
        <v>44643.958333333336</v>
      </c>
      <c r="B5304">
        <v>1010.8</v>
      </c>
      <c r="C5304" s="9">
        <v>39.5</v>
      </c>
      <c r="D5304">
        <v>19</v>
      </c>
      <c r="E5304" s="7">
        <v>2</v>
      </c>
      <c r="H5304">
        <v>4</v>
      </c>
      <c r="I5304">
        <v>2</v>
      </c>
      <c r="J5304">
        <v>0</v>
      </c>
      <c r="K5304">
        <v>0</v>
      </c>
      <c r="L5304">
        <v>0</v>
      </c>
      <c r="M5304">
        <v>0</v>
      </c>
    </row>
    <row r="5305" spans="1:13" x14ac:dyDescent="0.45">
      <c r="A5305" s="1">
        <v>44644</v>
      </c>
      <c r="B5305">
        <v>1009.5</v>
      </c>
      <c r="C5305" s="9">
        <v>40.5</v>
      </c>
      <c r="D5305">
        <v>29</v>
      </c>
      <c r="E5305" s="7">
        <v>0</v>
      </c>
      <c r="H5305">
        <v>6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45">
      <c r="A5306" s="1">
        <v>44644.041666666664</v>
      </c>
      <c r="B5306">
        <v>1008.3</v>
      </c>
      <c r="C5306" s="9">
        <v>39.6</v>
      </c>
      <c r="D5306">
        <v>39</v>
      </c>
      <c r="E5306" s="7">
        <v>2</v>
      </c>
      <c r="H5306">
        <v>4</v>
      </c>
      <c r="I5306">
        <v>2</v>
      </c>
      <c r="J5306">
        <v>0</v>
      </c>
      <c r="K5306">
        <v>0</v>
      </c>
      <c r="L5306">
        <v>0</v>
      </c>
      <c r="M5306">
        <v>0</v>
      </c>
    </row>
    <row r="5307" spans="1:13" x14ac:dyDescent="0.45">
      <c r="A5307" s="1">
        <v>44644.083333333336</v>
      </c>
      <c r="B5307">
        <v>1007.5</v>
      </c>
      <c r="C5307" s="9">
        <v>39.799999999999997</v>
      </c>
      <c r="D5307">
        <v>46</v>
      </c>
      <c r="E5307" s="7">
        <v>4</v>
      </c>
      <c r="H5307">
        <v>2</v>
      </c>
      <c r="I5307">
        <v>4</v>
      </c>
      <c r="J5307">
        <v>0</v>
      </c>
      <c r="K5307">
        <v>0</v>
      </c>
      <c r="L5307">
        <v>0</v>
      </c>
      <c r="M5307">
        <v>0</v>
      </c>
    </row>
    <row r="5308" spans="1:13" x14ac:dyDescent="0.45">
      <c r="A5308" s="1">
        <v>44644.125</v>
      </c>
      <c r="B5308">
        <v>1006.7</v>
      </c>
      <c r="C5308" s="9">
        <v>39.799999999999997</v>
      </c>
      <c r="D5308">
        <v>52</v>
      </c>
      <c r="E5308" s="7">
        <v>1</v>
      </c>
      <c r="H5308">
        <v>5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45">
      <c r="A5309" s="1">
        <v>44644.166666666664</v>
      </c>
      <c r="B5309">
        <v>1007.4</v>
      </c>
      <c r="C5309" s="9">
        <v>39.200000000000003</v>
      </c>
      <c r="D5309">
        <v>47</v>
      </c>
      <c r="E5309" s="7">
        <v>1</v>
      </c>
      <c r="H5309">
        <v>5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45">
      <c r="A5310" s="1">
        <v>44644.208333333336</v>
      </c>
      <c r="B5310">
        <v>1008.5</v>
      </c>
      <c r="C5310" s="9">
        <v>39.4</v>
      </c>
      <c r="D5310">
        <v>37</v>
      </c>
      <c r="E5310" s="7">
        <v>6</v>
      </c>
      <c r="H5310">
        <v>2</v>
      </c>
      <c r="I5310">
        <v>2</v>
      </c>
      <c r="J5310">
        <v>2</v>
      </c>
      <c r="K5310">
        <v>0</v>
      </c>
      <c r="L5310">
        <v>0</v>
      </c>
      <c r="M5310">
        <v>0</v>
      </c>
    </row>
    <row r="5311" spans="1:13" x14ac:dyDescent="0.45">
      <c r="A5311" s="1">
        <v>44644.25</v>
      </c>
      <c r="B5311">
        <v>1008.2</v>
      </c>
      <c r="C5311" s="9">
        <v>38.1</v>
      </c>
      <c r="D5311">
        <v>40</v>
      </c>
      <c r="E5311" s="7">
        <v>2</v>
      </c>
      <c r="H5311">
        <v>5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45">
      <c r="A5312" s="1">
        <v>44644.291666666664</v>
      </c>
      <c r="B5312">
        <v>1009.2</v>
      </c>
      <c r="C5312" s="9">
        <v>36.299999999999997</v>
      </c>
      <c r="D5312">
        <v>32</v>
      </c>
      <c r="E5312" s="7">
        <v>0</v>
      </c>
      <c r="H5312">
        <v>6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45">
      <c r="A5313" s="1">
        <v>44644.333333333336</v>
      </c>
      <c r="B5313">
        <v>1009.8</v>
      </c>
      <c r="C5313" s="9">
        <v>36.700000000000003</v>
      </c>
      <c r="D5313">
        <v>27</v>
      </c>
      <c r="E5313" s="7">
        <v>0</v>
      </c>
      <c r="H5313">
        <v>6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45">
      <c r="A5314" s="1">
        <v>44644.375</v>
      </c>
      <c r="B5314">
        <v>1010.3</v>
      </c>
      <c r="C5314" s="9">
        <v>36.799999999999997</v>
      </c>
      <c r="D5314">
        <v>23</v>
      </c>
      <c r="E5314" s="7">
        <v>0</v>
      </c>
      <c r="H5314">
        <v>6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45">
      <c r="A5315" s="1">
        <v>44644.416666666664</v>
      </c>
      <c r="B5315">
        <v>1010.3</v>
      </c>
      <c r="C5315" s="9">
        <v>36.5</v>
      </c>
      <c r="D5315">
        <v>22</v>
      </c>
      <c r="E5315" s="7">
        <v>0</v>
      </c>
      <c r="H5315">
        <v>6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45">
      <c r="A5316" s="1">
        <v>44644.458333333336</v>
      </c>
      <c r="B5316">
        <v>1010</v>
      </c>
      <c r="C5316" s="9">
        <v>36.5</v>
      </c>
      <c r="D5316">
        <v>25</v>
      </c>
      <c r="E5316" s="7">
        <v>0</v>
      </c>
      <c r="H5316">
        <v>6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45">
      <c r="A5317" s="1">
        <v>44644.5</v>
      </c>
      <c r="B5317">
        <v>1009.2</v>
      </c>
      <c r="C5317" s="9">
        <v>36.4</v>
      </c>
      <c r="D5317">
        <v>32</v>
      </c>
      <c r="E5317" s="7">
        <v>0</v>
      </c>
      <c r="H5317">
        <v>6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45">
      <c r="A5318" s="1">
        <v>44644.541666666664</v>
      </c>
      <c r="B5318">
        <v>1008.3</v>
      </c>
      <c r="C5318" s="9">
        <v>35.799999999999997</v>
      </c>
      <c r="D5318">
        <v>39</v>
      </c>
      <c r="E5318" s="7">
        <v>0</v>
      </c>
      <c r="H5318">
        <v>6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45">
      <c r="A5319" s="1">
        <v>44644.583333333336</v>
      </c>
      <c r="B5319">
        <v>1007.9</v>
      </c>
      <c r="C5319" s="9">
        <v>35.6</v>
      </c>
      <c r="D5319">
        <v>42</v>
      </c>
      <c r="E5319" s="7">
        <v>0</v>
      </c>
      <c r="H5319">
        <v>6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45">
      <c r="A5320" s="1">
        <v>44644.625</v>
      </c>
      <c r="B5320">
        <v>1007.8</v>
      </c>
      <c r="C5320" s="9">
        <v>35.299999999999997</v>
      </c>
      <c r="D5320">
        <v>43</v>
      </c>
      <c r="E5320" s="7">
        <v>0</v>
      </c>
      <c r="H5320">
        <v>6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45">
      <c r="A5321" s="1">
        <v>44644.666666666664</v>
      </c>
      <c r="B5321">
        <v>1008.3</v>
      </c>
      <c r="C5321" s="9">
        <v>35.5</v>
      </c>
      <c r="D5321">
        <v>39</v>
      </c>
      <c r="E5321" s="7">
        <v>0</v>
      </c>
      <c r="H5321">
        <v>6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45">
      <c r="A5322" s="1">
        <v>44644.708333333336</v>
      </c>
      <c r="B5322">
        <v>1009.3</v>
      </c>
      <c r="C5322" s="9">
        <v>37.200000000000003</v>
      </c>
      <c r="D5322">
        <v>31</v>
      </c>
      <c r="E5322" s="7">
        <v>2</v>
      </c>
      <c r="H5322">
        <v>5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45">
      <c r="A5323" s="1">
        <v>44644.75</v>
      </c>
      <c r="B5323">
        <v>1010.4</v>
      </c>
      <c r="C5323" s="9">
        <v>38.700000000000003</v>
      </c>
      <c r="D5323">
        <v>22</v>
      </c>
      <c r="E5323" s="7">
        <v>3</v>
      </c>
      <c r="H5323">
        <v>4</v>
      </c>
      <c r="I5323">
        <v>1</v>
      </c>
      <c r="J5323">
        <v>1</v>
      </c>
      <c r="K5323">
        <v>0</v>
      </c>
      <c r="L5323">
        <v>0</v>
      </c>
      <c r="M5323">
        <v>0</v>
      </c>
    </row>
    <row r="5324" spans="1:13" x14ac:dyDescent="0.45">
      <c r="A5324" s="1">
        <v>44644.791666666664</v>
      </c>
      <c r="B5324">
        <v>1011.2</v>
      </c>
      <c r="C5324" s="9">
        <v>39.200000000000003</v>
      </c>
      <c r="D5324">
        <v>15</v>
      </c>
      <c r="E5324" s="7">
        <v>3</v>
      </c>
      <c r="H5324">
        <v>3</v>
      </c>
      <c r="I5324">
        <v>3</v>
      </c>
      <c r="J5324">
        <v>0</v>
      </c>
      <c r="K5324">
        <v>0</v>
      </c>
      <c r="L5324">
        <v>0</v>
      </c>
      <c r="M5324">
        <v>0</v>
      </c>
    </row>
    <row r="5325" spans="1:13" x14ac:dyDescent="0.45">
      <c r="A5325" s="1">
        <v>44644.833333333336</v>
      </c>
      <c r="B5325">
        <v>1012.1</v>
      </c>
      <c r="C5325" s="9">
        <v>39.4</v>
      </c>
      <c r="D5325">
        <v>8</v>
      </c>
      <c r="E5325" s="7">
        <v>2</v>
      </c>
      <c r="H5325">
        <v>5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45">
      <c r="A5326" s="1">
        <v>44644.875</v>
      </c>
      <c r="B5326">
        <v>1012.5</v>
      </c>
      <c r="C5326" s="9">
        <v>39.799999999999997</v>
      </c>
      <c r="D5326">
        <v>5</v>
      </c>
      <c r="E5326" s="7">
        <v>4</v>
      </c>
      <c r="H5326">
        <v>4</v>
      </c>
      <c r="I5326">
        <v>0</v>
      </c>
      <c r="J5326">
        <v>2</v>
      </c>
      <c r="K5326">
        <v>0</v>
      </c>
      <c r="L5326">
        <v>0</v>
      </c>
      <c r="M5326">
        <v>0</v>
      </c>
    </row>
    <row r="5327" spans="1:13" x14ac:dyDescent="0.45">
      <c r="A5327" s="1">
        <v>44644.916666666664</v>
      </c>
      <c r="B5327">
        <v>1012.5</v>
      </c>
      <c r="C5327" s="9">
        <v>40.700000000000003</v>
      </c>
      <c r="D5327">
        <v>4</v>
      </c>
      <c r="E5327" s="7">
        <v>1</v>
      </c>
      <c r="H5327">
        <v>5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 x14ac:dyDescent="0.45">
      <c r="A5328" s="1">
        <v>44644.958333333336</v>
      </c>
      <c r="B5328">
        <v>1011.7</v>
      </c>
      <c r="C5328" s="9">
        <v>40.9</v>
      </c>
      <c r="D5328">
        <v>10</v>
      </c>
      <c r="E5328" s="7">
        <v>3</v>
      </c>
      <c r="H5328">
        <v>3</v>
      </c>
      <c r="I5328">
        <v>3</v>
      </c>
      <c r="J5328">
        <v>0</v>
      </c>
      <c r="K5328">
        <v>0</v>
      </c>
      <c r="L5328">
        <v>0</v>
      </c>
      <c r="M5328">
        <v>0</v>
      </c>
    </row>
    <row r="5329" spans="1:13" x14ac:dyDescent="0.45">
      <c r="A5329" s="1">
        <v>44645</v>
      </c>
      <c r="B5329">
        <v>1010.6</v>
      </c>
      <c r="C5329" s="9">
        <v>39.9</v>
      </c>
      <c r="D5329">
        <v>20</v>
      </c>
      <c r="E5329" s="7">
        <v>3</v>
      </c>
      <c r="H5329">
        <v>3</v>
      </c>
      <c r="I5329">
        <v>3</v>
      </c>
      <c r="J5329">
        <v>0</v>
      </c>
      <c r="K5329">
        <v>0</v>
      </c>
      <c r="L5329">
        <v>0</v>
      </c>
      <c r="M5329">
        <v>0</v>
      </c>
    </row>
    <row r="5330" spans="1:13" x14ac:dyDescent="0.45">
      <c r="A5330" s="1">
        <v>44645.041666666664</v>
      </c>
      <c r="B5330">
        <v>1009.9</v>
      </c>
      <c r="C5330" s="9">
        <v>40.4</v>
      </c>
      <c r="D5330">
        <v>25</v>
      </c>
      <c r="E5330" s="7">
        <v>1</v>
      </c>
      <c r="H5330">
        <v>5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 x14ac:dyDescent="0.45">
      <c r="A5331" s="1">
        <v>44645.083333333336</v>
      </c>
      <c r="B5331">
        <v>1008.8</v>
      </c>
      <c r="C5331" s="9">
        <v>40.1</v>
      </c>
      <c r="D5331">
        <v>35</v>
      </c>
      <c r="E5331" s="7">
        <v>2</v>
      </c>
      <c r="H5331">
        <v>4</v>
      </c>
      <c r="I5331">
        <v>2</v>
      </c>
      <c r="J5331">
        <v>0</v>
      </c>
      <c r="K5331">
        <v>0</v>
      </c>
      <c r="L5331">
        <v>0</v>
      </c>
      <c r="M5331">
        <v>0</v>
      </c>
    </row>
    <row r="5332" spans="1:13" x14ac:dyDescent="0.45">
      <c r="A5332" s="1">
        <v>44645.125</v>
      </c>
      <c r="B5332">
        <v>1008.2</v>
      </c>
      <c r="C5332" s="9">
        <v>39.6</v>
      </c>
      <c r="D5332">
        <v>40</v>
      </c>
      <c r="E5332" s="7">
        <v>3</v>
      </c>
      <c r="H5332">
        <v>4</v>
      </c>
      <c r="I5332">
        <v>1</v>
      </c>
      <c r="J5332">
        <v>1</v>
      </c>
      <c r="K5332">
        <v>0</v>
      </c>
      <c r="L5332">
        <v>0</v>
      </c>
      <c r="M5332">
        <v>0</v>
      </c>
    </row>
    <row r="5333" spans="1:13" x14ac:dyDescent="0.45">
      <c r="A5333" s="1">
        <v>44645.166666666664</v>
      </c>
      <c r="B5333">
        <v>1008.3</v>
      </c>
      <c r="C5333" s="9">
        <v>39.299999999999997</v>
      </c>
      <c r="D5333">
        <v>39</v>
      </c>
      <c r="E5333" s="7">
        <v>2</v>
      </c>
      <c r="H5333">
        <v>4</v>
      </c>
      <c r="I5333">
        <v>2</v>
      </c>
      <c r="J5333">
        <v>0</v>
      </c>
      <c r="K5333">
        <v>0</v>
      </c>
      <c r="L5333">
        <v>0</v>
      </c>
      <c r="M5333">
        <v>0</v>
      </c>
    </row>
    <row r="5334" spans="1:13" x14ac:dyDescent="0.45">
      <c r="A5334" s="1">
        <v>44645.208333333336</v>
      </c>
      <c r="B5334">
        <v>1008.6</v>
      </c>
      <c r="C5334" s="9">
        <v>39.1</v>
      </c>
      <c r="D5334">
        <v>36</v>
      </c>
      <c r="E5334" s="7">
        <v>1</v>
      </c>
      <c r="H5334">
        <v>5</v>
      </c>
      <c r="I5334">
        <v>1</v>
      </c>
      <c r="J5334">
        <v>0</v>
      </c>
      <c r="K5334">
        <v>0</v>
      </c>
      <c r="L5334">
        <v>0</v>
      </c>
      <c r="M5334">
        <v>0</v>
      </c>
    </row>
    <row r="5335" spans="1:13" x14ac:dyDescent="0.45">
      <c r="A5335" s="1">
        <v>44645.25</v>
      </c>
      <c r="B5335">
        <v>1009.3</v>
      </c>
      <c r="C5335" s="9">
        <v>38.200000000000003</v>
      </c>
      <c r="D5335">
        <v>31</v>
      </c>
      <c r="E5335" s="7">
        <v>2</v>
      </c>
      <c r="H5335">
        <v>4</v>
      </c>
      <c r="I5335">
        <v>2</v>
      </c>
      <c r="J5335">
        <v>0</v>
      </c>
      <c r="K5335">
        <v>0</v>
      </c>
      <c r="L5335">
        <v>0</v>
      </c>
      <c r="M5335">
        <v>0</v>
      </c>
    </row>
    <row r="5336" spans="1:13" x14ac:dyDescent="0.45">
      <c r="A5336" s="1">
        <v>44645.291666666664</v>
      </c>
      <c r="B5336">
        <v>1010.2</v>
      </c>
      <c r="C5336" s="9">
        <v>37.200000000000003</v>
      </c>
      <c r="D5336">
        <v>23</v>
      </c>
      <c r="E5336" s="7">
        <v>0</v>
      </c>
      <c r="H5336">
        <v>6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45">
      <c r="A5337" s="1">
        <v>44645.333333333336</v>
      </c>
      <c r="B5337">
        <v>1011.1</v>
      </c>
      <c r="C5337" s="9">
        <v>37.1</v>
      </c>
      <c r="D5337">
        <v>16</v>
      </c>
      <c r="E5337" s="7">
        <v>0</v>
      </c>
      <c r="H5337">
        <v>6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45">
      <c r="A5338" s="1">
        <v>44645.375</v>
      </c>
      <c r="B5338">
        <v>1011.5</v>
      </c>
      <c r="C5338" s="9">
        <v>36.6</v>
      </c>
      <c r="D5338">
        <v>12</v>
      </c>
      <c r="E5338" s="7">
        <v>0</v>
      </c>
      <c r="H5338">
        <v>6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45">
      <c r="A5339" s="1">
        <v>44645.416666666664</v>
      </c>
      <c r="B5339">
        <v>1012.1</v>
      </c>
      <c r="C5339" s="9">
        <v>36.6</v>
      </c>
      <c r="D5339">
        <v>8</v>
      </c>
      <c r="E5339" s="7">
        <v>0</v>
      </c>
      <c r="H5339">
        <v>6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45">
      <c r="A5340" s="1">
        <v>44645.458333333336</v>
      </c>
      <c r="B5340">
        <v>1011.4</v>
      </c>
      <c r="C5340" s="9">
        <v>36.5</v>
      </c>
      <c r="D5340">
        <v>13</v>
      </c>
      <c r="E5340" s="7">
        <v>0</v>
      </c>
      <c r="H5340">
        <v>6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45">
      <c r="A5341" s="1">
        <v>44645.5</v>
      </c>
      <c r="B5341">
        <v>1010.7</v>
      </c>
      <c r="C5341" s="9">
        <v>36.799999999999997</v>
      </c>
      <c r="D5341">
        <v>19</v>
      </c>
      <c r="E5341" s="7">
        <v>0</v>
      </c>
      <c r="H5341">
        <v>6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45">
      <c r="A5342" s="1">
        <v>44645.541666666664</v>
      </c>
      <c r="B5342">
        <v>1010</v>
      </c>
      <c r="C5342" s="9">
        <v>36.4</v>
      </c>
      <c r="D5342">
        <v>25</v>
      </c>
      <c r="E5342" s="7">
        <v>0</v>
      </c>
      <c r="H5342">
        <v>6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45">
      <c r="A5343" s="1">
        <v>44645.583333333336</v>
      </c>
      <c r="B5343">
        <v>1009.5</v>
      </c>
      <c r="C5343" s="9">
        <v>36.6</v>
      </c>
      <c r="D5343">
        <v>29</v>
      </c>
      <c r="E5343" s="7">
        <v>0</v>
      </c>
      <c r="H5343">
        <v>6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45">
      <c r="A5344" s="1">
        <v>44645.625</v>
      </c>
      <c r="B5344">
        <v>1009.8</v>
      </c>
      <c r="C5344" s="9">
        <v>36.6</v>
      </c>
      <c r="D5344">
        <v>27</v>
      </c>
      <c r="E5344" s="7">
        <v>0</v>
      </c>
      <c r="H5344">
        <v>6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45">
      <c r="A5345" s="1">
        <v>44645.666666666664</v>
      </c>
      <c r="B5345">
        <v>1010.1</v>
      </c>
      <c r="C5345" s="9">
        <v>36.5</v>
      </c>
      <c r="D5345">
        <v>25</v>
      </c>
      <c r="E5345" s="7">
        <v>0</v>
      </c>
      <c r="H5345">
        <v>6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45">
      <c r="A5346" s="1">
        <v>44645.708333333336</v>
      </c>
      <c r="B5346">
        <v>1011</v>
      </c>
      <c r="C5346" s="9">
        <v>37.200000000000003</v>
      </c>
      <c r="D5346">
        <v>16</v>
      </c>
      <c r="E5346" s="7">
        <v>2</v>
      </c>
      <c r="H5346">
        <v>5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45">
      <c r="A5347" s="1">
        <v>44645.75</v>
      </c>
      <c r="B5347">
        <v>1011.6</v>
      </c>
      <c r="C5347" s="9">
        <v>38.5</v>
      </c>
      <c r="D5347">
        <v>11</v>
      </c>
      <c r="E5347" s="7">
        <v>3</v>
      </c>
      <c r="H5347">
        <v>3</v>
      </c>
      <c r="I5347">
        <v>3</v>
      </c>
      <c r="J5347">
        <v>0</v>
      </c>
      <c r="K5347">
        <v>0</v>
      </c>
      <c r="L5347">
        <v>0</v>
      </c>
      <c r="M5347">
        <v>0</v>
      </c>
    </row>
    <row r="5348" spans="1:13" x14ac:dyDescent="0.45">
      <c r="A5348" s="1">
        <v>44645.791666666664</v>
      </c>
      <c r="B5348">
        <v>1012.5</v>
      </c>
      <c r="C5348" s="9">
        <v>38.799999999999997</v>
      </c>
      <c r="D5348">
        <v>4</v>
      </c>
      <c r="E5348" s="7">
        <v>3</v>
      </c>
      <c r="H5348">
        <v>3</v>
      </c>
      <c r="I5348">
        <v>3</v>
      </c>
      <c r="J5348">
        <v>0</v>
      </c>
      <c r="K5348">
        <v>0</v>
      </c>
      <c r="L5348">
        <v>0</v>
      </c>
      <c r="M5348">
        <v>0</v>
      </c>
    </row>
    <row r="5349" spans="1:13" x14ac:dyDescent="0.45">
      <c r="A5349" s="1">
        <v>44645.833333333336</v>
      </c>
      <c r="B5349">
        <v>1013.3</v>
      </c>
      <c r="C5349" s="9">
        <v>39.700000000000003</v>
      </c>
      <c r="D5349">
        <v>-2</v>
      </c>
      <c r="E5349" s="7">
        <v>1</v>
      </c>
      <c r="H5349">
        <v>5</v>
      </c>
      <c r="I5349">
        <v>1</v>
      </c>
      <c r="J5349">
        <v>0</v>
      </c>
      <c r="K5349">
        <v>0</v>
      </c>
      <c r="L5349">
        <v>0</v>
      </c>
      <c r="M5349">
        <v>0</v>
      </c>
    </row>
    <row r="5350" spans="1:13" x14ac:dyDescent="0.45">
      <c r="A5350" s="1">
        <v>44645.875</v>
      </c>
      <c r="B5350">
        <v>1013.6</v>
      </c>
      <c r="C5350" s="9">
        <v>39.799999999999997</v>
      </c>
      <c r="D5350">
        <v>-5</v>
      </c>
      <c r="E5350" s="7">
        <v>2</v>
      </c>
      <c r="H5350">
        <v>4</v>
      </c>
      <c r="I5350">
        <v>2</v>
      </c>
      <c r="J5350">
        <v>0</v>
      </c>
      <c r="K5350">
        <v>0</v>
      </c>
      <c r="L5350">
        <v>0</v>
      </c>
      <c r="M5350">
        <v>0</v>
      </c>
    </row>
    <row r="5351" spans="1:13" x14ac:dyDescent="0.45">
      <c r="A5351" s="1">
        <v>44645.916666666664</v>
      </c>
      <c r="B5351">
        <v>1013.5</v>
      </c>
      <c r="C5351" s="9">
        <v>40.299999999999997</v>
      </c>
      <c r="D5351">
        <v>-4</v>
      </c>
      <c r="E5351" s="7">
        <v>2</v>
      </c>
      <c r="H5351">
        <v>4</v>
      </c>
      <c r="I5351">
        <v>2</v>
      </c>
      <c r="J5351">
        <v>0</v>
      </c>
      <c r="K5351">
        <v>0</v>
      </c>
      <c r="L5351">
        <v>0</v>
      </c>
      <c r="M5351">
        <v>0</v>
      </c>
    </row>
    <row r="5352" spans="1:13" x14ac:dyDescent="0.45">
      <c r="A5352" s="1">
        <v>44645.958333333336</v>
      </c>
      <c r="B5352">
        <v>1012.7</v>
      </c>
      <c r="C5352" s="9">
        <v>39.700000000000003</v>
      </c>
      <c r="D5352">
        <v>3</v>
      </c>
      <c r="E5352" s="7">
        <v>4</v>
      </c>
      <c r="H5352">
        <v>3</v>
      </c>
      <c r="I5352">
        <v>2</v>
      </c>
      <c r="J5352">
        <v>1</v>
      </c>
      <c r="K5352">
        <v>0</v>
      </c>
      <c r="L5352">
        <v>0</v>
      </c>
      <c r="M5352">
        <v>0</v>
      </c>
    </row>
    <row r="5353" spans="1:13" x14ac:dyDescent="0.45">
      <c r="A5353" s="1">
        <v>44646</v>
      </c>
      <c r="B5353">
        <v>1011.4</v>
      </c>
      <c r="C5353" s="9">
        <v>40.200000000000003</v>
      </c>
      <c r="D5353">
        <v>13</v>
      </c>
      <c r="E5353" s="7">
        <v>0</v>
      </c>
      <c r="H5353">
        <v>6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45">
      <c r="A5354" s="1">
        <v>44646.041666666664</v>
      </c>
      <c r="B5354">
        <v>1010.4</v>
      </c>
      <c r="C5354" s="9">
        <v>40</v>
      </c>
      <c r="D5354">
        <v>22</v>
      </c>
      <c r="E5354" s="7">
        <v>3</v>
      </c>
      <c r="H5354">
        <v>3</v>
      </c>
      <c r="I5354">
        <v>3</v>
      </c>
      <c r="J5354">
        <v>0</v>
      </c>
      <c r="K5354">
        <v>0</v>
      </c>
      <c r="L5354">
        <v>0</v>
      </c>
      <c r="M5354">
        <v>0</v>
      </c>
    </row>
    <row r="5355" spans="1:13" x14ac:dyDescent="0.45">
      <c r="A5355" s="1">
        <v>44646.083333333336</v>
      </c>
      <c r="B5355">
        <v>1009.2</v>
      </c>
      <c r="C5355" s="9">
        <v>39.700000000000003</v>
      </c>
      <c r="D5355">
        <v>32</v>
      </c>
      <c r="E5355" s="7">
        <v>0</v>
      </c>
      <c r="H5355">
        <v>6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45">
      <c r="A5356" s="1">
        <v>44646.125</v>
      </c>
      <c r="B5356">
        <v>1008.8</v>
      </c>
      <c r="C5356" s="9">
        <v>40.1</v>
      </c>
      <c r="D5356">
        <v>35</v>
      </c>
      <c r="E5356" s="7">
        <v>6</v>
      </c>
      <c r="H5356">
        <v>2</v>
      </c>
      <c r="I5356">
        <v>2</v>
      </c>
      <c r="J5356">
        <v>2</v>
      </c>
      <c r="K5356">
        <v>0</v>
      </c>
      <c r="L5356">
        <v>0</v>
      </c>
      <c r="M5356">
        <v>0</v>
      </c>
    </row>
    <row r="5357" spans="1:13" x14ac:dyDescent="0.45">
      <c r="A5357" s="1">
        <v>44646.166666666664</v>
      </c>
      <c r="B5357">
        <v>1008.7</v>
      </c>
      <c r="C5357" s="9">
        <v>39.700000000000003</v>
      </c>
      <c r="D5357">
        <v>36</v>
      </c>
      <c r="E5357" s="7">
        <v>2</v>
      </c>
      <c r="H5357">
        <v>4</v>
      </c>
      <c r="I5357">
        <v>2</v>
      </c>
      <c r="J5357">
        <v>0</v>
      </c>
      <c r="K5357">
        <v>0</v>
      </c>
      <c r="L5357">
        <v>0</v>
      </c>
      <c r="M5357">
        <v>0</v>
      </c>
    </row>
    <row r="5358" spans="1:13" x14ac:dyDescent="0.45">
      <c r="A5358" s="1">
        <v>44646.208333333336</v>
      </c>
      <c r="B5358">
        <v>1008.9</v>
      </c>
      <c r="C5358" s="9">
        <v>39.299999999999997</v>
      </c>
      <c r="D5358">
        <v>34</v>
      </c>
      <c r="E5358" s="7">
        <v>3</v>
      </c>
      <c r="H5358">
        <v>3</v>
      </c>
      <c r="I5358">
        <v>3</v>
      </c>
      <c r="J5358">
        <v>0</v>
      </c>
      <c r="K5358">
        <v>0</v>
      </c>
      <c r="L5358">
        <v>0</v>
      </c>
      <c r="M5358">
        <v>0</v>
      </c>
    </row>
    <row r="5359" spans="1:13" x14ac:dyDescent="0.45">
      <c r="A5359" s="1">
        <v>44646.25</v>
      </c>
      <c r="B5359">
        <v>1009.5</v>
      </c>
      <c r="C5359" s="9">
        <v>38.5</v>
      </c>
      <c r="D5359">
        <v>29</v>
      </c>
      <c r="E5359" s="7">
        <v>1</v>
      </c>
      <c r="H5359">
        <v>5</v>
      </c>
      <c r="I5359">
        <v>1</v>
      </c>
      <c r="J5359">
        <v>0</v>
      </c>
      <c r="K5359">
        <v>0</v>
      </c>
      <c r="L5359">
        <v>0</v>
      </c>
      <c r="M5359">
        <v>0</v>
      </c>
    </row>
    <row r="5360" spans="1:13" x14ac:dyDescent="0.45">
      <c r="A5360" s="1">
        <v>44646.291666666664</v>
      </c>
      <c r="B5360">
        <v>1010.3</v>
      </c>
      <c r="C5360" s="9">
        <v>36.9</v>
      </c>
      <c r="D5360">
        <v>22</v>
      </c>
      <c r="E5360" s="7">
        <v>0</v>
      </c>
      <c r="H5360">
        <v>6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45">
      <c r="A5361" s="1">
        <v>44646.333333333336</v>
      </c>
      <c r="B5361">
        <v>1011</v>
      </c>
      <c r="C5361" s="9">
        <v>36.5</v>
      </c>
      <c r="D5361">
        <v>16</v>
      </c>
      <c r="E5361" s="7">
        <v>0</v>
      </c>
      <c r="H5361">
        <v>6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45">
      <c r="A5362" s="1">
        <v>44646.375</v>
      </c>
      <c r="B5362">
        <v>1011.1</v>
      </c>
      <c r="C5362" s="9">
        <v>36.299999999999997</v>
      </c>
      <c r="D5362">
        <v>15</v>
      </c>
      <c r="E5362" s="7">
        <v>0</v>
      </c>
      <c r="H5362">
        <v>6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45">
      <c r="A5363" s="1">
        <v>44646.416666666664</v>
      </c>
      <c r="B5363">
        <v>1011.2</v>
      </c>
      <c r="C5363" s="9">
        <v>36.5</v>
      </c>
      <c r="D5363">
        <v>15</v>
      </c>
      <c r="E5363" s="7">
        <v>0</v>
      </c>
      <c r="H5363">
        <v>6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45">
      <c r="A5364" s="1">
        <v>44646.458333333336</v>
      </c>
      <c r="B5364">
        <v>1011</v>
      </c>
      <c r="C5364" s="9">
        <v>36.700000000000003</v>
      </c>
      <c r="D5364">
        <v>17</v>
      </c>
      <c r="E5364" s="7">
        <v>0</v>
      </c>
      <c r="H5364">
        <v>6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45">
      <c r="A5365" s="1">
        <v>44646.5</v>
      </c>
      <c r="B5365">
        <v>1010.4</v>
      </c>
      <c r="C5365" s="9">
        <v>36.700000000000003</v>
      </c>
      <c r="D5365">
        <v>21</v>
      </c>
      <c r="E5365" s="7">
        <v>0</v>
      </c>
      <c r="H5365">
        <v>6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45">
      <c r="A5366" s="1">
        <v>44646.541666666664</v>
      </c>
      <c r="B5366">
        <v>1010</v>
      </c>
      <c r="C5366" s="9">
        <v>36.6</v>
      </c>
      <c r="D5366">
        <v>25</v>
      </c>
      <c r="E5366" s="7">
        <v>0</v>
      </c>
      <c r="H5366">
        <v>6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45">
      <c r="A5367" s="1">
        <v>44646.583333333336</v>
      </c>
      <c r="B5367">
        <v>1009.4</v>
      </c>
      <c r="C5367" s="9">
        <v>36.6</v>
      </c>
      <c r="D5367">
        <v>30</v>
      </c>
      <c r="E5367" s="7">
        <v>0</v>
      </c>
      <c r="H5367">
        <v>6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45">
      <c r="A5368" s="1">
        <v>44646.625</v>
      </c>
      <c r="B5368">
        <v>1009.4</v>
      </c>
      <c r="C5368" s="9">
        <v>36.700000000000003</v>
      </c>
      <c r="D5368">
        <v>30</v>
      </c>
      <c r="E5368" s="7">
        <v>0</v>
      </c>
      <c r="H5368">
        <v>6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45">
      <c r="A5369" s="1">
        <v>44646.666666666664</v>
      </c>
      <c r="B5369">
        <v>1009.9</v>
      </c>
      <c r="C5369" s="9">
        <v>36.700000000000003</v>
      </c>
      <c r="D5369">
        <v>25</v>
      </c>
      <c r="E5369" s="7">
        <v>0</v>
      </c>
      <c r="H5369">
        <v>6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45">
      <c r="A5370" s="1">
        <v>44646.708333333336</v>
      </c>
      <c r="B5370">
        <v>1010.6</v>
      </c>
      <c r="C5370" s="9">
        <v>37.6</v>
      </c>
      <c r="D5370">
        <v>20</v>
      </c>
      <c r="E5370" s="7">
        <v>2</v>
      </c>
      <c r="H5370">
        <v>5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45">
      <c r="A5371" s="1">
        <v>44646.75</v>
      </c>
      <c r="B5371">
        <v>1011.5</v>
      </c>
      <c r="C5371" s="9">
        <v>39.200000000000003</v>
      </c>
      <c r="D5371">
        <v>13</v>
      </c>
      <c r="E5371" s="7">
        <v>6</v>
      </c>
      <c r="H5371">
        <v>2</v>
      </c>
      <c r="I5371">
        <v>2</v>
      </c>
      <c r="J5371">
        <v>2</v>
      </c>
      <c r="K5371">
        <v>0</v>
      </c>
      <c r="L5371">
        <v>0</v>
      </c>
      <c r="M5371">
        <v>0</v>
      </c>
    </row>
    <row r="5372" spans="1:13" x14ac:dyDescent="0.45">
      <c r="A5372" s="1">
        <v>44646.791666666664</v>
      </c>
      <c r="B5372">
        <v>1012.2</v>
      </c>
      <c r="C5372" s="9">
        <v>39.200000000000003</v>
      </c>
      <c r="D5372">
        <v>6</v>
      </c>
      <c r="E5372" s="7">
        <v>8</v>
      </c>
      <c r="H5372">
        <v>3</v>
      </c>
      <c r="I5372">
        <v>0</v>
      </c>
      <c r="J5372">
        <v>1</v>
      </c>
      <c r="K5372">
        <v>2</v>
      </c>
      <c r="L5372">
        <v>0</v>
      </c>
      <c r="M5372">
        <v>0</v>
      </c>
    </row>
    <row r="5373" spans="1:13" x14ac:dyDescent="0.45">
      <c r="A5373" s="1">
        <v>44646.833333333336</v>
      </c>
      <c r="B5373">
        <v>1012.9</v>
      </c>
      <c r="C5373" s="9">
        <v>39.700000000000003</v>
      </c>
      <c r="D5373">
        <v>1</v>
      </c>
      <c r="E5373" s="7">
        <v>3</v>
      </c>
      <c r="H5373">
        <v>3</v>
      </c>
      <c r="I5373">
        <v>3</v>
      </c>
      <c r="J5373">
        <v>0</v>
      </c>
      <c r="K5373">
        <v>0</v>
      </c>
      <c r="L5373">
        <v>0</v>
      </c>
      <c r="M5373">
        <v>0</v>
      </c>
    </row>
    <row r="5374" spans="1:13" x14ac:dyDescent="0.45">
      <c r="A5374" s="1">
        <v>44646.875</v>
      </c>
      <c r="B5374">
        <v>1013.1</v>
      </c>
      <c r="C5374" s="9">
        <v>39.9</v>
      </c>
      <c r="D5374">
        <v>-1</v>
      </c>
      <c r="E5374" s="7">
        <v>3</v>
      </c>
      <c r="H5374">
        <v>4</v>
      </c>
      <c r="I5374">
        <v>1</v>
      </c>
      <c r="J5374">
        <v>1</v>
      </c>
      <c r="K5374">
        <v>0</v>
      </c>
      <c r="L5374">
        <v>0</v>
      </c>
      <c r="M5374">
        <v>0</v>
      </c>
    </row>
    <row r="5375" spans="1:13" x14ac:dyDescent="0.45">
      <c r="A5375" s="1">
        <v>44646.916666666664</v>
      </c>
      <c r="B5375">
        <v>1013</v>
      </c>
      <c r="C5375" s="9">
        <v>39.9</v>
      </c>
      <c r="D5375">
        <v>0</v>
      </c>
      <c r="E5375" s="7">
        <v>6</v>
      </c>
      <c r="H5375">
        <v>2</v>
      </c>
      <c r="I5375">
        <v>2</v>
      </c>
      <c r="J5375">
        <v>2</v>
      </c>
      <c r="K5375">
        <v>0</v>
      </c>
      <c r="L5375">
        <v>0</v>
      </c>
      <c r="M5375">
        <v>0</v>
      </c>
    </row>
    <row r="5376" spans="1:13" x14ac:dyDescent="0.45">
      <c r="A5376" s="1">
        <v>44646.958333333336</v>
      </c>
      <c r="B5376">
        <v>1011.9</v>
      </c>
      <c r="C5376" s="9">
        <v>40.200000000000003</v>
      </c>
      <c r="D5376">
        <v>10</v>
      </c>
      <c r="E5376" s="7">
        <v>6</v>
      </c>
      <c r="H5376">
        <v>2</v>
      </c>
      <c r="I5376">
        <v>2</v>
      </c>
      <c r="J5376">
        <v>2</v>
      </c>
      <c r="K5376">
        <v>0</v>
      </c>
      <c r="L5376">
        <v>0</v>
      </c>
      <c r="M5376">
        <v>0</v>
      </c>
    </row>
    <row r="5377" spans="1:13" x14ac:dyDescent="0.45">
      <c r="A5377" s="1">
        <v>44647</v>
      </c>
      <c r="B5377">
        <v>1010.6</v>
      </c>
      <c r="C5377" s="9">
        <v>39.799999999999997</v>
      </c>
      <c r="D5377">
        <v>20</v>
      </c>
      <c r="E5377" s="7">
        <v>2</v>
      </c>
      <c r="H5377">
        <v>4</v>
      </c>
      <c r="I5377">
        <v>2</v>
      </c>
      <c r="J5377">
        <v>0</v>
      </c>
      <c r="K5377">
        <v>0</v>
      </c>
      <c r="L5377">
        <v>0</v>
      </c>
      <c r="M5377">
        <v>0</v>
      </c>
    </row>
    <row r="5378" spans="1:13" x14ac:dyDescent="0.45">
      <c r="A5378" s="1">
        <v>44647.041666666664</v>
      </c>
      <c r="B5378">
        <v>1009.6</v>
      </c>
      <c r="C5378" s="9">
        <v>40.4</v>
      </c>
      <c r="D5378">
        <v>28</v>
      </c>
      <c r="E5378" s="7">
        <v>2</v>
      </c>
      <c r="H5378">
        <v>4</v>
      </c>
      <c r="I5378">
        <v>2</v>
      </c>
      <c r="J5378">
        <v>0</v>
      </c>
      <c r="K5378">
        <v>0</v>
      </c>
      <c r="L5378">
        <v>0</v>
      </c>
      <c r="M5378">
        <v>0</v>
      </c>
    </row>
    <row r="5379" spans="1:13" x14ac:dyDescent="0.45">
      <c r="A5379" s="1">
        <v>44647.083333333336</v>
      </c>
      <c r="B5379">
        <v>1008.3</v>
      </c>
      <c r="C5379" s="9">
        <v>40.6</v>
      </c>
      <c r="D5379">
        <v>39</v>
      </c>
      <c r="E5379" s="7">
        <v>1</v>
      </c>
      <c r="H5379">
        <v>5</v>
      </c>
      <c r="I5379">
        <v>1</v>
      </c>
      <c r="J5379">
        <v>0</v>
      </c>
      <c r="K5379">
        <v>0</v>
      </c>
      <c r="L5379">
        <v>0</v>
      </c>
      <c r="M5379">
        <v>0</v>
      </c>
    </row>
    <row r="5380" spans="1:13" x14ac:dyDescent="0.45">
      <c r="A5380" s="1">
        <v>44647.125</v>
      </c>
      <c r="B5380">
        <v>1007.2</v>
      </c>
      <c r="C5380" s="9">
        <v>40.299999999999997</v>
      </c>
      <c r="D5380">
        <v>48</v>
      </c>
      <c r="E5380" s="7">
        <v>2</v>
      </c>
      <c r="H5380">
        <v>4</v>
      </c>
      <c r="I5380">
        <v>2</v>
      </c>
      <c r="J5380">
        <v>0</v>
      </c>
      <c r="K5380">
        <v>0</v>
      </c>
      <c r="L5380">
        <v>0</v>
      </c>
      <c r="M5380">
        <v>0</v>
      </c>
    </row>
    <row r="5381" spans="1:13" x14ac:dyDescent="0.45">
      <c r="A5381" s="1">
        <v>44647.166666666664</v>
      </c>
      <c r="B5381">
        <v>1007</v>
      </c>
      <c r="C5381" s="9">
        <v>39.799999999999997</v>
      </c>
      <c r="D5381">
        <v>50</v>
      </c>
      <c r="E5381" s="7">
        <v>2</v>
      </c>
      <c r="H5381">
        <v>4</v>
      </c>
      <c r="I5381">
        <v>2</v>
      </c>
      <c r="J5381">
        <v>0</v>
      </c>
      <c r="K5381">
        <v>0</v>
      </c>
      <c r="L5381">
        <v>0</v>
      </c>
      <c r="M5381">
        <v>0</v>
      </c>
    </row>
    <row r="5382" spans="1:13" x14ac:dyDescent="0.45">
      <c r="A5382" s="1">
        <v>44647.208333333336</v>
      </c>
      <c r="B5382">
        <v>1007.4</v>
      </c>
      <c r="C5382" s="9">
        <v>39.4</v>
      </c>
      <c r="D5382">
        <v>46</v>
      </c>
      <c r="E5382" s="7">
        <v>1</v>
      </c>
      <c r="H5382">
        <v>5</v>
      </c>
      <c r="I5382">
        <v>1</v>
      </c>
      <c r="J5382">
        <v>0</v>
      </c>
      <c r="K5382">
        <v>0</v>
      </c>
      <c r="L5382">
        <v>0</v>
      </c>
      <c r="M5382">
        <v>0</v>
      </c>
    </row>
    <row r="5383" spans="1:13" x14ac:dyDescent="0.45">
      <c r="A5383" s="1">
        <v>44647.25</v>
      </c>
      <c r="B5383">
        <v>1008.3</v>
      </c>
      <c r="C5383" s="9">
        <v>38.700000000000003</v>
      </c>
      <c r="D5383">
        <v>39</v>
      </c>
      <c r="E5383" s="7">
        <v>2</v>
      </c>
      <c r="H5383">
        <v>4</v>
      </c>
      <c r="I5383">
        <v>2</v>
      </c>
      <c r="J5383">
        <v>0</v>
      </c>
      <c r="K5383">
        <v>0</v>
      </c>
      <c r="L5383">
        <v>0</v>
      </c>
      <c r="M5383">
        <v>0</v>
      </c>
    </row>
    <row r="5384" spans="1:13" x14ac:dyDescent="0.45">
      <c r="A5384" s="1">
        <v>44647.291666666664</v>
      </c>
      <c r="B5384">
        <v>1008.8</v>
      </c>
      <c r="C5384" s="9">
        <v>37.4</v>
      </c>
      <c r="D5384">
        <v>35</v>
      </c>
      <c r="E5384" s="7">
        <v>0</v>
      </c>
      <c r="H5384">
        <v>6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45">
      <c r="A5385" s="1">
        <v>44647.333333333336</v>
      </c>
      <c r="B5385">
        <v>1009.4</v>
      </c>
      <c r="C5385" s="9">
        <v>37.1</v>
      </c>
      <c r="D5385">
        <v>30</v>
      </c>
      <c r="E5385" s="7">
        <v>0</v>
      </c>
      <c r="H5385">
        <v>6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45">
      <c r="A5386" s="1">
        <v>44647.375</v>
      </c>
      <c r="B5386">
        <v>1010.6</v>
      </c>
      <c r="C5386" s="9">
        <v>36.9</v>
      </c>
      <c r="D5386">
        <v>20</v>
      </c>
      <c r="E5386" s="7">
        <v>0</v>
      </c>
      <c r="H5386">
        <v>6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45">
      <c r="A5387" s="1">
        <v>44647.416666666664</v>
      </c>
      <c r="B5387">
        <v>1010.6</v>
      </c>
      <c r="C5387" s="9">
        <v>36.700000000000003</v>
      </c>
      <c r="D5387">
        <v>20</v>
      </c>
      <c r="E5387" s="7">
        <v>0</v>
      </c>
      <c r="H5387">
        <v>6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45">
      <c r="A5388" s="1">
        <v>44647.458333333336</v>
      </c>
      <c r="B5388">
        <v>1010.4</v>
      </c>
      <c r="C5388" s="9">
        <v>36.6</v>
      </c>
      <c r="D5388">
        <v>22</v>
      </c>
      <c r="E5388" s="7">
        <v>0</v>
      </c>
      <c r="H5388">
        <v>6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45">
      <c r="A5389" s="1">
        <v>44647.5</v>
      </c>
      <c r="B5389">
        <v>1010</v>
      </c>
      <c r="C5389" s="9">
        <v>36.6</v>
      </c>
      <c r="D5389">
        <v>25</v>
      </c>
      <c r="E5389" s="7">
        <v>0</v>
      </c>
      <c r="H5389">
        <v>6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45">
      <c r="A5390" s="1">
        <v>44647.541666666664</v>
      </c>
      <c r="B5390">
        <v>1009.3</v>
      </c>
      <c r="C5390" s="9">
        <v>36.6</v>
      </c>
      <c r="D5390">
        <v>31</v>
      </c>
      <c r="E5390" s="7">
        <v>0</v>
      </c>
      <c r="H5390">
        <v>6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45">
      <c r="A5391" s="1">
        <v>44647.583333333336</v>
      </c>
      <c r="B5391">
        <v>1009.2</v>
      </c>
      <c r="C5391" s="9">
        <v>36.299999999999997</v>
      </c>
      <c r="D5391">
        <v>32</v>
      </c>
      <c r="E5391" s="7">
        <v>0</v>
      </c>
      <c r="H5391">
        <v>6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45">
      <c r="A5392" s="1">
        <v>44647.625</v>
      </c>
      <c r="B5392">
        <v>1008.9</v>
      </c>
      <c r="C5392" s="9">
        <v>36.6</v>
      </c>
      <c r="D5392">
        <v>34</v>
      </c>
      <c r="E5392" s="7">
        <v>0</v>
      </c>
      <c r="H5392">
        <v>6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45">
      <c r="A5393" s="1">
        <v>44647.666666666664</v>
      </c>
      <c r="B5393">
        <v>1009.1</v>
      </c>
      <c r="C5393" s="9">
        <v>36.5</v>
      </c>
      <c r="D5393">
        <v>32</v>
      </c>
      <c r="E5393" s="7">
        <v>0</v>
      </c>
      <c r="H5393">
        <v>6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45">
      <c r="A5394" s="1">
        <v>44647.708333333336</v>
      </c>
      <c r="B5394">
        <v>1009.9</v>
      </c>
      <c r="C5394" s="9">
        <v>37.200000000000003</v>
      </c>
      <c r="D5394">
        <v>26</v>
      </c>
      <c r="E5394" s="7">
        <v>0</v>
      </c>
      <c r="H5394">
        <v>6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45">
      <c r="A5395" s="1">
        <v>44647.75</v>
      </c>
      <c r="B5395">
        <v>1010.7</v>
      </c>
      <c r="C5395" s="9">
        <v>38.799999999999997</v>
      </c>
      <c r="D5395">
        <v>19</v>
      </c>
      <c r="E5395" s="7">
        <v>3</v>
      </c>
      <c r="H5395">
        <v>3</v>
      </c>
      <c r="I5395">
        <v>3</v>
      </c>
      <c r="J5395">
        <v>0</v>
      </c>
      <c r="K5395">
        <v>0</v>
      </c>
      <c r="L5395">
        <v>0</v>
      </c>
      <c r="M5395">
        <v>0</v>
      </c>
    </row>
    <row r="5396" spans="1:13" x14ac:dyDescent="0.45">
      <c r="A5396" s="1">
        <v>44647.791666666664</v>
      </c>
      <c r="B5396">
        <v>1011.5</v>
      </c>
      <c r="C5396" s="9">
        <v>39.200000000000003</v>
      </c>
      <c r="D5396">
        <v>13</v>
      </c>
      <c r="E5396" s="7">
        <v>2</v>
      </c>
      <c r="H5396">
        <v>5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45">
      <c r="A5397" s="1">
        <v>44647.833333333336</v>
      </c>
      <c r="B5397">
        <v>1012.2</v>
      </c>
      <c r="C5397" s="9">
        <v>39</v>
      </c>
      <c r="D5397">
        <v>6</v>
      </c>
      <c r="E5397" s="7">
        <v>2</v>
      </c>
      <c r="H5397">
        <v>4</v>
      </c>
      <c r="I5397">
        <v>2</v>
      </c>
      <c r="J5397">
        <v>0</v>
      </c>
      <c r="K5397">
        <v>0</v>
      </c>
      <c r="L5397">
        <v>0</v>
      </c>
      <c r="M5397">
        <v>0</v>
      </c>
    </row>
    <row r="5398" spans="1:13" x14ac:dyDescent="0.45">
      <c r="A5398" s="1">
        <v>44647.875</v>
      </c>
      <c r="B5398">
        <v>1012.6</v>
      </c>
      <c r="C5398" s="9">
        <v>39.799999999999997</v>
      </c>
      <c r="D5398">
        <v>3</v>
      </c>
      <c r="E5398" s="7">
        <v>3</v>
      </c>
      <c r="H5398">
        <v>3</v>
      </c>
      <c r="I5398">
        <v>3</v>
      </c>
      <c r="J5398">
        <v>0</v>
      </c>
      <c r="K5398">
        <v>0</v>
      </c>
      <c r="L5398">
        <v>0</v>
      </c>
      <c r="M5398">
        <v>0</v>
      </c>
    </row>
    <row r="5399" spans="1:13" x14ac:dyDescent="0.45">
      <c r="A5399" s="1">
        <v>44647.916666666664</v>
      </c>
      <c r="B5399">
        <v>1012.7</v>
      </c>
      <c r="C5399" s="9">
        <v>40.4</v>
      </c>
      <c r="D5399">
        <v>3</v>
      </c>
      <c r="E5399" s="7">
        <v>7</v>
      </c>
      <c r="H5399">
        <v>1</v>
      </c>
      <c r="I5399">
        <v>3</v>
      </c>
      <c r="J5399">
        <v>2</v>
      </c>
      <c r="K5399">
        <v>0</v>
      </c>
      <c r="L5399">
        <v>0</v>
      </c>
      <c r="M5399">
        <v>0</v>
      </c>
    </row>
    <row r="5400" spans="1:13" x14ac:dyDescent="0.45">
      <c r="A5400" s="1">
        <v>44647.958333333336</v>
      </c>
      <c r="B5400">
        <v>1011.5</v>
      </c>
      <c r="C5400" s="9">
        <v>40.1</v>
      </c>
      <c r="D5400">
        <v>12</v>
      </c>
      <c r="E5400" s="7">
        <v>2</v>
      </c>
      <c r="H5400">
        <v>4</v>
      </c>
      <c r="I5400">
        <v>2</v>
      </c>
      <c r="J5400">
        <v>0</v>
      </c>
      <c r="K5400">
        <v>0</v>
      </c>
      <c r="L5400">
        <v>0</v>
      </c>
      <c r="M5400">
        <v>0</v>
      </c>
    </row>
    <row r="5401" spans="1:13" x14ac:dyDescent="0.45">
      <c r="A5401" s="1">
        <v>44648</v>
      </c>
      <c r="B5401">
        <v>1010.3</v>
      </c>
      <c r="C5401" s="9">
        <v>39.700000000000003</v>
      </c>
      <c r="D5401">
        <v>23</v>
      </c>
      <c r="E5401" s="7">
        <v>6</v>
      </c>
      <c r="H5401">
        <v>3</v>
      </c>
      <c r="I5401">
        <v>0</v>
      </c>
      <c r="J5401">
        <v>3</v>
      </c>
      <c r="K5401">
        <v>0</v>
      </c>
      <c r="L5401">
        <v>0</v>
      </c>
      <c r="M5401">
        <v>0</v>
      </c>
    </row>
    <row r="5402" spans="1:13" x14ac:dyDescent="0.45">
      <c r="A5402" s="1">
        <v>44648.041666666664</v>
      </c>
      <c r="B5402">
        <v>1009.1</v>
      </c>
      <c r="C5402" s="9">
        <v>40.1</v>
      </c>
      <c r="D5402">
        <v>33</v>
      </c>
      <c r="E5402" s="7">
        <v>2</v>
      </c>
      <c r="H5402">
        <v>4</v>
      </c>
      <c r="I5402">
        <v>2</v>
      </c>
      <c r="J5402">
        <v>0</v>
      </c>
      <c r="K5402">
        <v>0</v>
      </c>
      <c r="L5402">
        <v>0</v>
      </c>
      <c r="M5402">
        <v>0</v>
      </c>
    </row>
    <row r="5403" spans="1:13" x14ac:dyDescent="0.45">
      <c r="A5403" s="1">
        <v>44648.083333333336</v>
      </c>
      <c r="B5403">
        <v>1007.5</v>
      </c>
      <c r="C5403" s="9">
        <v>39.9</v>
      </c>
      <c r="D5403">
        <v>46</v>
      </c>
      <c r="E5403" s="7">
        <v>3</v>
      </c>
      <c r="H5403">
        <v>3</v>
      </c>
      <c r="I5403">
        <v>3</v>
      </c>
      <c r="J5403">
        <v>0</v>
      </c>
      <c r="K5403">
        <v>0</v>
      </c>
      <c r="L5403">
        <v>0</v>
      </c>
      <c r="M5403">
        <v>0</v>
      </c>
    </row>
    <row r="5404" spans="1:13" x14ac:dyDescent="0.45">
      <c r="A5404" s="1">
        <v>44648.125</v>
      </c>
      <c r="B5404">
        <v>1006.9</v>
      </c>
      <c r="C5404" s="9">
        <v>39.9</v>
      </c>
      <c r="D5404">
        <v>51</v>
      </c>
      <c r="E5404" s="7">
        <v>1</v>
      </c>
      <c r="H5404">
        <v>5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45">
      <c r="A5405" s="1">
        <v>44648.166666666664</v>
      </c>
      <c r="B5405">
        <v>1007.1</v>
      </c>
      <c r="C5405" s="9">
        <v>39.5</v>
      </c>
      <c r="D5405">
        <v>50</v>
      </c>
      <c r="E5405" s="7">
        <v>3</v>
      </c>
      <c r="H5405">
        <v>3</v>
      </c>
      <c r="I5405">
        <v>3</v>
      </c>
      <c r="J5405">
        <v>0</v>
      </c>
      <c r="K5405">
        <v>0</v>
      </c>
      <c r="L5405">
        <v>0</v>
      </c>
      <c r="M5405">
        <v>0</v>
      </c>
    </row>
    <row r="5406" spans="1:13" x14ac:dyDescent="0.45">
      <c r="A5406" s="1">
        <v>44648.208333333336</v>
      </c>
      <c r="B5406">
        <v>1007.4</v>
      </c>
      <c r="C5406" s="9">
        <v>39.6</v>
      </c>
      <c r="D5406">
        <v>47</v>
      </c>
      <c r="E5406" s="7">
        <v>4</v>
      </c>
      <c r="H5406">
        <v>2</v>
      </c>
      <c r="I5406">
        <v>4</v>
      </c>
      <c r="J5406">
        <v>0</v>
      </c>
      <c r="K5406">
        <v>0</v>
      </c>
      <c r="L5406">
        <v>0</v>
      </c>
      <c r="M5406">
        <v>0</v>
      </c>
    </row>
    <row r="5407" spans="1:13" x14ac:dyDescent="0.45">
      <c r="A5407" s="1">
        <v>44648.25</v>
      </c>
      <c r="B5407">
        <v>1008.7</v>
      </c>
      <c r="C5407" s="9">
        <v>38</v>
      </c>
      <c r="D5407">
        <v>36</v>
      </c>
      <c r="E5407" s="7">
        <v>1</v>
      </c>
      <c r="H5407">
        <v>5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45">
      <c r="A5408" s="1">
        <v>44648.291666666664</v>
      </c>
      <c r="B5408">
        <v>1009.9</v>
      </c>
      <c r="C5408" s="9">
        <v>37.5</v>
      </c>
      <c r="D5408">
        <v>26</v>
      </c>
      <c r="E5408" s="7">
        <v>0</v>
      </c>
      <c r="H5408">
        <v>6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45">
      <c r="A5409" s="1">
        <v>44648.333333333336</v>
      </c>
      <c r="B5409">
        <v>1009.9</v>
      </c>
      <c r="C5409" s="9">
        <v>37.1</v>
      </c>
      <c r="D5409">
        <v>26</v>
      </c>
      <c r="E5409" s="7">
        <v>0</v>
      </c>
      <c r="H5409">
        <v>6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45">
      <c r="A5410" s="1">
        <v>44648.375</v>
      </c>
      <c r="B5410">
        <v>1010.2</v>
      </c>
      <c r="C5410" s="9">
        <v>37</v>
      </c>
      <c r="D5410">
        <v>23</v>
      </c>
      <c r="E5410" s="7">
        <v>0</v>
      </c>
      <c r="H5410">
        <v>6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45">
      <c r="A5411" s="1">
        <v>44648.416666666664</v>
      </c>
      <c r="B5411">
        <v>1011</v>
      </c>
      <c r="C5411" s="9">
        <v>36.700000000000003</v>
      </c>
      <c r="D5411">
        <v>17</v>
      </c>
      <c r="E5411" s="7">
        <v>0</v>
      </c>
      <c r="H5411">
        <v>6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45">
      <c r="A5412" s="1">
        <v>44648.458333333336</v>
      </c>
      <c r="B5412">
        <v>1010.5</v>
      </c>
      <c r="C5412" s="9">
        <v>35.6</v>
      </c>
      <c r="D5412">
        <v>21</v>
      </c>
      <c r="E5412" s="7">
        <v>0</v>
      </c>
      <c r="H5412">
        <v>6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45">
      <c r="A5413" s="1">
        <v>44648.5</v>
      </c>
      <c r="B5413">
        <v>1010</v>
      </c>
      <c r="C5413" s="9">
        <v>36</v>
      </c>
      <c r="D5413">
        <v>25</v>
      </c>
      <c r="E5413" s="7">
        <v>0</v>
      </c>
      <c r="H5413">
        <v>6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45">
      <c r="A5414" s="1">
        <v>44648.541666666664</v>
      </c>
      <c r="B5414">
        <v>1009.6</v>
      </c>
      <c r="C5414" s="9">
        <v>36.200000000000003</v>
      </c>
      <c r="D5414">
        <v>29</v>
      </c>
      <c r="E5414" s="7">
        <v>0</v>
      </c>
      <c r="H5414">
        <v>6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45">
      <c r="A5415" s="1">
        <v>44648.583333333336</v>
      </c>
      <c r="B5415">
        <v>1009.4</v>
      </c>
      <c r="C5415" s="9">
        <v>36.1</v>
      </c>
      <c r="D5415">
        <v>30</v>
      </c>
      <c r="E5415" s="7">
        <v>0</v>
      </c>
      <c r="H5415">
        <v>6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45">
      <c r="A5416" s="1">
        <v>44648.625</v>
      </c>
      <c r="B5416">
        <v>1009</v>
      </c>
      <c r="C5416" s="9">
        <v>35.9</v>
      </c>
      <c r="D5416">
        <v>33</v>
      </c>
      <c r="E5416" s="7">
        <v>0</v>
      </c>
      <c r="H5416">
        <v>6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45">
      <c r="A5417" s="1">
        <v>44648.666666666664</v>
      </c>
      <c r="B5417">
        <v>1009.3</v>
      </c>
      <c r="C5417" s="9">
        <v>35.700000000000003</v>
      </c>
      <c r="D5417">
        <v>30</v>
      </c>
      <c r="E5417" s="7">
        <v>0</v>
      </c>
      <c r="H5417">
        <v>6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45">
      <c r="A5418" s="1">
        <v>44648.708333333336</v>
      </c>
      <c r="B5418">
        <v>1009.8</v>
      </c>
      <c r="C5418" s="9">
        <v>37.200000000000003</v>
      </c>
      <c r="D5418">
        <v>26</v>
      </c>
      <c r="E5418" s="7">
        <v>0</v>
      </c>
      <c r="H5418">
        <v>6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45">
      <c r="A5419" s="1">
        <v>44648.75</v>
      </c>
      <c r="B5419">
        <v>1011.3</v>
      </c>
      <c r="C5419" s="9">
        <v>38.700000000000003</v>
      </c>
      <c r="D5419">
        <v>14</v>
      </c>
      <c r="E5419" s="7">
        <v>7</v>
      </c>
      <c r="H5419">
        <v>2</v>
      </c>
      <c r="I5419">
        <v>1</v>
      </c>
      <c r="J5419">
        <v>3</v>
      </c>
      <c r="K5419">
        <v>0</v>
      </c>
      <c r="L5419">
        <v>0</v>
      </c>
      <c r="M5419">
        <v>0</v>
      </c>
    </row>
    <row r="5420" spans="1:13" x14ac:dyDescent="0.45">
      <c r="A5420" s="1">
        <v>44648.791666666664</v>
      </c>
      <c r="B5420">
        <v>1011.8</v>
      </c>
      <c r="C5420" s="9">
        <v>38.5</v>
      </c>
      <c r="D5420">
        <v>10</v>
      </c>
      <c r="E5420" s="7">
        <v>2</v>
      </c>
      <c r="H5420">
        <v>4</v>
      </c>
      <c r="I5420">
        <v>2</v>
      </c>
      <c r="J5420">
        <v>0</v>
      </c>
      <c r="K5420">
        <v>0</v>
      </c>
      <c r="L5420">
        <v>0</v>
      </c>
      <c r="M5420">
        <v>0</v>
      </c>
    </row>
    <row r="5421" spans="1:13" x14ac:dyDescent="0.45">
      <c r="A5421" s="1">
        <v>44648.833333333336</v>
      </c>
      <c r="B5421">
        <v>1012.4</v>
      </c>
      <c r="C5421" s="9">
        <v>39</v>
      </c>
      <c r="D5421">
        <v>5</v>
      </c>
      <c r="E5421" s="7">
        <v>4</v>
      </c>
      <c r="H5421">
        <v>4</v>
      </c>
      <c r="I5421">
        <v>0</v>
      </c>
      <c r="J5421">
        <v>2</v>
      </c>
      <c r="K5421">
        <v>0</v>
      </c>
      <c r="L5421">
        <v>0</v>
      </c>
      <c r="M5421">
        <v>0</v>
      </c>
    </row>
    <row r="5422" spans="1:13" x14ac:dyDescent="0.45">
      <c r="A5422" s="1">
        <v>44648.875</v>
      </c>
      <c r="B5422">
        <v>1012.7</v>
      </c>
      <c r="C5422" s="9">
        <v>39.200000000000003</v>
      </c>
      <c r="D5422">
        <v>3</v>
      </c>
      <c r="E5422" s="7">
        <v>4</v>
      </c>
      <c r="H5422">
        <v>3</v>
      </c>
      <c r="I5422">
        <v>2</v>
      </c>
      <c r="J5422">
        <v>1</v>
      </c>
      <c r="K5422">
        <v>0</v>
      </c>
      <c r="L5422">
        <v>0</v>
      </c>
      <c r="M5422">
        <v>0</v>
      </c>
    </row>
    <row r="5423" spans="1:13" x14ac:dyDescent="0.45">
      <c r="A5423" s="1">
        <v>44648.916666666664</v>
      </c>
      <c r="B5423">
        <v>1012.3</v>
      </c>
      <c r="C5423" s="9">
        <v>40</v>
      </c>
      <c r="D5423">
        <v>5</v>
      </c>
      <c r="E5423" s="7">
        <v>2</v>
      </c>
      <c r="H5423">
        <v>4</v>
      </c>
      <c r="I5423">
        <v>2</v>
      </c>
      <c r="J5423">
        <v>0</v>
      </c>
      <c r="K5423">
        <v>0</v>
      </c>
      <c r="L5423">
        <v>0</v>
      </c>
      <c r="M5423">
        <v>0</v>
      </c>
    </row>
    <row r="5424" spans="1:13" x14ac:dyDescent="0.45">
      <c r="A5424" s="1">
        <v>44648.958333333336</v>
      </c>
      <c r="B5424">
        <v>1011.3</v>
      </c>
      <c r="C5424" s="9">
        <v>39.799999999999997</v>
      </c>
      <c r="D5424">
        <v>14</v>
      </c>
      <c r="E5424" s="7">
        <v>4</v>
      </c>
      <c r="H5424">
        <v>3</v>
      </c>
      <c r="I5424">
        <v>2</v>
      </c>
      <c r="J5424">
        <v>1</v>
      </c>
      <c r="K5424">
        <v>0</v>
      </c>
      <c r="L5424">
        <v>0</v>
      </c>
      <c r="M5424">
        <v>0</v>
      </c>
    </row>
    <row r="5425" spans="1:13" x14ac:dyDescent="0.45">
      <c r="A5425" s="1">
        <v>44649</v>
      </c>
      <c r="B5425">
        <v>1009.9</v>
      </c>
      <c r="C5425" s="9">
        <v>40.4</v>
      </c>
      <c r="D5425">
        <v>26</v>
      </c>
      <c r="E5425" s="7">
        <v>4</v>
      </c>
      <c r="H5425">
        <v>3</v>
      </c>
      <c r="I5425">
        <v>2</v>
      </c>
      <c r="J5425">
        <v>1</v>
      </c>
      <c r="K5425">
        <v>0</v>
      </c>
      <c r="L5425">
        <v>0</v>
      </c>
      <c r="M5425">
        <v>0</v>
      </c>
    </row>
    <row r="5426" spans="1:13" x14ac:dyDescent="0.45">
      <c r="A5426" s="1">
        <v>44649.041666666664</v>
      </c>
      <c r="B5426">
        <v>1008.5</v>
      </c>
      <c r="C5426" s="9">
        <v>40.4</v>
      </c>
      <c r="D5426">
        <v>38</v>
      </c>
      <c r="E5426" s="7">
        <v>3</v>
      </c>
      <c r="H5426">
        <v>3</v>
      </c>
      <c r="I5426">
        <v>3</v>
      </c>
      <c r="J5426">
        <v>0</v>
      </c>
      <c r="K5426">
        <v>0</v>
      </c>
      <c r="L5426">
        <v>0</v>
      </c>
      <c r="M5426">
        <v>0</v>
      </c>
    </row>
    <row r="5427" spans="1:13" x14ac:dyDescent="0.45">
      <c r="A5427" s="1">
        <v>44649.083333333336</v>
      </c>
      <c r="B5427">
        <v>1007.1</v>
      </c>
      <c r="C5427" s="9">
        <v>40.1</v>
      </c>
      <c r="D5427">
        <v>49</v>
      </c>
      <c r="E5427" s="7">
        <v>3</v>
      </c>
      <c r="H5427">
        <v>4</v>
      </c>
      <c r="I5427">
        <v>1</v>
      </c>
      <c r="J5427">
        <v>1</v>
      </c>
      <c r="K5427">
        <v>0</v>
      </c>
      <c r="L5427">
        <v>0</v>
      </c>
      <c r="M5427">
        <v>0</v>
      </c>
    </row>
    <row r="5428" spans="1:13" x14ac:dyDescent="0.45">
      <c r="A5428" s="1">
        <v>44649.125</v>
      </c>
      <c r="B5428">
        <v>1006.5</v>
      </c>
      <c r="C5428" s="9">
        <v>40.200000000000003</v>
      </c>
      <c r="D5428">
        <v>54</v>
      </c>
      <c r="E5428" s="7">
        <v>4</v>
      </c>
      <c r="H5428">
        <v>3</v>
      </c>
      <c r="I5428">
        <v>2</v>
      </c>
      <c r="J5428">
        <v>1</v>
      </c>
      <c r="K5428">
        <v>0</v>
      </c>
      <c r="L5428">
        <v>0</v>
      </c>
      <c r="M5428">
        <v>0</v>
      </c>
    </row>
    <row r="5429" spans="1:13" x14ac:dyDescent="0.45">
      <c r="A5429" s="1">
        <v>44649.166666666664</v>
      </c>
      <c r="B5429">
        <v>1006.9</v>
      </c>
      <c r="C5429" s="9">
        <v>39.5</v>
      </c>
      <c r="D5429">
        <v>51</v>
      </c>
      <c r="E5429" s="7">
        <v>4</v>
      </c>
      <c r="H5429">
        <v>3</v>
      </c>
      <c r="I5429">
        <v>2</v>
      </c>
      <c r="J5429">
        <v>1</v>
      </c>
      <c r="K5429">
        <v>0</v>
      </c>
      <c r="L5429">
        <v>0</v>
      </c>
      <c r="M5429">
        <v>0</v>
      </c>
    </row>
    <row r="5430" spans="1:13" x14ac:dyDescent="0.45">
      <c r="A5430" s="1">
        <v>44649.208333333336</v>
      </c>
      <c r="B5430">
        <v>1007.4</v>
      </c>
      <c r="C5430" s="9">
        <v>39.5</v>
      </c>
      <c r="D5430">
        <v>46</v>
      </c>
      <c r="E5430" s="7">
        <v>3</v>
      </c>
      <c r="H5430">
        <v>4</v>
      </c>
      <c r="I5430">
        <v>1</v>
      </c>
      <c r="J5430">
        <v>1</v>
      </c>
      <c r="K5430">
        <v>0</v>
      </c>
      <c r="L5430">
        <v>0</v>
      </c>
      <c r="M5430">
        <v>0</v>
      </c>
    </row>
    <row r="5431" spans="1:13" x14ac:dyDescent="0.45">
      <c r="A5431" s="1">
        <v>44649.25</v>
      </c>
      <c r="B5431">
        <v>1007.9</v>
      </c>
      <c r="C5431" s="9">
        <v>38.5</v>
      </c>
      <c r="D5431">
        <v>42</v>
      </c>
      <c r="E5431" s="7">
        <v>1</v>
      </c>
      <c r="H5431">
        <v>5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45">
      <c r="A5432" s="1">
        <v>44649.291666666664</v>
      </c>
      <c r="B5432">
        <v>1008.9</v>
      </c>
      <c r="C5432" s="9">
        <v>37.200000000000003</v>
      </c>
      <c r="D5432">
        <v>34</v>
      </c>
      <c r="E5432" s="7">
        <v>0</v>
      </c>
      <c r="H5432">
        <v>6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45">
      <c r="A5433" s="1">
        <v>44649.333333333336</v>
      </c>
      <c r="B5433">
        <v>1009.7</v>
      </c>
      <c r="C5433" s="9">
        <v>36.799999999999997</v>
      </c>
      <c r="D5433">
        <v>28</v>
      </c>
      <c r="E5433" s="7">
        <v>0</v>
      </c>
      <c r="H5433">
        <v>6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45">
      <c r="A5434" s="1">
        <v>44649.375</v>
      </c>
      <c r="B5434">
        <v>1010.6</v>
      </c>
      <c r="C5434" s="9">
        <v>36.700000000000003</v>
      </c>
      <c r="D5434">
        <v>20</v>
      </c>
      <c r="E5434" s="7">
        <v>0</v>
      </c>
      <c r="H5434">
        <v>6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45">
      <c r="A5435" s="1">
        <v>44649.416666666664</v>
      </c>
      <c r="B5435">
        <v>1011.2</v>
      </c>
      <c r="C5435" s="9">
        <v>36.799999999999997</v>
      </c>
      <c r="D5435">
        <v>15</v>
      </c>
      <c r="E5435" s="7">
        <v>0</v>
      </c>
      <c r="H5435">
        <v>6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45">
      <c r="A5436" s="1">
        <v>44649.458333333336</v>
      </c>
      <c r="B5436">
        <v>1010.8</v>
      </c>
      <c r="C5436" s="9">
        <v>36.5</v>
      </c>
      <c r="D5436">
        <v>18</v>
      </c>
      <c r="E5436" s="7">
        <v>0</v>
      </c>
      <c r="H5436">
        <v>6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45">
      <c r="A5437" s="1">
        <v>44649.5</v>
      </c>
      <c r="B5437">
        <v>1009.9</v>
      </c>
      <c r="C5437" s="9">
        <v>36.5</v>
      </c>
      <c r="D5437">
        <v>26</v>
      </c>
      <c r="E5437" s="7">
        <v>0</v>
      </c>
      <c r="H5437">
        <v>6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45">
      <c r="A5438" s="1">
        <v>44649.541666666664</v>
      </c>
      <c r="B5438">
        <v>1009.2</v>
      </c>
      <c r="C5438" s="9">
        <v>36.4</v>
      </c>
      <c r="D5438">
        <v>32</v>
      </c>
      <c r="E5438" s="7">
        <v>0</v>
      </c>
      <c r="H5438">
        <v>6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45">
      <c r="A5439" s="1">
        <v>44649.583333333336</v>
      </c>
      <c r="B5439">
        <v>1008.8</v>
      </c>
      <c r="C5439" s="9">
        <v>36.9</v>
      </c>
      <c r="D5439">
        <v>35</v>
      </c>
      <c r="E5439" s="7">
        <v>0</v>
      </c>
      <c r="H5439">
        <v>6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45">
      <c r="A5440" s="1">
        <v>44649.625</v>
      </c>
      <c r="B5440">
        <v>1009</v>
      </c>
      <c r="C5440" s="9">
        <v>36.5</v>
      </c>
      <c r="D5440">
        <v>34</v>
      </c>
      <c r="E5440" s="7">
        <v>0</v>
      </c>
      <c r="H5440">
        <v>6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45">
      <c r="A5441" s="1">
        <v>44649.666666666664</v>
      </c>
      <c r="B5441">
        <v>1009.3</v>
      </c>
      <c r="C5441" s="9">
        <v>36</v>
      </c>
      <c r="D5441">
        <v>31</v>
      </c>
      <c r="E5441" s="7">
        <v>0</v>
      </c>
      <c r="H5441">
        <v>6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45">
      <c r="A5442" s="1">
        <v>44649.708333333336</v>
      </c>
      <c r="B5442">
        <v>1010.5</v>
      </c>
      <c r="C5442" s="9">
        <v>37.200000000000003</v>
      </c>
      <c r="D5442">
        <v>21</v>
      </c>
      <c r="E5442" s="7">
        <v>2</v>
      </c>
      <c r="H5442">
        <v>5</v>
      </c>
      <c r="I5442">
        <v>0</v>
      </c>
      <c r="J5442">
        <v>1</v>
      </c>
      <c r="K5442">
        <v>0</v>
      </c>
      <c r="L5442">
        <v>0</v>
      </c>
      <c r="M5442">
        <v>0</v>
      </c>
    </row>
    <row r="5443" spans="1:13" x14ac:dyDescent="0.45">
      <c r="A5443" s="1">
        <v>44649.75</v>
      </c>
      <c r="B5443">
        <v>1011</v>
      </c>
      <c r="C5443" s="9">
        <v>38.299999999999997</v>
      </c>
      <c r="D5443">
        <v>17</v>
      </c>
      <c r="E5443" s="7">
        <v>4</v>
      </c>
      <c r="H5443">
        <v>3</v>
      </c>
      <c r="I5443">
        <v>2</v>
      </c>
      <c r="J5443">
        <v>1</v>
      </c>
      <c r="K5443">
        <v>0</v>
      </c>
      <c r="L5443">
        <v>0</v>
      </c>
      <c r="M5443">
        <v>0</v>
      </c>
    </row>
    <row r="5444" spans="1:13" x14ac:dyDescent="0.45">
      <c r="A5444" s="1">
        <v>44649.791666666664</v>
      </c>
      <c r="B5444">
        <v>1012.4</v>
      </c>
      <c r="C5444" s="9">
        <v>38.5</v>
      </c>
      <c r="D5444">
        <v>5</v>
      </c>
      <c r="E5444" s="7">
        <v>4</v>
      </c>
      <c r="H5444">
        <v>3</v>
      </c>
      <c r="I5444">
        <v>2</v>
      </c>
      <c r="J5444">
        <v>1</v>
      </c>
      <c r="K5444">
        <v>0</v>
      </c>
      <c r="L5444">
        <v>0</v>
      </c>
      <c r="M5444">
        <v>0</v>
      </c>
    </row>
    <row r="5445" spans="1:13" x14ac:dyDescent="0.45">
      <c r="A5445" s="1">
        <v>44649.833333333336</v>
      </c>
      <c r="B5445">
        <v>1012.8</v>
      </c>
      <c r="C5445" s="9">
        <v>39.4</v>
      </c>
      <c r="D5445">
        <v>2</v>
      </c>
      <c r="E5445" s="7">
        <v>1</v>
      </c>
      <c r="H5445">
        <v>5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45">
      <c r="A5446" s="1">
        <v>44649.875</v>
      </c>
      <c r="B5446">
        <v>1012.5</v>
      </c>
      <c r="C5446" s="9">
        <v>38.6</v>
      </c>
      <c r="D5446">
        <v>4</v>
      </c>
      <c r="E5446" s="7">
        <v>1</v>
      </c>
      <c r="H5446">
        <v>5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45">
      <c r="A5447" s="1">
        <v>44649.916666666664</v>
      </c>
      <c r="B5447">
        <v>1012.3</v>
      </c>
      <c r="C5447" s="9">
        <v>39.6</v>
      </c>
      <c r="D5447">
        <v>6</v>
      </c>
      <c r="E5447" s="7">
        <v>5</v>
      </c>
      <c r="H5447">
        <v>2</v>
      </c>
      <c r="I5447">
        <v>3</v>
      </c>
      <c r="J5447">
        <v>1</v>
      </c>
      <c r="K5447">
        <v>0</v>
      </c>
      <c r="L5447">
        <v>0</v>
      </c>
      <c r="M5447">
        <v>0</v>
      </c>
    </row>
    <row r="5448" spans="1:13" x14ac:dyDescent="0.45">
      <c r="A5448" s="1">
        <v>44649.958333333336</v>
      </c>
      <c r="B5448">
        <v>1011.2</v>
      </c>
      <c r="C5448" s="9">
        <v>39.6</v>
      </c>
      <c r="D5448">
        <v>15</v>
      </c>
      <c r="E5448" s="7">
        <v>2</v>
      </c>
      <c r="H5448">
        <v>4</v>
      </c>
      <c r="I5448">
        <v>2</v>
      </c>
      <c r="J5448">
        <v>0</v>
      </c>
      <c r="K5448">
        <v>0</v>
      </c>
      <c r="L5448">
        <v>0</v>
      </c>
      <c r="M5448">
        <v>0</v>
      </c>
    </row>
    <row r="5449" spans="1:13" x14ac:dyDescent="0.45">
      <c r="A5449" s="1">
        <v>44650</v>
      </c>
      <c r="B5449">
        <v>1009.6</v>
      </c>
      <c r="C5449" s="9">
        <v>40.1</v>
      </c>
      <c r="D5449">
        <v>28</v>
      </c>
      <c r="E5449" s="7">
        <v>5</v>
      </c>
      <c r="H5449">
        <v>2</v>
      </c>
      <c r="I5449">
        <v>3</v>
      </c>
      <c r="J5449">
        <v>1</v>
      </c>
      <c r="K5449">
        <v>0</v>
      </c>
      <c r="L5449">
        <v>0</v>
      </c>
      <c r="M5449">
        <v>0</v>
      </c>
    </row>
    <row r="5450" spans="1:13" x14ac:dyDescent="0.45">
      <c r="A5450" s="1">
        <v>44650.041666666664</v>
      </c>
      <c r="B5450">
        <v>1008.2</v>
      </c>
      <c r="C5450" s="9">
        <v>39.6</v>
      </c>
      <c r="D5450">
        <v>40</v>
      </c>
      <c r="E5450" s="7">
        <v>5</v>
      </c>
      <c r="H5450">
        <v>2</v>
      </c>
      <c r="I5450">
        <v>3</v>
      </c>
      <c r="J5450">
        <v>1</v>
      </c>
      <c r="K5450">
        <v>0</v>
      </c>
      <c r="L5450">
        <v>0</v>
      </c>
      <c r="M5450">
        <v>0</v>
      </c>
    </row>
    <row r="5451" spans="1:13" x14ac:dyDescent="0.45">
      <c r="A5451" s="1">
        <v>44650.083333333336</v>
      </c>
      <c r="B5451">
        <v>1007</v>
      </c>
      <c r="C5451" s="9">
        <v>40.4</v>
      </c>
      <c r="D5451">
        <v>50</v>
      </c>
      <c r="E5451" s="7">
        <v>1</v>
      </c>
      <c r="H5451">
        <v>5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45">
      <c r="A5452" s="1">
        <v>44650.125</v>
      </c>
      <c r="B5452">
        <v>1006.2</v>
      </c>
      <c r="C5452" s="9">
        <v>39.9</v>
      </c>
      <c r="D5452">
        <v>57</v>
      </c>
      <c r="E5452" s="7">
        <v>1</v>
      </c>
      <c r="H5452">
        <v>5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45">
      <c r="A5453" s="1">
        <v>44650.166666666664</v>
      </c>
      <c r="B5453">
        <v>1005.9</v>
      </c>
      <c r="C5453" s="9">
        <v>40.1</v>
      </c>
      <c r="D5453">
        <v>59</v>
      </c>
      <c r="E5453" s="7">
        <v>1</v>
      </c>
      <c r="H5453">
        <v>5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45">
      <c r="A5454" s="1">
        <v>44650.208333333336</v>
      </c>
      <c r="B5454">
        <v>1006.7</v>
      </c>
      <c r="C5454" s="9">
        <v>39.700000000000003</v>
      </c>
      <c r="D5454">
        <v>52</v>
      </c>
      <c r="E5454" s="7">
        <v>2</v>
      </c>
      <c r="H5454">
        <v>4</v>
      </c>
      <c r="I5454">
        <v>2</v>
      </c>
      <c r="J5454">
        <v>0</v>
      </c>
      <c r="K5454">
        <v>0</v>
      </c>
      <c r="L5454">
        <v>0</v>
      </c>
      <c r="M5454">
        <v>0</v>
      </c>
    </row>
    <row r="5455" spans="1:13" x14ac:dyDescent="0.45">
      <c r="A5455" s="1">
        <v>44650.25</v>
      </c>
      <c r="B5455">
        <v>1007.2</v>
      </c>
      <c r="C5455" s="9">
        <v>38.4</v>
      </c>
      <c r="D5455">
        <v>48</v>
      </c>
      <c r="E5455" s="7">
        <v>5</v>
      </c>
      <c r="H5455">
        <v>3</v>
      </c>
      <c r="I5455">
        <v>1</v>
      </c>
      <c r="J5455">
        <v>2</v>
      </c>
      <c r="K5455">
        <v>0</v>
      </c>
      <c r="L5455">
        <v>0</v>
      </c>
      <c r="M5455">
        <v>0</v>
      </c>
    </row>
    <row r="5456" spans="1:13" x14ac:dyDescent="0.45">
      <c r="A5456" s="1">
        <v>44650.291666666664</v>
      </c>
      <c r="B5456">
        <v>1008.4</v>
      </c>
      <c r="C5456" s="9">
        <v>37.5</v>
      </c>
      <c r="D5456">
        <v>39</v>
      </c>
      <c r="E5456" s="7">
        <v>0</v>
      </c>
      <c r="H5456">
        <v>6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45">
      <c r="A5457" s="1">
        <v>44650.333333333336</v>
      </c>
      <c r="B5457">
        <v>1009.7</v>
      </c>
      <c r="C5457" s="9">
        <v>37.1</v>
      </c>
      <c r="D5457">
        <v>28</v>
      </c>
      <c r="E5457" s="7">
        <v>0</v>
      </c>
      <c r="H5457">
        <v>6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45">
      <c r="A5458" s="1">
        <v>44650.375</v>
      </c>
      <c r="B5458">
        <v>1010.2</v>
      </c>
      <c r="C5458" s="9">
        <v>36.799999999999997</v>
      </c>
      <c r="D5458">
        <v>23</v>
      </c>
      <c r="E5458" s="7">
        <v>0</v>
      </c>
      <c r="H5458">
        <v>6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45">
      <c r="A5459" s="1">
        <v>44650.416666666664</v>
      </c>
      <c r="B5459">
        <v>1010.4</v>
      </c>
      <c r="C5459" s="9">
        <v>36.4</v>
      </c>
      <c r="D5459">
        <v>22</v>
      </c>
      <c r="E5459" s="7">
        <v>0</v>
      </c>
      <c r="H5459">
        <v>6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45">
      <c r="A5460" s="1">
        <v>44650.458333333336</v>
      </c>
      <c r="B5460">
        <v>1010.2</v>
      </c>
      <c r="C5460" s="9">
        <v>36.1</v>
      </c>
      <c r="D5460">
        <v>23</v>
      </c>
      <c r="E5460" s="7">
        <v>0</v>
      </c>
      <c r="H5460">
        <v>6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45">
      <c r="A5461" s="1">
        <v>44650.5</v>
      </c>
      <c r="B5461">
        <v>1009.4</v>
      </c>
      <c r="C5461" s="9">
        <v>36.6</v>
      </c>
      <c r="D5461">
        <v>30</v>
      </c>
      <c r="E5461" s="7">
        <v>0</v>
      </c>
      <c r="H5461">
        <v>6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45">
      <c r="A5462" s="1">
        <v>44650.541666666664</v>
      </c>
      <c r="B5462">
        <v>1008.7</v>
      </c>
      <c r="C5462" s="9">
        <v>36.700000000000003</v>
      </c>
      <c r="D5462">
        <v>36</v>
      </c>
      <c r="E5462" s="7">
        <v>0</v>
      </c>
      <c r="H5462">
        <v>6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45">
      <c r="A5463" s="1">
        <v>44650.583333333336</v>
      </c>
      <c r="B5463">
        <v>1008.3</v>
      </c>
      <c r="C5463" s="9">
        <v>36.4</v>
      </c>
      <c r="D5463">
        <v>39</v>
      </c>
      <c r="E5463" s="7">
        <v>0</v>
      </c>
      <c r="H5463">
        <v>6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45">
      <c r="A5464" s="1">
        <v>44650.625</v>
      </c>
      <c r="B5464">
        <v>1008.4</v>
      </c>
      <c r="C5464" s="9">
        <v>36.700000000000003</v>
      </c>
      <c r="D5464">
        <v>38</v>
      </c>
      <c r="E5464" s="7">
        <v>0</v>
      </c>
      <c r="H5464">
        <v>6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45">
      <c r="A5465" s="1">
        <v>44650.666666666664</v>
      </c>
      <c r="B5465">
        <v>1008.6</v>
      </c>
      <c r="C5465" s="9">
        <v>36.799999999999997</v>
      </c>
      <c r="D5465">
        <v>37</v>
      </c>
      <c r="E5465" s="7">
        <v>0</v>
      </c>
      <c r="H5465">
        <v>6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45">
      <c r="A5466" s="1">
        <v>44650.708333333336</v>
      </c>
      <c r="B5466">
        <v>1009</v>
      </c>
      <c r="C5466" s="9">
        <v>37.299999999999997</v>
      </c>
      <c r="D5466">
        <v>33</v>
      </c>
      <c r="E5466" s="7">
        <v>3</v>
      </c>
      <c r="H5466">
        <v>5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45">
      <c r="A5467" s="1">
        <v>44650.75</v>
      </c>
      <c r="B5467">
        <v>1010.3</v>
      </c>
      <c r="C5467" s="9">
        <v>39.1</v>
      </c>
      <c r="D5467">
        <v>22</v>
      </c>
      <c r="E5467" s="7">
        <v>1</v>
      </c>
      <c r="H5467">
        <v>5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45">
      <c r="A5468" s="1">
        <v>44650.791666666664</v>
      </c>
      <c r="B5468">
        <v>1011.3</v>
      </c>
      <c r="C5468" s="9">
        <v>39</v>
      </c>
      <c r="D5468">
        <v>14</v>
      </c>
      <c r="E5468" s="7">
        <v>5</v>
      </c>
      <c r="H5468">
        <v>2</v>
      </c>
      <c r="I5468">
        <v>3</v>
      </c>
      <c r="J5468">
        <v>1</v>
      </c>
      <c r="K5468">
        <v>0</v>
      </c>
      <c r="L5468">
        <v>0</v>
      </c>
      <c r="M5468">
        <v>0</v>
      </c>
    </row>
    <row r="5469" spans="1:13" x14ac:dyDescent="0.45">
      <c r="A5469" s="1">
        <v>44650.833333333336</v>
      </c>
      <c r="B5469">
        <v>1011.8</v>
      </c>
      <c r="C5469" s="9">
        <v>39.6</v>
      </c>
      <c r="D5469">
        <v>10</v>
      </c>
      <c r="E5469" s="7">
        <v>6</v>
      </c>
      <c r="H5469">
        <v>2</v>
      </c>
      <c r="I5469">
        <v>2</v>
      </c>
      <c r="J5469">
        <v>2</v>
      </c>
      <c r="K5469">
        <v>0</v>
      </c>
      <c r="L5469">
        <v>0</v>
      </c>
      <c r="M5469">
        <v>0</v>
      </c>
    </row>
    <row r="5470" spans="1:13" x14ac:dyDescent="0.45">
      <c r="A5470" s="1">
        <v>44650.875</v>
      </c>
      <c r="B5470">
        <v>1011.8</v>
      </c>
      <c r="C5470" s="9">
        <v>39.6</v>
      </c>
      <c r="D5470">
        <v>10</v>
      </c>
      <c r="E5470" s="7">
        <v>3</v>
      </c>
      <c r="H5470">
        <v>3</v>
      </c>
      <c r="I5470">
        <v>3</v>
      </c>
      <c r="J5470">
        <v>0</v>
      </c>
      <c r="K5470">
        <v>0</v>
      </c>
      <c r="L5470">
        <v>0</v>
      </c>
      <c r="M5470">
        <v>0</v>
      </c>
    </row>
    <row r="5471" spans="1:13" x14ac:dyDescent="0.45">
      <c r="A5471" s="1">
        <v>44650.916666666664</v>
      </c>
      <c r="B5471">
        <v>1011</v>
      </c>
      <c r="C5471" s="9">
        <v>40.6</v>
      </c>
      <c r="D5471">
        <v>16</v>
      </c>
      <c r="E5471" s="7">
        <v>3</v>
      </c>
      <c r="H5471">
        <v>4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45">
      <c r="A5472" s="1">
        <v>44650.958333333336</v>
      </c>
      <c r="B5472">
        <v>1010</v>
      </c>
      <c r="C5472" s="9">
        <v>40.1</v>
      </c>
      <c r="D5472">
        <v>25</v>
      </c>
      <c r="E5472" s="7">
        <v>7</v>
      </c>
      <c r="H5472">
        <v>1</v>
      </c>
      <c r="I5472">
        <v>3</v>
      </c>
      <c r="J5472">
        <v>2</v>
      </c>
      <c r="K5472">
        <v>0</v>
      </c>
      <c r="L5472">
        <v>0</v>
      </c>
      <c r="M5472">
        <v>0</v>
      </c>
    </row>
    <row r="5473" spans="1:13" x14ac:dyDescent="0.45">
      <c r="A5473" s="1">
        <v>44651</v>
      </c>
      <c r="B5473">
        <v>1008.7</v>
      </c>
      <c r="C5473" s="9">
        <v>39.9</v>
      </c>
      <c r="D5473">
        <v>36</v>
      </c>
      <c r="E5473" s="7">
        <v>4</v>
      </c>
      <c r="H5473">
        <v>3</v>
      </c>
      <c r="I5473">
        <v>2</v>
      </c>
      <c r="J5473">
        <v>1</v>
      </c>
      <c r="K5473">
        <v>0</v>
      </c>
      <c r="L5473">
        <v>0</v>
      </c>
      <c r="M5473">
        <v>0</v>
      </c>
    </row>
    <row r="5474" spans="1:13" x14ac:dyDescent="0.45">
      <c r="A5474" s="1">
        <v>44651.041666666664</v>
      </c>
      <c r="B5474">
        <v>1007.4</v>
      </c>
      <c r="C5474" s="9">
        <v>40</v>
      </c>
      <c r="D5474">
        <v>47</v>
      </c>
      <c r="E5474" s="7">
        <v>0</v>
      </c>
      <c r="H5474">
        <v>6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45">
      <c r="A5475" s="1">
        <v>44651.083333333336</v>
      </c>
      <c r="B5475">
        <v>1006.8</v>
      </c>
      <c r="C5475" s="9">
        <v>39.4</v>
      </c>
      <c r="D5475">
        <v>52</v>
      </c>
      <c r="E5475" s="7">
        <v>3</v>
      </c>
      <c r="H5475">
        <v>3</v>
      </c>
      <c r="I5475">
        <v>3</v>
      </c>
      <c r="J5475">
        <v>0</v>
      </c>
      <c r="K5475">
        <v>0</v>
      </c>
      <c r="L5475">
        <v>0</v>
      </c>
      <c r="M5475">
        <v>0</v>
      </c>
    </row>
    <row r="5476" spans="1:13" x14ac:dyDescent="0.45">
      <c r="A5476" s="1">
        <v>44651.125</v>
      </c>
      <c r="B5476">
        <v>1005.8</v>
      </c>
      <c r="C5476" s="9">
        <v>39.799999999999997</v>
      </c>
      <c r="D5476">
        <v>60</v>
      </c>
      <c r="E5476" s="7">
        <v>3</v>
      </c>
      <c r="H5476">
        <v>3</v>
      </c>
      <c r="I5476">
        <v>3</v>
      </c>
      <c r="J5476">
        <v>0</v>
      </c>
      <c r="K5476">
        <v>0</v>
      </c>
      <c r="L5476">
        <v>0</v>
      </c>
      <c r="M5476">
        <v>0</v>
      </c>
    </row>
    <row r="5477" spans="1:13" x14ac:dyDescent="0.45">
      <c r="A5477" s="1">
        <v>44651.166666666664</v>
      </c>
      <c r="B5477">
        <v>1006.2</v>
      </c>
      <c r="C5477" s="9">
        <v>39.9</v>
      </c>
      <c r="D5477">
        <v>57</v>
      </c>
      <c r="E5477" s="7">
        <v>2</v>
      </c>
      <c r="H5477">
        <v>4</v>
      </c>
      <c r="I5477">
        <v>2</v>
      </c>
      <c r="J5477">
        <v>0</v>
      </c>
      <c r="K5477">
        <v>0</v>
      </c>
      <c r="L5477">
        <v>0</v>
      </c>
      <c r="M5477">
        <v>0</v>
      </c>
    </row>
    <row r="5478" spans="1:13" x14ac:dyDescent="0.45">
      <c r="A5478" s="1">
        <v>44651.208333333336</v>
      </c>
      <c r="B5478">
        <v>1006.5</v>
      </c>
      <c r="C5478" s="9">
        <v>39.5</v>
      </c>
      <c r="D5478">
        <v>54</v>
      </c>
      <c r="E5478" s="7">
        <v>0</v>
      </c>
      <c r="H5478">
        <v>6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45">
      <c r="A5479" s="1">
        <v>44651.25</v>
      </c>
      <c r="B5479">
        <v>1007.9</v>
      </c>
      <c r="C5479" s="9">
        <v>38.200000000000003</v>
      </c>
      <c r="D5479">
        <v>43</v>
      </c>
      <c r="E5479" s="7">
        <v>5</v>
      </c>
      <c r="H5479">
        <v>3</v>
      </c>
      <c r="I5479">
        <v>2</v>
      </c>
      <c r="J5479">
        <v>0</v>
      </c>
      <c r="K5479">
        <v>1</v>
      </c>
      <c r="L5479">
        <v>0</v>
      </c>
      <c r="M5479">
        <v>0</v>
      </c>
    </row>
    <row r="5480" spans="1:13" x14ac:dyDescent="0.45">
      <c r="A5480" s="1">
        <v>44651.291666666664</v>
      </c>
      <c r="B5480">
        <v>1008.5</v>
      </c>
      <c r="C5480" s="9">
        <v>37.1</v>
      </c>
      <c r="D5480">
        <v>37</v>
      </c>
      <c r="E5480" s="7">
        <v>0</v>
      </c>
      <c r="H5480">
        <v>6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45">
      <c r="A5481" s="1">
        <v>44651.333333333336</v>
      </c>
      <c r="B5481">
        <v>1009.5</v>
      </c>
      <c r="C5481" s="9">
        <v>36.799999999999997</v>
      </c>
      <c r="D5481">
        <v>29</v>
      </c>
      <c r="E5481" s="7">
        <v>0</v>
      </c>
      <c r="H5481">
        <v>6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45">
      <c r="A5482" s="1">
        <v>44651.375</v>
      </c>
      <c r="B5482">
        <v>1010.5</v>
      </c>
      <c r="C5482" s="9">
        <v>36.6</v>
      </c>
      <c r="D5482">
        <v>21</v>
      </c>
      <c r="E5482" s="7">
        <v>0</v>
      </c>
      <c r="H5482">
        <v>6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45">
      <c r="A5483" s="1">
        <v>44651.416666666664</v>
      </c>
      <c r="B5483">
        <v>1010.7</v>
      </c>
      <c r="C5483" s="9">
        <v>36</v>
      </c>
      <c r="D5483">
        <v>19</v>
      </c>
      <c r="E5483" s="7">
        <v>0</v>
      </c>
      <c r="H5483">
        <v>6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45">
      <c r="A5484" s="1">
        <v>44651.458333333336</v>
      </c>
      <c r="B5484">
        <v>1010</v>
      </c>
      <c r="C5484" s="9">
        <v>35.9</v>
      </c>
      <c r="D5484">
        <v>25</v>
      </c>
      <c r="E5484" s="7">
        <v>0</v>
      </c>
      <c r="H5484">
        <v>6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45">
      <c r="A5485" s="1">
        <v>44651.5</v>
      </c>
      <c r="B5485">
        <v>1009.5</v>
      </c>
      <c r="C5485" s="9">
        <v>35.700000000000003</v>
      </c>
      <c r="D5485">
        <v>30</v>
      </c>
      <c r="E5485" s="7">
        <v>0</v>
      </c>
      <c r="H5485">
        <v>6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45">
      <c r="A5486" s="1">
        <v>44651.541666666664</v>
      </c>
      <c r="B5486">
        <v>1008.9</v>
      </c>
      <c r="C5486" s="9">
        <v>35.200000000000003</v>
      </c>
      <c r="D5486">
        <v>34</v>
      </c>
      <c r="E5486" s="7">
        <v>0</v>
      </c>
      <c r="H5486">
        <v>6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45">
      <c r="A5487" s="1">
        <v>44651.583333333336</v>
      </c>
      <c r="B5487">
        <v>1008.6</v>
      </c>
      <c r="C5487" s="9">
        <v>35.200000000000003</v>
      </c>
      <c r="D5487">
        <v>37</v>
      </c>
      <c r="E5487" s="7">
        <v>0</v>
      </c>
      <c r="H5487">
        <v>6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45">
      <c r="A5488" s="1">
        <v>44651.625</v>
      </c>
      <c r="B5488">
        <v>1008.5</v>
      </c>
      <c r="C5488" s="9">
        <v>35.799999999999997</v>
      </c>
      <c r="D5488">
        <v>38</v>
      </c>
      <c r="E5488" s="7">
        <v>1</v>
      </c>
      <c r="H5488">
        <v>5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45">
      <c r="A5489" s="1">
        <v>44651.666666666664</v>
      </c>
      <c r="B5489">
        <v>1008.6</v>
      </c>
      <c r="C5489" s="9">
        <v>35.9</v>
      </c>
      <c r="D5489">
        <v>37</v>
      </c>
      <c r="E5489" s="7">
        <v>0</v>
      </c>
      <c r="H5489">
        <v>6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45">
      <c r="A5490" s="1">
        <v>44651.708333333336</v>
      </c>
      <c r="B5490">
        <v>1009.5</v>
      </c>
      <c r="C5490" s="9">
        <v>37</v>
      </c>
      <c r="D5490">
        <v>29</v>
      </c>
      <c r="E5490" s="7">
        <v>1</v>
      </c>
      <c r="H5490">
        <v>5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45">
      <c r="A5491" s="1">
        <v>44651.75</v>
      </c>
      <c r="B5491">
        <v>1010.5</v>
      </c>
      <c r="C5491" s="9">
        <v>38.799999999999997</v>
      </c>
      <c r="D5491">
        <v>21</v>
      </c>
      <c r="E5491" s="7">
        <v>3</v>
      </c>
      <c r="H5491">
        <v>3</v>
      </c>
      <c r="I5491">
        <v>3</v>
      </c>
      <c r="J5491">
        <v>0</v>
      </c>
      <c r="K5491">
        <v>0</v>
      </c>
      <c r="L5491">
        <v>0</v>
      </c>
      <c r="M5491">
        <v>0</v>
      </c>
    </row>
    <row r="5492" spans="1:13" x14ac:dyDescent="0.45">
      <c r="A5492" s="1">
        <v>44651.791666666664</v>
      </c>
      <c r="B5492">
        <v>1011.3</v>
      </c>
      <c r="C5492" s="9">
        <v>39.1</v>
      </c>
      <c r="D5492">
        <v>14</v>
      </c>
      <c r="E5492" s="7">
        <v>5</v>
      </c>
      <c r="H5492">
        <v>2</v>
      </c>
      <c r="I5492">
        <v>3</v>
      </c>
      <c r="J5492">
        <v>1</v>
      </c>
      <c r="K5492">
        <v>0</v>
      </c>
      <c r="L5492">
        <v>0</v>
      </c>
      <c r="M5492">
        <v>0</v>
      </c>
    </row>
    <row r="5493" spans="1:13" x14ac:dyDescent="0.45">
      <c r="A5493" s="1">
        <v>44651.833333333336</v>
      </c>
      <c r="B5493">
        <v>1012.1</v>
      </c>
      <c r="C5493" s="9">
        <v>39.200000000000003</v>
      </c>
      <c r="D5493">
        <v>8</v>
      </c>
      <c r="E5493" s="7">
        <v>4</v>
      </c>
      <c r="H5493">
        <v>4</v>
      </c>
      <c r="I5493">
        <v>0</v>
      </c>
      <c r="J5493">
        <v>2</v>
      </c>
      <c r="K5493">
        <v>0</v>
      </c>
      <c r="L5493">
        <v>0</v>
      </c>
      <c r="M5493">
        <v>0</v>
      </c>
    </row>
    <row r="5494" spans="1:13" x14ac:dyDescent="0.45">
      <c r="A5494" s="1">
        <v>44651.875</v>
      </c>
      <c r="B5494">
        <v>1012.1</v>
      </c>
      <c r="C5494" s="9">
        <v>39.6</v>
      </c>
      <c r="D5494">
        <v>8</v>
      </c>
      <c r="E5494" s="7">
        <v>3</v>
      </c>
      <c r="H5494">
        <v>4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45">
      <c r="A5495" s="1">
        <v>44651.916666666664</v>
      </c>
      <c r="B5495">
        <v>1011.7</v>
      </c>
      <c r="C5495" s="9">
        <v>39.799999999999997</v>
      </c>
      <c r="D5495">
        <v>10</v>
      </c>
      <c r="E5495" s="7">
        <v>4</v>
      </c>
      <c r="H5495">
        <v>3</v>
      </c>
      <c r="I5495">
        <v>2</v>
      </c>
      <c r="J5495">
        <v>1</v>
      </c>
      <c r="K5495">
        <v>0</v>
      </c>
      <c r="L5495">
        <v>0</v>
      </c>
      <c r="M5495">
        <v>0</v>
      </c>
    </row>
    <row r="5496" spans="1:13" x14ac:dyDescent="0.45">
      <c r="A5496" s="1">
        <v>44651.958333333336</v>
      </c>
      <c r="B5496">
        <v>1011</v>
      </c>
      <c r="C5496" s="9">
        <v>39.9</v>
      </c>
      <c r="D5496">
        <v>17</v>
      </c>
      <c r="E5496" s="7">
        <v>5</v>
      </c>
      <c r="H5496">
        <v>2</v>
      </c>
      <c r="I5496">
        <v>3</v>
      </c>
      <c r="J5496">
        <v>1</v>
      </c>
      <c r="K5496">
        <v>0</v>
      </c>
      <c r="L5496">
        <v>0</v>
      </c>
      <c r="M5496">
        <v>0</v>
      </c>
    </row>
    <row r="5497" spans="1:13" x14ac:dyDescent="0.45">
      <c r="A5497" s="1">
        <v>44652</v>
      </c>
      <c r="B5497">
        <v>1009.8</v>
      </c>
      <c r="C5497" s="9">
        <v>39.700000000000003</v>
      </c>
      <c r="D5497">
        <v>27</v>
      </c>
      <c r="E5497" s="7">
        <v>1</v>
      </c>
      <c r="H5497">
        <v>5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45">
      <c r="A5498" s="1">
        <v>44652.041666666664</v>
      </c>
      <c r="B5498">
        <v>1008.6</v>
      </c>
      <c r="C5498" s="9">
        <v>40.9</v>
      </c>
      <c r="D5498">
        <v>36</v>
      </c>
      <c r="E5498" s="7">
        <v>2</v>
      </c>
      <c r="H5498">
        <v>4</v>
      </c>
      <c r="I5498">
        <v>2</v>
      </c>
      <c r="J5498">
        <v>0</v>
      </c>
      <c r="K5498">
        <v>0</v>
      </c>
      <c r="L5498">
        <v>0</v>
      </c>
      <c r="M5498">
        <v>0</v>
      </c>
    </row>
    <row r="5499" spans="1:13" x14ac:dyDescent="0.45">
      <c r="A5499" s="1">
        <v>44652.083333333336</v>
      </c>
      <c r="B5499">
        <v>1008.2</v>
      </c>
      <c r="C5499" s="9">
        <v>39.4</v>
      </c>
      <c r="D5499">
        <v>40</v>
      </c>
      <c r="E5499" s="7">
        <v>2</v>
      </c>
      <c r="H5499">
        <v>4</v>
      </c>
      <c r="I5499">
        <v>2</v>
      </c>
      <c r="J5499">
        <v>0</v>
      </c>
      <c r="K5499">
        <v>0</v>
      </c>
      <c r="L5499">
        <v>0</v>
      </c>
      <c r="M5499">
        <v>0</v>
      </c>
    </row>
    <row r="5500" spans="1:13" x14ac:dyDescent="0.45">
      <c r="A5500" s="1">
        <v>44652.125</v>
      </c>
      <c r="B5500">
        <v>1007.3</v>
      </c>
      <c r="C5500" s="9">
        <v>39.6</v>
      </c>
      <c r="D5500">
        <v>47</v>
      </c>
      <c r="E5500" s="7">
        <v>2</v>
      </c>
      <c r="H5500">
        <v>4</v>
      </c>
      <c r="I5500">
        <v>2</v>
      </c>
      <c r="J5500">
        <v>0</v>
      </c>
      <c r="K5500">
        <v>0</v>
      </c>
      <c r="L5500">
        <v>0</v>
      </c>
      <c r="M5500">
        <v>0</v>
      </c>
    </row>
    <row r="5501" spans="1:13" x14ac:dyDescent="0.45">
      <c r="A5501" s="1">
        <v>44652.166666666664</v>
      </c>
      <c r="B5501">
        <v>1006.9</v>
      </c>
      <c r="C5501" s="9">
        <v>39.700000000000003</v>
      </c>
      <c r="D5501">
        <v>51</v>
      </c>
      <c r="E5501" s="7">
        <v>4</v>
      </c>
      <c r="H5501">
        <v>3</v>
      </c>
      <c r="I5501">
        <v>2</v>
      </c>
      <c r="J5501">
        <v>1</v>
      </c>
      <c r="K5501">
        <v>0</v>
      </c>
      <c r="L5501">
        <v>0</v>
      </c>
      <c r="M5501">
        <v>0</v>
      </c>
    </row>
    <row r="5502" spans="1:13" x14ac:dyDescent="0.45">
      <c r="A5502" s="1">
        <v>44652.208333333336</v>
      </c>
      <c r="B5502">
        <v>1007.4</v>
      </c>
      <c r="C5502" s="9">
        <v>39.700000000000003</v>
      </c>
      <c r="D5502">
        <v>47</v>
      </c>
      <c r="E5502" s="7">
        <v>2</v>
      </c>
      <c r="H5502">
        <v>4</v>
      </c>
      <c r="I5502">
        <v>2</v>
      </c>
      <c r="J5502">
        <v>0</v>
      </c>
      <c r="K5502">
        <v>0</v>
      </c>
      <c r="L5502">
        <v>0</v>
      </c>
      <c r="M5502">
        <v>0</v>
      </c>
    </row>
    <row r="5503" spans="1:13" x14ac:dyDescent="0.45">
      <c r="A5503" s="1">
        <v>44652.25</v>
      </c>
      <c r="B5503">
        <v>1008.3</v>
      </c>
      <c r="C5503" s="9">
        <v>39.299999999999997</v>
      </c>
      <c r="D5503">
        <v>39</v>
      </c>
      <c r="E5503" s="7">
        <v>3</v>
      </c>
      <c r="H5503">
        <v>4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45">
      <c r="A5504" s="1">
        <v>44652.291666666664</v>
      </c>
      <c r="B5504">
        <v>1009.5</v>
      </c>
      <c r="C5504" s="9">
        <v>37.799999999999997</v>
      </c>
      <c r="D5504">
        <v>29</v>
      </c>
      <c r="E5504" s="7">
        <v>0</v>
      </c>
      <c r="H5504">
        <v>6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45">
      <c r="A5505" s="1">
        <v>44652.333333333336</v>
      </c>
      <c r="B5505">
        <v>1010.8</v>
      </c>
      <c r="C5505" s="9">
        <v>37.200000000000003</v>
      </c>
      <c r="D5505">
        <v>18</v>
      </c>
      <c r="E5505" s="7">
        <v>0</v>
      </c>
      <c r="H5505">
        <v>6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45">
      <c r="A5506" s="1">
        <v>44652.375</v>
      </c>
      <c r="B5506">
        <v>1011.9</v>
      </c>
      <c r="C5506" s="9">
        <v>36.6</v>
      </c>
      <c r="D5506">
        <v>9</v>
      </c>
      <c r="E5506" s="7">
        <v>0</v>
      </c>
      <c r="H5506">
        <v>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45">
      <c r="A5507" s="1">
        <v>44652.416666666664</v>
      </c>
      <c r="B5507">
        <v>1012.3</v>
      </c>
      <c r="C5507" s="9">
        <v>36.200000000000003</v>
      </c>
      <c r="D5507">
        <v>6</v>
      </c>
      <c r="E5507" s="7">
        <v>0</v>
      </c>
      <c r="H5507">
        <v>6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45">
      <c r="A5508" s="1">
        <v>44652.458333333336</v>
      </c>
      <c r="B5508">
        <v>1011.9</v>
      </c>
      <c r="C5508" s="9">
        <v>36</v>
      </c>
      <c r="D5508">
        <v>9</v>
      </c>
      <c r="E5508" s="7">
        <v>0</v>
      </c>
      <c r="H5508">
        <v>6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45">
      <c r="A5509" s="1">
        <v>44652.5</v>
      </c>
      <c r="B5509">
        <v>1011.4</v>
      </c>
      <c r="C5509" s="9">
        <v>36.1</v>
      </c>
      <c r="D5509">
        <v>13</v>
      </c>
      <c r="E5509" s="7">
        <v>0</v>
      </c>
      <c r="H5509">
        <v>6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45">
      <c r="A5510" s="1">
        <v>44652.541666666664</v>
      </c>
      <c r="B5510">
        <v>1011.2</v>
      </c>
      <c r="C5510" s="9">
        <v>36.299999999999997</v>
      </c>
      <c r="D5510">
        <v>15</v>
      </c>
      <c r="E5510" s="7">
        <v>0</v>
      </c>
      <c r="H5510">
        <v>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45">
      <c r="A5511" s="1">
        <v>44652.583333333336</v>
      </c>
      <c r="B5511">
        <v>1011.1</v>
      </c>
      <c r="C5511" s="9">
        <v>35.5</v>
      </c>
      <c r="D5511">
        <v>16</v>
      </c>
      <c r="E5511" s="7">
        <v>0</v>
      </c>
      <c r="H5511">
        <v>6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45">
      <c r="A5512" s="1">
        <v>44652.625</v>
      </c>
      <c r="B5512">
        <v>1011.2</v>
      </c>
      <c r="C5512" s="9">
        <v>35.5</v>
      </c>
      <c r="D5512">
        <v>15</v>
      </c>
      <c r="E5512" s="7">
        <v>0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45">
      <c r="A5513" s="1">
        <v>44652.666666666664</v>
      </c>
      <c r="B5513">
        <v>1011.3</v>
      </c>
      <c r="C5513" s="9">
        <v>36</v>
      </c>
      <c r="D5513">
        <v>14</v>
      </c>
      <c r="E5513" s="7">
        <v>0</v>
      </c>
      <c r="H5513">
        <v>6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45">
      <c r="A5514" s="1">
        <v>44652.708333333336</v>
      </c>
      <c r="B5514">
        <v>1011.8</v>
      </c>
      <c r="C5514" s="9">
        <v>38.1</v>
      </c>
      <c r="D5514">
        <v>10</v>
      </c>
      <c r="E5514" s="7">
        <v>1</v>
      </c>
      <c r="H5514">
        <v>5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45">
      <c r="A5515" s="1">
        <v>44652.75</v>
      </c>
      <c r="B5515">
        <v>1012.8</v>
      </c>
      <c r="C5515" s="9">
        <v>38</v>
      </c>
      <c r="D5515">
        <v>2</v>
      </c>
      <c r="E5515" s="7">
        <v>4</v>
      </c>
      <c r="H5515">
        <v>4</v>
      </c>
      <c r="I5515">
        <v>1</v>
      </c>
      <c r="J5515">
        <v>0</v>
      </c>
      <c r="K5515">
        <v>1</v>
      </c>
      <c r="L5515">
        <v>0</v>
      </c>
      <c r="M5515">
        <v>0</v>
      </c>
    </row>
    <row r="5516" spans="1:13" x14ac:dyDescent="0.45">
      <c r="A5516" s="1">
        <v>44652.791666666664</v>
      </c>
      <c r="B5516">
        <v>1013.6</v>
      </c>
      <c r="C5516" s="9">
        <v>38.700000000000003</v>
      </c>
      <c r="D5516">
        <v>-5</v>
      </c>
      <c r="E5516" s="7">
        <v>2</v>
      </c>
      <c r="H5516">
        <v>4</v>
      </c>
      <c r="I5516">
        <v>2</v>
      </c>
      <c r="J5516">
        <v>0</v>
      </c>
      <c r="K5516">
        <v>0</v>
      </c>
      <c r="L5516">
        <v>0</v>
      </c>
      <c r="M5516">
        <v>0</v>
      </c>
    </row>
    <row r="5517" spans="1:13" x14ac:dyDescent="0.45">
      <c r="A5517" s="1">
        <v>44652.833333333336</v>
      </c>
      <c r="B5517">
        <v>1014.5</v>
      </c>
      <c r="C5517" s="9">
        <v>39</v>
      </c>
      <c r="D5517">
        <v>-13</v>
      </c>
      <c r="E5517" s="7">
        <v>1</v>
      </c>
      <c r="H5517">
        <v>5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45">
      <c r="A5518" s="1">
        <v>44652.875</v>
      </c>
      <c r="B5518">
        <v>1014.6</v>
      </c>
      <c r="C5518" s="9">
        <v>39.299999999999997</v>
      </c>
      <c r="D5518">
        <v>-14</v>
      </c>
      <c r="E5518" s="7">
        <v>4</v>
      </c>
      <c r="H5518">
        <v>4</v>
      </c>
      <c r="I5518">
        <v>0</v>
      </c>
      <c r="J5518">
        <v>2</v>
      </c>
      <c r="K5518">
        <v>0</v>
      </c>
      <c r="L5518">
        <v>0</v>
      </c>
      <c r="M5518">
        <v>0</v>
      </c>
    </row>
    <row r="5519" spans="1:13" x14ac:dyDescent="0.45">
      <c r="A5519" s="1">
        <v>44652.916666666664</v>
      </c>
      <c r="B5519">
        <v>1014.8</v>
      </c>
      <c r="C5519" s="9">
        <v>39.4</v>
      </c>
      <c r="D5519">
        <v>-15</v>
      </c>
      <c r="E5519" s="7">
        <v>2</v>
      </c>
      <c r="H5519">
        <v>5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45">
      <c r="A5520" s="1">
        <v>44652.958333333336</v>
      </c>
      <c r="B5520">
        <v>1014.4</v>
      </c>
      <c r="C5520" s="9">
        <v>39</v>
      </c>
      <c r="D5520">
        <v>-12</v>
      </c>
      <c r="E5520" s="7">
        <v>0</v>
      </c>
      <c r="H5520">
        <v>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45">
      <c r="A5521" s="1">
        <v>44653</v>
      </c>
      <c r="B5521">
        <v>1013.6</v>
      </c>
      <c r="C5521" s="9">
        <v>39.200000000000003</v>
      </c>
      <c r="D5521">
        <v>-5</v>
      </c>
      <c r="E5521" s="7">
        <v>4</v>
      </c>
      <c r="H5521">
        <v>2</v>
      </c>
      <c r="I5521">
        <v>4</v>
      </c>
      <c r="J5521">
        <v>0</v>
      </c>
      <c r="K5521">
        <v>0</v>
      </c>
      <c r="L5521">
        <v>0</v>
      </c>
      <c r="M5521">
        <v>0</v>
      </c>
    </row>
    <row r="5522" spans="1:13" x14ac:dyDescent="0.45">
      <c r="A5522" s="1">
        <v>44653.041666666664</v>
      </c>
      <c r="B5522">
        <v>1012.5</v>
      </c>
      <c r="C5522" s="9">
        <v>39.4</v>
      </c>
      <c r="D5522">
        <v>5</v>
      </c>
      <c r="E5522" s="7">
        <v>6</v>
      </c>
      <c r="H5522">
        <v>2</v>
      </c>
      <c r="I5522">
        <v>2</v>
      </c>
      <c r="J5522">
        <v>2</v>
      </c>
      <c r="K5522">
        <v>0</v>
      </c>
      <c r="L5522">
        <v>0</v>
      </c>
      <c r="M5522">
        <v>0</v>
      </c>
    </row>
    <row r="5523" spans="1:13" x14ac:dyDescent="0.45">
      <c r="A5523" s="1">
        <v>44653.083333333336</v>
      </c>
      <c r="B5523">
        <v>1011.4</v>
      </c>
      <c r="C5523" s="9">
        <v>39.200000000000003</v>
      </c>
      <c r="D5523">
        <v>13</v>
      </c>
      <c r="E5523" s="7">
        <v>3</v>
      </c>
      <c r="H5523">
        <v>4</v>
      </c>
      <c r="I5523">
        <v>1</v>
      </c>
      <c r="J5523">
        <v>1</v>
      </c>
      <c r="K5523">
        <v>0</v>
      </c>
      <c r="L5523">
        <v>0</v>
      </c>
      <c r="M5523">
        <v>0</v>
      </c>
    </row>
    <row r="5524" spans="1:13" x14ac:dyDescent="0.45">
      <c r="A5524" s="1">
        <v>44653.125</v>
      </c>
      <c r="B5524">
        <v>1011.1</v>
      </c>
      <c r="C5524" s="9">
        <v>38.799999999999997</v>
      </c>
      <c r="D5524">
        <v>16</v>
      </c>
      <c r="E5524" s="7">
        <v>7</v>
      </c>
      <c r="H5524">
        <v>3</v>
      </c>
      <c r="I5524">
        <v>1</v>
      </c>
      <c r="J5524">
        <v>0</v>
      </c>
      <c r="K5524">
        <v>2</v>
      </c>
      <c r="L5524">
        <v>0</v>
      </c>
      <c r="M5524">
        <v>0</v>
      </c>
    </row>
    <row r="5525" spans="1:13" x14ac:dyDescent="0.45">
      <c r="A5525" s="1">
        <v>44653.166666666664</v>
      </c>
      <c r="B5525">
        <v>1011.3</v>
      </c>
      <c r="C5525" s="9">
        <v>39</v>
      </c>
      <c r="D5525">
        <v>14</v>
      </c>
      <c r="E5525" s="7">
        <v>4</v>
      </c>
      <c r="H5525">
        <v>2</v>
      </c>
      <c r="I5525">
        <v>4</v>
      </c>
      <c r="J5525">
        <v>0</v>
      </c>
      <c r="K5525">
        <v>0</v>
      </c>
      <c r="L5525">
        <v>0</v>
      </c>
      <c r="M5525">
        <v>0</v>
      </c>
    </row>
    <row r="5526" spans="1:13" x14ac:dyDescent="0.45">
      <c r="A5526" s="1">
        <v>44653.208333333336</v>
      </c>
      <c r="B5526">
        <v>1012.4</v>
      </c>
      <c r="C5526" s="9">
        <v>38.4</v>
      </c>
      <c r="D5526">
        <v>5</v>
      </c>
      <c r="E5526" s="7">
        <v>3</v>
      </c>
      <c r="H5526">
        <v>3</v>
      </c>
      <c r="I5526">
        <v>3</v>
      </c>
      <c r="J5526">
        <v>0</v>
      </c>
      <c r="K5526">
        <v>0</v>
      </c>
      <c r="L5526">
        <v>0</v>
      </c>
      <c r="M5526">
        <v>0</v>
      </c>
    </row>
    <row r="5527" spans="1:13" x14ac:dyDescent="0.45">
      <c r="A5527" s="1">
        <v>44653.25</v>
      </c>
      <c r="B5527">
        <v>1013.4</v>
      </c>
      <c r="C5527" s="9">
        <v>37.700000000000003</v>
      </c>
      <c r="D5527">
        <v>-3</v>
      </c>
      <c r="E5527" s="7">
        <v>2</v>
      </c>
      <c r="H5527">
        <v>5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45">
      <c r="A5528" s="1">
        <v>44653.291666666664</v>
      </c>
      <c r="B5528">
        <v>1014.2</v>
      </c>
      <c r="C5528" s="9">
        <v>35.700000000000003</v>
      </c>
      <c r="D5528">
        <v>-10</v>
      </c>
      <c r="E5528" s="7">
        <v>0</v>
      </c>
      <c r="H5528">
        <v>6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45">
      <c r="A5529" s="1">
        <v>44653.333333333336</v>
      </c>
      <c r="B5529">
        <v>1014.9</v>
      </c>
      <c r="C5529" s="9">
        <v>35.1</v>
      </c>
      <c r="D5529">
        <v>-16</v>
      </c>
      <c r="E5529" s="7">
        <v>0</v>
      </c>
      <c r="H5529">
        <v>6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45">
      <c r="A5530" s="1">
        <v>44653.375</v>
      </c>
      <c r="B5530">
        <v>1015.8</v>
      </c>
      <c r="C5530" s="9">
        <v>34.5</v>
      </c>
      <c r="D5530">
        <v>-23</v>
      </c>
      <c r="E5530" s="7">
        <v>0</v>
      </c>
      <c r="H5530">
        <v>6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45">
      <c r="A5531" s="1">
        <v>44653.416666666664</v>
      </c>
      <c r="B5531">
        <v>1016</v>
      </c>
      <c r="C5531" s="9">
        <v>34.6</v>
      </c>
      <c r="D5531">
        <v>-25</v>
      </c>
      <c r="E5531" s="7">
        <v>0</v>
      </c>
      <c r="H5531">
        <v>6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45">
      <c r="A5532" s="1">
        <v>44653.458333333336</v>
      </c>
      <c r="B5532">
        <v>1015.6</v>
      </c>
      <c r="C5532" s="9">
        <v>34.4</v>
      </c>
      <c r="D5532">
        <v>-21</v>
      </c>
      <c r="E5532" s="7">
        <v>0</v>
      </c>
      <c r="H5532">
        <v>6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45">
      <c r="A5533" s="1">
        <v>44653.5</v>
      </c>
      <c r="B5533">
        <v>1015</v>
      </c>
      <c r="C5533" s="9">
        <v>34.200000000000003</v>
      </c>
      <c r="D5533">
        <v>-17</v>
      </c>
      <c r="E5533" s="7">
        <v>0</v>
      </c>
      <c r="H5533">
        <v>6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45">
      <c r="A5534" s="1">
        <v>44653.541666666664</v>
      </c>
      <c r="B5534">
        <v>1014.7</v>
      </c>
      <c r="C5534" s="9">
        <v>33.9</v>
      </c>
      <c r="D5534">
        <v>-14</v>
      </c>
      <c r="E5534" s="7">
        <v>0</v>
      </c>
      <c r="H5534">
        <v>6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45">
      <c r="A5535" s="1">
        <v>44653.583333333336</v>
      </c>
      <c r="B5535">
        <v>1014.1</v>
      </c>
      <c r="C5535" s="9">
        <v>33.6</v>
      </c>
      <c r="D5535">
        <v>-9</v>
      </c>
      <c r="E5535" s="7">
        <v>0</v>
      </c>
      <c r="H5535">
        <v>6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45">
      <c r="A5536" s="1">
        <v>44653.625</v>
      </c>
      <c r="B5536">
        <v>1013.6</v>
      </c>
      <c r="C5536" s="9">
        <v>34.9</v>
      </c>
      <c r="D5536">
        <v>-5</v>
      </c>
      <c r="E5536" s="7">
        <v>0</v>
      </c>
      <c r="H5536">
        <v>6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45">
      <c r="A5537" s="1">
        <v>44653.666666666664</v>
      </c>
      <c r="B5537">
        <v>1013.8</v>
      </c>
      <c r="C5537" s="9">
        <v>34.799999999999997</v>
      </c>
      <c r="D5537">
        <v>-7</v>
      </c>
      <c r="E5537" s="7">
        <v>0</v>
      </c>
      <c r="H5537">
        <v>6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45">
      <c r="A5538" s="1">
        <v>44653.708333333336</v>
      </c>
      <c r="B5538">
        <v>1014.2</v>
      </c>
      <c r="C5538" s="9">
        <v>37.700000000000003</v>
      </c>
      <c r="D5538">
        <v>-10</v>
      </c>
      <c r="E5538" s="7">
        <v>0</v>
      </c>
      <c r="H5538">
        <v>6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45">
      <c r="A5539" s="1">
        <v>44653.75</v>
      </c>
      <c r="B5539">
        <v>1014.8</v>
      </c>
      <c r="C5539" s="9">
        <v>38.1</v>
      </c>
      <c r="D5539">
        <v>-15</v>
      </c>
      <c r="E5539" s="7">
        <v>1</v>
      </c>
      <c r="H5539">
        <v>5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45">
      <c r="A5540" s="1">
        <v>44653.791666666664</v>
      </c>
      <c r="B5540">
        <v>1015.6</v>
      </c>
      <c r="C5540" s="9">
        <v>37.9</v>
      </c>
      <c r="D5540">
        <v>-22</v>
      </c>
      <c r="E5540" s="7">
        <v>3</v>
      </c>
      <c r="H5540">
        <v>3</v>
      </c>
      <c r="I5540">
        <v>3</v>
      </c>
      <c r="J5540">
        <v>0</v>
      </c>
      <c r="K5540">
        <v>0</v>
      </c>
      <c r="L5540">
        <v>0</v>
      </c>
      <c r="M5540">
        <v>0</v>
      </c>
    </row>
    <row r="5541" spans="1:13" x14ac:dyDescent="0.45">
      <c r="A5541" s="1">
        <v>44653.833333333336</v>
      </c>
      <c r="B5541">
        <v>1016.6</v>
      </c>
      <c r="C5541" s="9">
        <v>38.1</v>
      </c>
      <c r="D5541">
        <v>-30</v>
      </c>
      <c r="E5541" s="7">
        <v>3</v>
      </c>
      <c r="H5541">
        <v>4</v>
      </c>
      <c r="I5541">
        <v>1</v>
      </c>
      <c r="J5541">
        <v>1</v>
      </c>
      <c r="K5541">
        <v>0</v>
      </c>
      <c r="L5541">
        <v>0</v>
      </c>
      <c r="M5541">
        <v>0</v>
      </c>
    </row>
    <row r="5542" spans="1:13" x14ac:dyDescent="0.45">
      <c r="A5542" s="1">
        <v>44653.875</v>
      </c>
      <c r="B5542">
        <v>1017.1</v>
      </c>
      <c r="C5542" s="9">
        <v>35.700000000000003</v>
      </c>
      <c r="D5542">
        <v>-34</v>
      </c>
      <c r="E5542" s="7">
        <v>6</v>
      </c>
      <c r="H5542">
        <v>4</v>
      </c>
      <c r="I5542">
        <v>0</v>
      </c>
      <c r="J5542">
        <v>1</v>
      </c>
      <c r="K5542">
        <v>0</v>
      </c>
      <c r="L5542">
        <v>1</v>
      </c>
      <c r="M5542">
        <v>0</v>
      </c>
    </row>
    <row r="5543" spans="1:13" x14ac:dyDescent="0.45">
      <c r="A5543" s="1">
        <v>44653.916666666664</v>
      </c>
      <c r="B5543">
        <v>1016.8</v>
      </c>
      <c r="C5543" s="9">
        <v>36.4</v>
      </c>
      <c r="D5543">
        <v>-32</v>
      </c>
      <c r="E5543" s="7">
        <v>5</v>
      </c>
      <c r="H5543">
        <v>2</v>
      </c>
      <c r="I5543">
        <v>3</v>
      </c>
      <c r="J5543">
        <v>1</v>
      </c>
      <c r="K5543">
        <v>0</v>
      </c>
      <c r="L5543">
        <v>0</v>
      </c>
      <c r="M5543">
        <v>0</v>
      </c>
    </row>
    <row r="5544" spans="1:13" x14ac:dyDescent="0.45">
      <c r="A5544" s="1">
        <v>44653.958333333336</v>
      </c>
      <c r="B5544">
        <v>1016.3</v>
      </c>
      <c r="C5544" s="9">
        <v>37.9</v>
      </c>
      <c r="D5544">
        <v>-27</v>
      </c>
      <c r="E5544" s="7">
        <v>4</v>
      </c>
      <c r="H5544">
        <v>3</v>
      </c>
      <c r="I5544">
        <v>2</v>
      </c>
      <c r="J5544">
        <v>1</v>
      </c>
      <c r="K5544">
        <v>0</v>
      </c>
      <c r="L5544">
        <v>0</v>
      </c>
      <c r="M5544">
        <v>0</v>
      </c>
    </row>
    <row r="5545" spans="1:13" x14ac:dyDescent="0.45">
      <c r="A5545" s="1">
        <v>44654</v>
      </c>
      <c r="B5545">
        <v>1015.2</v>
      </c>
      <c r="C5545" s="9">
        <v>37.9</v>
      </c>
      <c r="D5545">
        <v>-18</v>
      </c>
      <c r="E5545" s="7">
        <v>6</v>
      </c>
      <c r="H5545">
        <v>1</v>
      </c>
      <c r="I5545">
        <v>4</v>
      </c>
      <c r="J5545">
        <v>1</v>
      </c>
      <c r="K5545">
        <v>0</v>
      </c>
      <c r="L5545">
        <v>0</v>
      </c>
      <c r="M5545">
        <v>0</v>
      </c>
    </row>
    <row r="5546" spans="1:13" x14ac:dyDescent="0.45">
      <c r="A5546" s="1">
        <v>44654.041666666664</v>
      </c>
      <c r="B5546">
        <v>1013.9</v>
      </c>
      <c r="C5546" s="9">
        <v>39</v>
      </c>
      <c r="D5546">
        <v>-7</v>
      </c>
      <c r="E5546" s="7">
        <v>7</v>
      </c>
      <c r="H5546">
        <v>2</v>
      </c>
      <c r="I5546">
        <v>2</v>
      </c>
      <c r="J5546">
        <v>1</v>
      </c>
      <c r="K5546">
        <v>1</v>
      </c>
      <c r="L5546">
        <v>0</v>
      </c>
      <c r="M5546">
        <v>0</v>
      </c>
    </row>
    <row r="5547" spans="1:13" x14ac:dyDescent="0.45">
      <c r="A5547" s="1">
        <v>44654.083333333336</v>
      </c>
      <c r="B5547">
        <v>1012.7</v>
      </c>
      <c r="C5547" s="9">
        <v>39.200000000000003</v>
      </c>
      <c r="D5547">
        <v>3</v>
      </c>
      <c r="E5547" s="7">
        <v>2</v>
      </c>
      <c r="H5547">
        <v>4</v>
      </c>
      <c r="I5547">
        <v>2</v>
      </c>
      <c r="J5547">
        <v>0</v>
      </c>
      <c r="K5547">
        <v>0</v>
      </c>
      <c r="L5547">
        <v>0</v>
      </c>
      <c r="M5547">
        <v>0</v>
      </c>
    </row>
    <row r="5548" spans="1:13" x14ac:dyDescent="0.45">
      <c r="A5548" s="1">
        <v>44654.125</v>
      </c>
      <c r="B5548">
        <v>1012.3</v>
      </c>
      <c r="C5548" s="9">
        <v>39</v>
      </c>
      <c r="D5548">
        <v>6</v>
      </c>
      <c r="E5548" s="7">
        <v>2</v>
      </c>
      <c r="H5548">
        <v>4</v>
      </c>
      <c r="I5548">
        <v>2</v>
      </c>
      <c r="J5548">
        <v>0</v>
      </c>
      <c r="K5548">
        <v>0</v>
      </c>
      <c r="L5548">
        <v>0</v>
      </c>
      <c r="M5548">
        <v>0</v>
      </c>
    </row>
    <row r="5549" spans="1:13" x14ac:dyDescent="0.45">
      <c r="A5549" s="1">
        <v>44654.166666666664</v>
      </c>
      <c r="B5549">
        <v>1012.2</v>
      </c>
      <c r="C5549" s="9">
        <v>39</v>
      </c>
      <c r="D5549">
        <v>6</v>
      </c>
      <c r="E5549" s="7">
        <v>1</v>
      </c>
      <c r="H5549">
        <v>5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45">
      <c r="A5550" s="1">
        <v>44654.208333333336</v>
      </c>
      <c r="B5550">
        <v>1012.6</v>
      </c>
      <c r="C5550" s="9">
        <v>39.1</v>
      </c>
      <c r="D5550">
        <v>3</v>
      </c>
      <c r="E5550" s="7">
        <v>1</v>
      </c>
      <c r="H5550">
        <v>5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45">
      <c r="A5551" s="1">
        <v>44654.25</v>
      </c>
      <c r="B5551">
        <v>1013.2</v>
      </c>
      <c r="C5551" s="9">
        <v>37.5</v>
      </c>
      <c r="D5551">
        <v>-1</v>
      </c>
      <c r="E5551" s="7">
        <v>1</v>
      </c>
      <c r="H5551">
        <v>5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45">
      <c r="A5552" s="1">
        <v>44654.291666666664</v>
      </c>
      <c r="B5552">
        <v>1014.2</v>
      </c>
      <c r="C5552" s="9">
        <v>36.5</v>
      </c>
      <c r="D5552">
        <v>-10</v>
      </c>
      <c r="E5552" s="7">
        <v>0</v>
      </c>
      <c r="H5552">
        <v>6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45">
      <c r="A5553" s="1">
        <v>44654.333333333336</v>
      </c>
      <c r="B5553">
        <v>1015.1</v>
      </c>
      <c r="C5553" s="9">
        <v>35.700000000000003</v>
      </c>
      <c r="D5553">
        <v>-18</v>
      </c>
      <c r="E5553" s="7">
        <v>0</v>
      </c>
      <c r="H5553">
        <v>6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45">
      <c r="A5554" s="1">
        <v>44654.375</v>
      </c>
      <c r="B5554">
        <v>1015.5</v>
      </c>
      <c r="C5554" s="9">
        <v>35.799999999999997</v>
      </c>
      <c r="D5554">
        <v>-21</v>
      </c>
      <c r="E5554" s="7">
        <v>0</v>
      </c>
      <c r="H5554">
        <v>6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45">
      <c r="A5555" s="1">
        <v>44654.416666666664</v>
      </c>
      <c r="B5555">
        <v>1015.5</v>
      </c>
      <c r="C5555" s="9">
        <v>35</v>
      </c>
      <c r="D5555">
        <v>-21</v>
      </c>
      <c r="E5555" s="7">
        <v>0</v>
      </c>
      <c r="H5555">
        <v>6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45">
      <c r="A5556" s="1">
        <v>44654.458333333336</v>
      </c>
      <c r="B5556">
        <v>1014.8</v>
      </c>
      <c r="C5556" s="9">
        <v>34.9</v>
      </c>
      <c r="D5556">
        <v>-15</v>
      </c>
      <c r="E5556" s="7">
        <v>0</v>
      </c>
      <c r="H5556">
        <v>6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45">
      <c r="A5557" s="1">
        <v>44654.5</v>
      </c>
      <c r="B5557">
        <v>1014.5</v>
      </c>
      <c r="C5557" s="9">
        <v>34.799999999999997</v>
      </c>
      <c r="D5557">
        <v>-12</v>
      </c>
      <c r="E5557" s="7">
        <v>0</v>
      </c>
      <c r="H5557">
        <v>6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45">
      <c r="A5558" s="1">
        <v>44654.541666666664</v>
      </c>
      <c r="B5558">
        <v>1013.9</v>
      </c>
      <c r="C5558" s="9">
        <v>34.799999999999997</v>
      </c>
      <c r="D5558">
        <v>-8</v>
      </c>
      <c r="E5558" s="7">
        <v>0</v>
      </c>
      <c r="H5558">
        <v>6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45">
      <c r="A5559" s="1">
        <v>44654.583333333336</v>
      </c>
      <c r="B5559">
        <v>1013.3</v>
      </c>
      <c r="C5559" s="9">
        <v>35.1</v>
      </c>
      <c r="D5559">
        <v>-3</v>
      </c>
      <c r="E5559" s="7">
        <v>0</v>
      </c>
      <c r="H5559">
        <v>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45">
      <c r="A5560" s="1">
        <v>44654.625</v>
      </c>
      <c r="B5560">
        <v>1013.1</v>
      </c>
      <c r="C5560" s="9">
        <v>35.1</v>
      </c>
      <c r="D5560">
        <v>-1</v>
      </c>
      <c r="E5560" s="7">
        <v>0</v>
      </c>
      <c r="H5560">
        <v>6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45">
      <c r="A5561" s="1">
        <v>44654.666666666664</v>
      </c>
      <c r="B5561">
        <v>1013.3</v>
      </c>
      <c r="C5561" s="9">
        <v>35.700000000000003</v>
      </c>
      <c r="D5561">
        <v>-3</v>
      </c>
      <c r="E5561" s="7">
        <v>0</v>
      </c>
      <c r="H5561">
        <v>6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45">
      <c r="A5562" s="1">
        <v>44654.708333333336</v>
      </c>
      <c r="B5562">
        <v>1014.3</v>
      </c>
      <c r="C5562" s="9">
        <v>38</v>
      </c>
      <c r="D5562">
        <v>-11</v>
      </c>
      <c r="E5562" s="7">
        <v>0</v>
      </c>
      <c r="H5562">
        <v>6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45">
      <c r="A5563" s="1">
        <v>44654.75</v>
      </c>
      <c r="B5563">
        <v>1014.9</v>
      </c>
      <c r="C5563" s="9">
        <v>38.700000000000003</v>
      </c>
      <c r="D5563">
        <v>-16</v>
      </c>
      <c r="E5563" s="7">
        <v>6</v>
      </c>
      <c r="H5563">
        <v>2</v>
      </c>
      <c r="I5563">
        <v>2</v>
      </c>
      <c r="J5563">
        <v>2</v>
      </c>
      <c r="K5563">
        <v>0</v>
      </c>
      <c r="L5563">
        <v>0</v>
      </c>
      <c r="M5563">
        <v>0</v>
      </c>
    </row>
    <row r="5564" spans="1:13" x14ac:dyDescent="0.45">
      <c r="A5564" s="1">
        <v>44654.791666666664</v>
      </c>
      <c r="B5564">
        <v>1015.7</v>
      </c>
      <c r="C5564" s="9">
        <v>38.6</v>
      </c>
      <c r="D5564">
        <v>-23</v>
      </c>
      <c r="E5564" s="7">
        <v>6</v>
      </c>
      <c r="H5564">
        <v>1</v>
      </c>
      <c r="I5564">
        <v>4</v>
      </c>
      <c r="J5564">
        <v>1</v>
      </c>
      <c r="K5564">
        <v>0</v>
      </c>
      <c r="L5564">
        <v>0</v>
      </c>
      <c r="M5564">
        <v>0</v>
      </c>
    </row>
    <row r="5565" spans="1:13" x14ac:dyDescent="0.45">
      <c r="A5565" s="1">
        <v>44654.833333333336</v>
      </c>
      <c r="B5565">
        <v>1016.4</v>
      </c>
      <c r="C5565" s="9">
        <v>38.799999999999997</v>
      </c>
      <c r="D5565">
        <v>-28</v>
      </c>
      <c r="E5565" s="7">
        <v>0</v>
      </c>
      <c r="H5565">
        <v>6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45">
      <c r="A5566" s="1">
        <v>44654.875</v>
      </c>
      <c r="B5566">
        <v>1016.4</v>
      </c>
      <c r="C5566" s="9">
        <v>39.200000000000003</v>
      </c>
      <c r="D5566">
        <v>-28</v>
      </c>
      <c r="E5566" s="7">
        <v>4</v>
      </c>
      <c r="H5566">
        <v>3</v>
      </c>
      <c r="I5566">
        <v>2</v>
      </c>
      <c r="J5566">
        <v>1</v>
      </c>
      <c r="K5566">
        <v>0</v>
      </c>
      <c r="L5566">
        <v>0</v>
      </c>
      <c r="M5566">
        <v>0</v>
      </c>
    </row>
    <row r="5567" spans="1:13" x14ac:dyDescent="0.45">
      <c r="A5567" s="1">
        <v>44654.916666666664</v>
      </c>
      <c r="B5567">
        <v>1016</v>
      </c>
      <c r="C5567" s="9">
        <v>39.4</v>
      </c>
      <c r="D5567">
        <v>-25</v>
      </c>
      <c r="E5567" s="7">
        <v>3</v>
      </c>
      <c r="H5567">
        <v>4</v>
      </c>
      <c r="I5567">
        <v>1</v>
      </c>
      <c r="J5567">
        <v>1</v>
      </c>
      <c r="K5567">
        <v>0</v>
      </c>
      <c r="L5567">
        <v>0</v>
      </c>
      <c r="M5567">
        <v>0</v>
      </c>
    </row>
    <row r="5568" spans="1:13" x14ac:dyDescent="0.45">
      <c r="A5568" s="1">
        <v>44654.958333333336</v>
      </c>
      <c r="B5568">
        <v>1015.3</v>
      </c>
      <c r="C5568" s="9">
        <v>39.5</v>
      </c>
      <c r="D5568">
        <v>-19</v>
      </c>
      <c r="E5568" s="7">
        <v>3</v>
      </c>
      <c r="H5568">
        <v>4</v>
      </c>
      <c r="I5568">
        <v>1</v>
      </c>
      <c r="J5568">
        <v>1</v>
      </c>
      <c r="K5568">
        <v>0</v>
      </c>
      <c r="L5568">
        <v>0</v>
      </c>
      <c r="M5568">
        <v>0</v>
      </c>
    </row>
    <row r="5569" spans="1:13" x14ac:dyDescent="0.45">
      <c r="A5569" s="1">
        <v>44655</v>
      </c>
      <c r="B5569">
        <v>1014</v>
      </c>
      <c r="C5569" s="9">
        <v>40.4</v>
      </c>
      <c r="D5569">
        <v>-9</v>
      </c>
      <c r="E5569" s="7">
        <v>2</v>
      </c>
      <c r="H5569">
        <v>4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45">
      <c r="A5570" s="1">
        <v>44655.041666666664</v>
      </c>
      <c r="B5570">
        <v>1012.9</v>
      </c>
      <c r="C5570" s="9">
        <v>40.200000000000003</v>
      </c>
      <c r="D5570">
        <v>1</v>
      </c>
      <c r="E5570" s="7">
        <v>2</v>
      </c>
      <c r="H5570">
        <v>4</v>
      </c>
      <c r="I5570">
        <v>2</v>
      </c>
      <c r="J5570">
        <v>0</v>
      </c>
      <c r="K5570">
        <v>0</v>
      </c>
      <c r="L5570">
        <v>0</v>
      </c>
      <c r="M5570">
        <v>0</v>
      </c>
    </row>
    <row r="5571" spans="1:13" x14ac:dyDescent="0.45">
      <c r="A5571" s="1">
        <v>44655.083333333336</v>
      </c>
      <c r="B5571">
        <v>1012.1</v>
      </c>
      <c r="C5571" s="9">
        <v>40.299999999999997</v>
      </c>
      <c r="D5571">
        <v>7</v>
      </c>
      <c r="E5571" s="7">
        <v>2</v>
      </c>
      <c r="H5571">
        <v>5</v>
      </c>
      <c r="I5571">
        <v>0</v>
      </c>
      <c r="J5571">
        <v>1</v>
      </c>
      <c r="K5571">
        <v>0</v>
      </c>
      <c r="L5571">
        <v>0</v>
      </c>
      <c r="M5571">
        <v>0</v>
      </c>
    </row>
    <row r="5572" spans="1:13" x14ac:dyDescent="0.45">
      <c r="A5572" s="1">
        <v>44655.125</v>
      </c>
      <c r="B5572">
        <v>1011.9</v>
      </c>
      <c r="C5572" s="9">
        <v>39.5</v>
      </c>
      <c r="D5572">
        <v>9</v>
      </c>
      <c r="E5572" s="7">
        <v>1</v>
      </c>
      <c r="H5572">
        <v>5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45">
      <c r="A5573" s="1">
        <v>44655.166666666664</v>
      </c>
      <c r="B5573">
        <v>1011.9</v>
      </c>
      <c r="C5573" s="9">
        <v>39.6</v>
      </c>
      <c r="D5573">
        <v>9</v>
      </c>
      <c r="E5573" s="7">
        <v>4</v>
      </c>
      <c r="H5573">
        <v>3</v>
      </c>
      <c r="I5573">
        <v>2</v>
      </c>
      <c r="J5573">
        <v>1</v>
      </c>
      <c r="K5573">
        <v>0</v>
      </c>
      <c r="L5573">
        <v>0</v>
      </c>
      <c r="M5573">
        <v>0</v>
      </c>
    </row>
    <row r="5574" spans="1:13" x14ac:dyDescent="0.45">
      <c r="A5574" s="1">
        <v>44655.208333333336</v>
      </c>
      <c r="B5574">
        <v>1012.3</v>
      </c>
      <c r="C5574" s="9">
        <v>39.9</v>
      </c>
      <c r="D5574">
        <v>6</v>
      </c>
      <c r="E5574" s="7">
        <v>4</v>
      </c>
      <c r="H5574">
        <v>4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45">
      <c r="A5575" s="1">
        <v>44655.25</v>
      </c>
      <c r="B5575">
        <v>1012.9</v>
      </c>
      <c r="C5575" s="9">
        <v>38.200000000000003</v>
      </c>
      <c r="D5575">
        <v>1</v>
      </c>
      <c r="E5575" s="7">
        <v>0</v>
      </c>
      <c r="H5575">
        <v>6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45">
      <c r="A5576" s="1">
        <v>44655.291666666664</v>
      </c>
      <c r="B5576">
        <v>1013.7</v>
      </c>
      <c r="C5576" s="9">
        <v>37.1</v>
      </c>
      <c r="D5576">
        <v>-6</v>
      </c>
      <c r="E5576" s="7">
        <v>0</v>
      </c>
      <c r="H5576">
        <v>6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45">
      <c r="A5577" s="1">
        <v>44655.333333333336</v>
      </c>
      <c r="B5577">
        <v>1014.4</v>
      </c>
      <c r="C5577" s="9">
        <v>36.799999999999997</v>
      </c>
      <c r="D5577">
        <v>-12</v>
      </c>
      <c r="E5577" s="7">
        <v>0</v>
      </c>
      <c r="H5577">
        <v>6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45">
      <c r="A5578" s="1">
        <v>44655.375</v>
      </c>
      <c r="B5578">
        <v>1015.1</v>
      </c>
      <c r="C5578" s="9">
        <v>36</v>
      </c>
      <c r="D5578">
        <v>-17</v>
      </c>
      <c r="E5578" s="7">
        <v>0</v>
      </c>
      <c r="H5578">
        <v>6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45">
      <c r="A5579" s="1">
        <v>44655.416666666664</v>
      </c>
      <c r="B5579">
        <v>1014.9</v>
      </c>
      <c r="C5579" s="9">
        <v>34.799999999999997</v>
      </c>
      <c r="D5579">
        <v>-16</v>
      </c>
      <c r="E5579" s="7">
        <v>0</v>
      </c>
      <c r="H5579">
        <v>6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45">
      <c r="A5580" s="1">
        <v>44655.458333333336</v>
      </c>
      <c r="B5580">
        <v>1014.6</v>
      </c>
      <c r="C5580" s="9">
        <v>34.6</v>
      </c>
      <c r="D5580">
        <v>-13</v>
      </c>
      <c r="E5580" s="7">
        <v>0</v>
      </c>
      <c r="H5580">
        <v>6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45">
      <c r="A5581" s="1">
        <v>44655.5</v>
      </c>
      <c r="B5581">
        <v>1014.1</v>
      </c>
      <c r="C5581" s="9">
        <v>34.9</v>
      </c>
      <c r="D5581">
        <v>-9</v>
      </c>
      <c r="E5581" s="7">
        <v>0</v>
      </c>
      <c r="H5581">
        <v>6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45">
      <c r="A5582" s="1">
        <v>44655.541666666664</v>
      </c>
      <c r="B5582">
        <v>1013.5</v>
      </c>
      <c r="C5582" s="9">
        <v>34.4</v>
      </c>
      <c r="D5582">
        <v>-4</v>
      </c>
      <c r="E5582" s="7">
        <v>0</v>
      </c>
      <c r="H5582">
        <v>6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45">
      <c r="A5583" s="1">
        <v>44655.583333333336</v>
      </c>
      <c r="B5583">
        <v>1013</v>
      </c>
      <c r="C5583" s="9">
        <v>34.4</v>
      </c>
      <c r="D5583">
        <v>0</v>
      </c>
      <c r="E5583" s="7">
        <v>0</v>
      </c>
      <c r="H5583">
        <v>6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45">
      <c r="A5584" s="1">
        <v>44655.625</v>
      </c>
      <c r="B5584">
        <v>1013.1</v>
      </c>
      <c r="C5584" s="9">
        <v>34.799999999999997</v>
      </c>
      <c r="D5584">
        <v>-1</v>
      </c>
      <c r="E5584" s="7">
        <v>0</v>
      </c>
      <c r="H5584">
        <v>6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45">
      <c r="A5585" s="1">
        <v>44655.666666666664</v>
      </c>
      <c r="B5585">
        <v>1013.6</v>
      </c>
      <c r="C5585" s="9">
        <v>35.299999999999997</v>
      </c>
      <c r="D5585">
        <v>-5</v>
      </c>
      <c r="E5585" s="7">
        <v>0</v>
      </c>
      <c r="H5585">
        <v>6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45">
      <c r="A5586" s="1">
        <v>44655.708333333336</v>
      </c>
      <c r="B5586">
        <v>1014.5</v>
      </c>
      <c r="C5586" s="9">
        <v>37.9</v>
      </c>
      <c r="D5586">
        <v>-13</v>
      </c>
      <c r="E5586" s="7">
        <v>1</v>
      </c>
      <c r="H5586">
        <v>5</v>
      </c>
      <c r="I5586">
        <v>1</v>
      </c>
      <c r="J5586">
        <v>0</v>
      </c>
      <c r="K5586">
        <v>0</v>
      </c>
      <c r="L5586">
        <v>0</v>
      </c>
      <c r="M5586">
        <v>0</v>
      </c>
    </row>
    <row r="5587" spans="1:13" x14ac:dyDescent="0.45">
      <c r="A5587" s="1">
        <v>44655.75</v>
      </c>
      <c r="B5587">
        <v>1015</v>
      </c>
      <c r="C5587" s="9">
        <v>37.5</v>
      </c>
      <c r="D5587">
        <v>-16</v>
      </c>
      <c r="E5587" s="7">
        <v>5</v>
      </c>
      <c r="H5587">
        <v>3</v>
      </c>
      <c r="I5587">
        <v>1</v>
      </c>
      <c r="J5587">
        <v>2</v>
      </c>
      <c r="K5587">
        <v>0</v>
      </c>
      <c r="L5587">
        <v>0</v>
      </c>
      <c r="M5587">
        <v>0</v>
      </c>
    </row>
    <row r="5588" spans="1:13" x14ac:dyDescent="0.45">
      <c r="A5588" s="1">
        <v>44655.791666666664</v>
      </c>
      <c r="B5588">
        <v>1015.9</v>
      </c>
      <c r="C5588" s="9">
        <v>38.799999999999997</v>
      </c>
      <c r="D5588">
        <v>-24</v>
      </c>
      <c r="E5588" s="7">
        <v>2</v>
      </c>
      <c r="H5588">
        <v>4</v>
      </c>
      <c r="I5588">
        <v>2</v>
      </c>
      <c r="J5588">
        <v>0</v>
      </c>
      <c r="K5588">
        <v>0</v>
      </c>
      <c r="L5588">
        <v>0</v>
      </c>
      <c r="M5588">
        <v>0</v>
      </c>
    </row>
    <row r="5589" spans="1:13" x14ac:dyDescent="0.45">
      <c r="A5589" s="1">
        <v>44655.833333333336</v>
      </c>
      <c r="B5589">
        <v>1016.2</v>
      </c>
      <c r="C5589" s="9">
        <v>38.9</v>
      </c>
      <c r="D5589">
        <v>-27</v>
      </c>
      <c r="E5589" s="7">
        <v>7</v>
      </c>
      <c r="H5589">
        <v>2</v>
      </c>
      <c r="I5589">
        <v>2</v>
      </c>
      <c r="J5589">
        <v>1</v>
      </c>
      <c r="K5589">
        <v>1</v>
      </c>
      <c r="L5589">
        <v>0</v>
      </c>
      <c r="M5589">
        <v>0</v>
      </c>
    </row>
    <row r="5590" spans="1:13" x14ac:dyDescent="0.45">
      <c r="A5590" s="1">
        <v>44655.875</v>
      </c>
      <c r="B5590">
        <v>1016.5</v>
      </c>
      <c r="C5590" s="9">
        <v>39.200000000000003</v>
      </c>
      <c r="D5590">
        <v>-29</v>
      </c>
      <c r="E5590" s="7">
        <v>3</v>
      </c>
      <c r="H5590">
        <v>4</v>
      </c>
      <c r="I5590">
        <v>1</v>
      </c>
      <c r="J5590">
        <v>1</v>
      </c>
      <c r="K5590">
        <v>0</v>
      </c>
      <c r="L5590">
        <v>0</v>
      </c>
      <c r="M5590">
        <v>0</v>
      </c>
    </row>
    <row r="5591" spans="1:13" x14ac:dyDescent="0.45">
      <c r="A5591" s="1">
        <v>44655.916666666664</v>
      </c>
      <c r="B5591">
        <v>1016.2</v>
      </c>
      <c r="C5591" s="9">
        <v>39.4</v>
      </c>
      <c r="D5591">
        <v>-27</v>
      </c>
      <c r="E5591" s="7">
        <v>1</v>
      </c>
      <c r="H5591">
        <v>5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45">
      <c r="A5592" s="1">
        <v>44655.958333333336</v>
      </c>
      <c r="B5592">
        <v>1015.4</v>
      </c>
      <c r="C5592" s="9">
        <v>39.1</v>
      </c>
      <c r="D5592">
        <v>-20</v>
      </c>
      <c r="E5592" s="7">
        <v>0</v>
      </c>
      <c r="H5592">
        <v>6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45">
      <c r="A5593" s="1">
        <v>44656</v>
      </c>
      <c r="B5593">
        <v>1014.1</v>
      </c>
      <c r="C5593" s="9">
        <v>38.9</v>
      </c>
      <c r="D5593">
        <v>-10</v>
      </c>
      <c r="E5593" s="7">
        <v>0</v>
      </c>
      <c r="H5593">
        <v>6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45">
      <c r="A5594" s="1">
        <v>44656.041666666664</v>
      </c>
      <c r="B5594">
        <v>1012.5</v>
      </c>
      <c r="C5594" s="9">
        <v>38.799999999999997</v>
      </c>
      <c r="D5594">
        <v>4</v>
      </c>
      <c r="E5594" s="7">
        <v>0</v>
      </c>
      <c r="H5594">
        <v>6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45">
      <c r="A5595" s="1">
        <v>44656.083333333336</v>
      </c>
      <c r="B5595">
        <v>1011.5</v>
      </c>
      <c r="C5595" s="9">
        <v>39.200000000000003</v>
      </c>
      <c r="D5595">
        <v>12</v>
      </c>
      <c r="E5595" s="7">
        <v>0</v>
      </c>
      <c r="H5595">
        <v>6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45">
      <c r="A5596" s="1">
        <v>44656.125</v>
      </c>
      <c r="B5596">
        <v>1011</v>
      </c>
      <c r="C5596" s="9">
        <v>39.200000000000003</v>
      </c>
      <c r="D5596">
        <v>17</v>
      </c>
      <c r="E5596" s="7">
        <v>1</v>
      </c>
      <c r="H5596">
        <v>5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45">
      <c r="A5597" s="1">
        <v>44656.166666666664</v>
      </c>
      <c r="B5597">
        <v>1010.9</v>
      </c>
      <c r="C5597" s="9">
        <v>39</v>
      </c>
      <c r="D5597">
        <v>18</v>
      </c>
      <c r="E5597" s="7">
        <v>0</v>
      </c>
      <c r="H5597">
        <v>6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45">
      <c r="A5598" s="1">
        <v>44656.208333333336</v>
      </c>
      <c r="B5598">
        <v>1011.2</v>
      </c>
      <c r="C5598" s="9">
        <v>39.200000000000003</v>
      </c>
      <c r="D5598">
        <v>15</v>
      </c>
      <c r="E5598" s="7">
        <v>3</v>
      </c>
      <c r="H5598">
        <v>4</v>
      </c>
      <c r="I5598">
        <v>1</v>
      </c>
      <c r="J5598">
        <v>1</v>
      </c>
      <c r="K5598">
        <v>0</v>
      </c>
      <c r="L5598">
        <v>0</v>
      </c>
      <c r="M5598">
        <v>0</v>
      </c>
    </row>
    <row r="5599" spans="1:13" x14ac:dyDescent="0.45">
      <c r="A5599" s="1">
        <v>44656.25</v>
      </c>
      <c r="B5599">
        <v>1011.7</v>
      </c>
      <c r="C5599" s="9">
        <v>38.1</v>
      </c>
      <c r="D5599">
        <v>11</v>
      </c>
      <c r="E5599" s="7">
        <v>0</v>
      </c>
      <c r="H5599">
        <v>6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45">
      <c r="A5600" s="1">
        <v>44656.291666666664</v>
      </c>
      <c r="B5600">
        <v>1012.2</v>
      </c>
      <c r="C5600" s="9">
        <v>36.5</v>
      </c>
      <c r="D5600">
        <v>6</v>
      </c>
      <c r="E5600" s="7">
        <v>0</v>
      </c>
      <c r="H5600">
        <v>6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45">
      <c r="A5601" s="1">
        <v>44656.333333333336</v>
      </c>
      <c r="B5601">
        <v>1012.7</v>
      </c>
      <c r="C5601" s="9">
        <v>35.799999999999997</v>
      </c>
      <c r="D5601">
        <v>2</v>
      </c>
      <c r="E5601" s="7">
        <v>0</v>
      </c>
      <c r="H5601">
        <v>6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45">
      <c r="A5602" s="1">
        <v>44656.375</v>
      </c>
      <c r="B5602">
        <v>1013.2</v>
      </c>
      <c r="C5602" s="9">
        <v>35.6</v>
      </c>
      <c r="D5602">
        <v>-1</v>
      </c>
      <c r="E5602" s="7">
        <v>0</v>
      </c>
      <c r="H5602">
        <v>6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45">
      <c r="A5603" s="1">
        <v>44656.416666666664</v>
      </c>
      <c r="B5603">
        <v>1013.2</v>
      </c>
      <c r="C5603" s="9">
        <v>36</v>
      </c>
      <c r="D5603">
        <v>-1</v>
      </c>
      <c r="E5603" s="7">
        <v>0</v>
      </c>
      <c r="H5603">
        <v>6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45">
      <c r="A5604" s="1">
        <v>44656.458333333336</v>
      </c>
      <c r="B5604">
        <v>1012.7</v>
      </c>
      <c r="C5604" s="9">
        <v>36.299999999999997</v>
      </c>
      <c r="D5604">
        <v>2</v>
      </c>
      <c r="E5604" s="7">
        <v>0</v>
      </c>
      <c r="H5604">
        <v>6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45">
      <c r="A5605" s="1">
        <v>44656.5</v>
      </c>
      <c r="B5605">
        <v>1012.3</v>
      </c>
      <c r="C5605" s="9">
        <v>36.700000000000003</v>
      </c>
      <c r="D5605">
        <v>6</v>
      </c>
      <c r="E5605" s="7">
        <v>0</v>
      </c>
      <c r="H5605">
        <v>6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45">
      <c r="A5606" s="1">
        <v>44656.541666666664</v>
      </c>
      <c r="B5606">
        <v>1012</v>
      </c>
      <c r="C5606" s="9">
        <v>36</v>
      </c>
      <c r="D5606">
        <v>8</v>
      </c>
      <c r="E5606" s="7">
        <v>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45">
      <c r="A5607" s="1">
        <v>44656.583333333336</v>
      </c>
      <c r="B5607">
        <v>1011.7</v>
      </c>
      <c r="C5607" s="9">
        <v>35.9</v>
      </c>
      <c r="D5607">
        <v>11</v>
      </c>
      <c r="E5607" s="7">
        <v>0</v>
      </c>
      <c r="H5607">
        <v>6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45">
      <c r="A5608" s="1">
        <v>44656.625</v>
      </c>
      <c r="B5608">
        <v>1011.6</v>
      </c>
      <c r="C5608" s="9">
        <v>35.799999999999997</v>
      </c>
      <c r="D5608">
        <v>12</v>
      </c>
      <c r="E5608" s="7">
        <v>0</v>
      </c>
      <c r="H5608">
        <v>6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45">
      <c r="A5609" s="1">
        <v>44656.666666666664</v>
      </c>
      <c r="B5609">
        <v>1011.9</v>
      </c>
      <c r="C5609" s="9">
        <v>36.299999999999997</v>
      </c>
      <c r="D5609">
        <v>9</v>
      </c>
      <c r="E5609" s="7">
        <v>0</v>
      </c>
      <c r="H5609">
        <v>6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45">
      <c r="A5610" s="1">
        <v>44656.708333333336</v>
      </c>
      <c r="B5610">
        <v>1012.7</v>
      </c>
      <c r="C5610" s="9">
        <v>38</v>
      </c>
      <c r="D5610">
        <v>2</v>
      </c>
      <c r="E5610" s="7">
        <v>1</v>
      </c>
      <c r="H5610">
        <v>5</v>
      </c>
      <c r="I5610">
        <v>1</v>
      </c>
      <c r="J5610">
        <v>0</v>
      </c>
      <c r="K5610">
        <v>0</v>
      </c>
      <c r="L5610">
        <v>0</v>
      </c>
      <c r="M5610">
        <v>0</v>
      </c>
    </row>
    <row r="5611" spans="1:13" x14ac:dyDescent="0.45">
      <c r="A5611" s="1">
        <v>44656.75</v>
      </c>
      <c r="B5611">
        <v>1013.4</v>
      </c>
      <c r="C5611" s="9">
        <v>38.799999999999997</v>
      </c>
      <c r="D5611">
        <v>-4</v>
      </c>
      <c r="E5611" s="7">
        <v>8</v>
      </c>
      <c r="H5611">
        <v>2</v>
      </c>
      <c r="I5611">
        <v>2</v>
      </c>
      <c r="J5611">
        <v>1</v>
      </c>
      <c r="K5611">
        <v>0</v>
      </c>
      <c r="L5611">
        <v>1</v>
      </c>
      <c r="M5611">
        <v>0</v>
      </c>
    </row>
    <row r="5612" spans="1:13" x14ac:dyDescent="0.45">
      <c r="A5612" s="1">
        <v>44656.791666666664</v>
      </c>
      <c r="B5612">
        <v>1014.2</v>
      </c>
      <c r="C5612" s="9">
        <v>39.200000000000003</v>
      </c>
      <c r="D5612">
        <v>-10</v>
      </c>
      <c r="E5612" s="7">
        <v>2</v>
      </c>
      <c r="H5612">
        <v>4</v>
      </c>
      <c r="I5612">
        <v>2</v>
      </c>
      <c r="J5612">
        <v>0</v>
      </c>
      <c r="K5612">
        <v>0</v>
      </c>
      <c r="L5612">
        <v>0</v>
      </c>
      <c r="M5612">
        <v>0</v>
      </c>
    </row>
    <row r="5613" spans="1:13" x14ac:dyDescent="0.45">
      <c r="A5613" s="1">
        <v>44656.833333333336</v>
      </c>
      <c r="B5613">
        <v>1014.9</v>
      </c>
      <c r="C5613" s="9">
        <v>39.299999999999997</v>
      </c>
      <c r="D5613">
        <v>-16</v>
      </c>
      <c r="E5613" s="7">
        <v>2</v>
      </c>
      <c r="H5613">
        <v>4</v>
      </c>
      <c r="I5613">
        <v>2</v>
      </c>
      <c r="J5613">
        <v>0</v>
      </c>
      <c r="K5613">
        <v>0</v>
      </c>
      <c r="L5613">
        <v>0</v>
      </c>
      <c r="M5613">
        <v>0</v>
      </c>
    </row>
    <row r="5614" spans="1:13" x14ac:dyDescent="0.45">
      <c r="A5614" s="1">
        <v>44656.875</v>
      </c>
      <c r="B5614">
        <v>1014.5</v>
      </c>
      <c r="C5614" s="9">
        <v>39.6</v>
      </c>
      <c r="D5614">
        <v>-12</v>
      </c>
      <c r="E5614" s="7">
        <v>2</v>
      </c>
      <c r="H5614">
        <v>4</v>
      </c>
      <c r="I5614">
        <v>2</v>
      </c>
      <c r="J5614">
        <v>0</v>
      </c>
      <c r="K5614">
        <v>0</v>
      </c>
      <c r="L5614">
        <v>0</v>
      </c>
      <c r="M5614">
        <v>0</v>
      </c>
    </row>
    <row r="5615" spans="1:13" x14ac:dyDescent="0.45">
      <c r="A5615" s="1">
        <v>44656.916666666664</v>
      </c>
      <c r="B5615">
        <v>1013.9</v>
      </c>
      <c r="C5615" s="9">
        <v>40.200000000000003</v>
      </c>
      <c r="D5615">
        <v>-7</v>
      </c>
      <c r="E5615" s="7">
        <v>7</v>
      </c>
      <c r="H5615">
        <v>1</v>
      </c>
      <c r="I5615">
        <v>3</v>
      </c>
      <c r="J5615">
        <v>2</v>
      </c>
      <c r="K5615">
        <v>0</v>
      </c>
      <c r="L5615">
        <v>0</v>
      </c>
      <c r="M5615">
        <v>0</v>
      </c>
    </row>
    <row r="5616" spans="1:13" x14ac:dyDescent="0.45">
      <c r="A5616" s="1">
        <v>44656.958333333336</v>
      </c>
      <c r="B5616">
        <v>1013.1</v>
      </c>
      <c r="C5616" s="9">
        <v>39.9</v>
      </c>
      <c r="D5616">
        <v>-1</v>
      </c>
      <c r="E5616" s="7">
        <v>4</v>
      </c>
      <c r="H5616">
        <v>3</v>
      </c>
      <c r="I5616">
        <v>2</v>
      </c>
      <c r="J5616">
        <v>1</v>
      </c>
      <c r="K5616">
        <v>0</v>
      </c>
      <c r="L5616">
        <v>0</v>
      </c>
      <c r="M5616">
        <v>0</v>
      </c>
    </row>
    <row r="5617" spans="1:13" x14ac:dyDescent="0.45">
      <c r="A5617" s="1">
        <v>44657</v>
      </c>
      <c r="B5617">
        <v>1011.8</v>
      </c>
      <c r="C5617" s="9">
        <v>40.1</v>
      </c>
      <c r="D5617">
        <v>10</v>
      </c>
      <c r="E5617" s="7">
        <v>3</v>
      </c>
      <c r="H5617">
        <v>3</v>
      </c>
      <c r="I5617">
        <v>3</v>
      </c>
      <c r="J5617">
        <v>0</v>
      </c>
      <c r="K5617">
        <v>0</v>
      </c>
      <c r="L5617">
        <v>0</v>
      </c>
      <c r="M5617">
        <v>0</v>
      </c>
    </row>
    <row r="5618" spans="1:13" x14ac:dyDescent="0.45">
      <c r="A5618" s="1">
        <v>44657.041666666664</v>
      </c>
      <c r="B5618">
        <v>1010.6</v>
      </c>
      <c r="C5618" s="9">
        <v>40.200000000000003</v>
      </c>
      <c r="D5618">
        <v>20</v>
      </c>
      <c r="E5618" s="7">
        <v>4</v>
      </c>
      <c r="H5618">
        <v>3</v>
      </c>
      <c r="I5618">
        <v>2</v>
      </c>
      <c r="J5618">
        <v>1</v>
      </c>
      <c r="K5618">
        <v>0</v>
      </c>
      <c r="L5618">
        <v>0</v>
      </c>
      <c r="M5618">
        <v>0</v>
      </c>
    </row>
    <row r="5619" spans="1:13" x14ac:dyDescent="0.45">
      <c r="A5619" s="1">
        <v>44657.083333333336</v>
      </c>
      <c r="B5619">
        <v>1009.6</v>
      </c>
      <c r="C5619" s="9">
        <v>40</v>
      </c>
      <c r="D5619">
        <v>28</v>
      </c>
      <c r="E5619" s="7">
        <v>2</v>
      </c>
      <c r="H5619">
        <v>4</v>
      </c>
      <c r="I5619">
        <v>2</v>
      </c>
      <c r="J5619">
        <v>0</v>
      </c>
      <c r="K5619">
        <v>0</v>
      </c>
      <c r="L5619">
        <v>0</v>
      </c>
      <c r="M5619">
        <v>0</v>
      </c>
    </row>
    <row r="5620" spans="1:13" x14ac:dyDescent="0.45">
      <c r="A5620" s="1">
        <v>44657.125</v>
      </c>
      <c r="B5620">
        <v>1009</v>
      </c>
      <c r="C5620" s="9">
        <v>39.799999999999997</v>
      </c>
      <c r="D5620">
        <v>33</v>
      </c>
      <c r="E5620" s="7">
        <v>2</v>
      </c>
      <c r="H5620">
        <v>5</v>
      </c>
      <c r="I5620">
        <v>0</v>
      </c>
      <c r="J5620">
        <v>1</v>
      </c>
      <c r="K5620">
        <v>0</v>
      </c>
      <c r="L5620">
        <v>0</v>
      </c>
      <c r="M5620">
        <v>0</v>
      </c>
    </row>
    <row r="5621" spans="1:13" x14ac:dyDescent="0.45">
      <c r="A5621" s="1">
        <v>44657.166666666664</v>
      </c>
      <c r="B5621">
        <v>1009</v>
      </c>
      <c r="C5621" s="9">
        <v>39.700000000000003</v>
      </c>
      <c r="D5621">
        <v>33</v>
      </c>
      <c r="E5621" s="7">
        <v>2</v>
      </c>
      <c r="H5621">
        <v>4</v>
      </c>
      <c r="I5621">
        <v>2</v>
      </c>
      <c r="J5621">
        <v>0</v>
      </c>
      <c r="K5621">
        <v>0</v>
      </c>
      <c r="L5621">
        <v>0</v>
      </c>
      <c r="M5621">
        <v>0</v>
      </c>
    </row>
    <row r="5622" spans="1:13" x14ac:dyDescent="0.45">
      <c r="A5622" s="1">
        <v>44657.208333333336</v>
      </c>
      <c r="B5622">
        <v>1009.2</v>
      </c>
      <c r="C5622" s="9">
        <v>39.799999999999997</v>
      </c>
      <c r="D5622">
        <v>32</v>
      </c>
      <c r="E5622" s="7">
        <v>5</v>
      </c>
      <c r="H5622">
        <v>2</v>
      </c>
      <c r="I5622">
        <v>3</v>
      </c>
      <c r="J5622">
        <v>1</v>
      </c>
      <c r="K5622">
        <v>0</v>
      </c>
      <c r="L5622">
        <v>0</v>
      </c>
      <c r="M5622">
        <v>0</v>
      </c>
    </row>
    <row r="5623" spans="1:13" x14ac:dyDescent="0.45">
      <c r="A5623" s="1">
        <v>44657.25</v>
      </c>
      <c r="B5623">
        <v>1009.6</v>
      </c>
      <c r="C5623" s="9">
        <v>39.1</v>
      </c>
      <c r="D5623">
        <v>29</v>
      </c>
      <c r="E5623" s="7">
        <v>6</v>
      </c>
      <c r="H5623">
        <v>2</v>
      </c>
      <c r="I5623">
        <v>2</v>
      </c>
      <c r="J5623">
        <v>2</v>
      </c>
      <c r="K5623">
        <v>0</v>
      </c>
      <c r="L5623">
        <v>0</v>
      </c>
      <c r="M5623">
        <v>0</v>
      </c>
    </row>
    <row r="5624" spans="1:13" x14ac:dyDescent="0.45">
      <c r="A5624" s="1">
        <v>44657.291666666664</v>
      </c>
      <c r="B5624">
        <v>1010.3</v>
      </c>
      <c r="C5624" s="9">
        <v>37.9</v>
      </c>
      <c r="D5624">
        <v>23</v>
      </c>
      <c r="E5624" s="7">
        <v>0</v>
      </c>
      <c r="H5624">
        <v>6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45">
      <c r="A5625" s="1">
        <v>44657.333333333336</v>
      </c>
      <c r="B5625">
        <v>1011.2</v>
      </c>
      <c r="C5625" s="9">
        <v>37.799999999999997</v>
      </c>
      <c r="D5625">
        <v>15</v>
      </c>
      <c r="E5625" s="7">
        <v>0</v>
      </c>
      <c r="H5625">
        <v>6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45">
      <c r="A5626" s="1">
        <v>44657.375</v>
      </c>
      <c r="B5626">
        <v>1011.9</v>
      </c>
      <c r="C5626" s="9">
        <v>37.1</v>
      </c>
      <c r="D5626">
        <v>9</v>
      </c>
      <c r="E5626" s="7">
        <v>1</v>
      </c>
      <c r="H5626">
        <v>5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45">
      <c r="A5627" s="1">
        <v>44657.416666666664</v>
      </c>
      <c r="B5627">
        <v>1012.3</v>
      </c>
      <c r="C5627" s="9">
        <v>36.9</v>
      </c>
      <c r="D5627">
        <v>6</v>
      </c>
      <c r="E5627" s="7">
        <v>0</v>
      </c>
      <c r="H5627">
        <v>6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45">
      <c r="A5628" s="1">
        <v>44657.458333333336</v>
      </c>
      <c r="B5628">
        <v>1012</v>
      </c>
      <c r="C5628" s="9">
        <v>36.700000000000003</v>
      </c>
      <c r="D5628">
        <v>8</v>
      </c>
      <c r="E5628" s="7">
        <v>0</v>
      </c>
      <c r="H5628">
        <v>6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45">
      <c r="A5629" s="1">
        <v>44657.5</v>
      </c>
      <c r="B5629">
        <v>1011.7</v>
      </c>
      <c r="C5629" s="9">
        <v>36.799999999999997</v>
      </c>
      <c r="D5629">
        <v>11</v>
      </c>
      <c r="E5629" s="7">
        <v>0</v>
      </c>
      <c r="H5629">
        <v>6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45">
      <c r="A5630" s="1">
        <v>44657.541666666664</v>
      </c>
      <c r="B5630">
        <v>1011</v>
      </c>
      <c r="C5630" s="9">
        <v>36.5</v>
      </c>
      <c r="D5630">
        <v>17</v>
      </c>
      <c r="E5630" s="7">
        <v>0</v>
      </c>
      <c r="H5630">
        <v>6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45">
      <c r="A5631" s="1">
        <v>44657.583333333336</v>
      </c>
      <c r="B5631">
        <v>1010.4</v>
      </c>
      <c r="C5631" s="9">
        <v>36.5</v>
      </c>
      <c r="D5631">
        <v>22</v>
      </c>
      <c r="E5631" s="7">
        <v>0</v>
      </c>
      <c r="H5631">
        <v>6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45">
      <c r="A5632" s="1">
        <v>44657.625</v>
      </c>
      <c r="B5632">
        <v>1010.4</v>
      </c>
      <c r="C5632" s="9">
        <v>36.299999999999997</v>
      </c>
      <c r="D5632">
        <v>22</v>
      </c>
      <c r="E5632" s="7">
        <v>0</v>
      </c>
      <c r="H5632">
        <v>6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45">
      <c r="A5633" s="1">
        <v>44657.666666666664</v>
      </c>
      <c r="B5633">
        <v>1010.5</v>
      </c>
      <c r="C5633" s="9">
        <v>36.6</v>
      </c>
      <c r="D5633">
        <v>21</v>
      </c>
      <c r="E5633" s="7">
        <v>0</v>
      </c>
      <c r="H5633">
        <v>6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45">
      <c r="A5634" s="1">
        <v>44657.708333333336</v>
      </c>
      <c r="B5634">
        <v>1011.5</v>
      </c>
      <c r="C5634" s="9">
        <v>37.9</v>
      </c>
      <c r="D5634">
        <v>12</v>
      </c>
      <c r="E5634" s="7">
        <v>2</v>
      </c>
      <c r="H5634">
        <v>4</v>
      </c>
      <c r="I5634">
        <v>2</v>
      </c>
      <c r="J5634">
        <v>0</v>
      </c>
      <c r="K5634">
        <v>0</v>
      </c>
      <c r="L5634">
        <v>0</v>
      </c>
      <c r="M5634">
        <v>0</v>
      </c>
    </row>
    <row r="5635" spans="1:13" x14ac:dyDescent="0.45">
      <c r="A5635" s="1">
        <v>44657.75</v>
      </c>
      <c r="B5635">
        <v>1012</v>
      </c>
      <c r="C5635" s="9">
        <v>39.1</v>
      </c>
      <c r="D5635">
        <v>8</v>
      </c>
      <c r="E5635" s="7">
        <v>8</v>
      </c>
      <c r="H5635">
        <v>0</v>
      </c>
      <c r="I5635">
        <v>4</v>
      </c>
      <c r="J5635">
        <v>2</v>
      </c>
      <c r="K5635">
        <v>0</v>
      </c>
      <c r="L5635">
        <v>0</v>
      </c>
      <c r="M5635">
        <v>0</v>
      </c>
    </row>
    <row r="5636" spans="1:13" x14ac:dyDescent="0.45">
      <c r="A5636" s="1">
        <v>44657.791666666664</v>
      </c>
      <c r="B5636">
        <v>1013.1</v>
      </c>
      <c r="C5636" s="9">
        <v>39.200000000000003</v>
      </c>
      <c r="D5636">
        <v>-1</v>
      </c>
      <c r="E5636" s="7">
        <v>3</v>
      </c>
      <c r="H5636">
        <v>3</v>
      </c>
      <c r="I5636">
        <v>3</v>
      </c>
      <c r="J5636">
        <v>0</v>
      </c>
      <c r="K5636">
        <v>0</v>
      </c>
      <c r="L5636">
        <v>0</v>
      </c>
      <c r="M5636">
        <v>0</v>
      </c>
    </row>
    <row r="5637" spans="1:13" x14ac:dyDescent="0.45">
      <c r="A5637" s="1">
        <v>44657.833333333336</v>
      </c>
      <c r="B5637">
        <v>1013.4</v>
      </c>
      <c r="C5637" s="9">
        <v>39.299999999999997</v>
      </c>
      <c r="D5637">
        <v>-3</v>
      </c>
      <c r="E5637" s="7">
        <v>7</v>
      </c>
      <c r="H5637">
        <v>2</v>
      </c>
      <c r="I5637">
        <v>1</v>
      </c>
      <c r="J5637">
        <v>3</v>
      </c>
      <c r="K5637">
        <v>0</v>
      </c>
      <c r="L5637">
        <v>0</v>
      </c>
      <c r="M5637">
        <v>0</v>
      </c>
    </row>
    <row r="5638" spans="1:13" x14ac:dyDescent="0.45">
      <c r="A5638" s="1">
        <v>44657.875</v>
      </c>
      <c r="B5638">
        <v>1013.7</v>
      </c>
      <c r="C5638" s="9">
        <v>39.700000000000003</v>
      </c>
      <c r="D5638">
        <v>-6</v>
      </c>
      <c r="E5638" s="7">
        <v>3</v>
      </c>
      <c r="H5638">
        <v>3</v>
      </c>
      <c r="I5638">
        <v>3</v>
      </c>
      <c r="J5638">
        <v>0</v>
      </c>
      <c r="K5638">
        <v>0</v>
      </c>
      <c r="L5638">
        <v>0</v>
      </c>
      <c r="M5638">
        <v>0</v>
      </c>
    </row>
    <row r="5639" spans="1:13" x14ac:dyDescent="0.45">
      <c r="A5639" s="1">
        <v>44657.916666666664</v>
      </c>
      <c r="B5639">
        <v>1013.3</v>
      </c>
      <c r="C5639" s="9">
        <v>39.799999999999997</v>
      </c>
      <c r="D5639">
        <v>-2</v>
      </c>
      <c r="E5639" s="7">
        <v>1</v>
      </c>
      <c r="H5639">
        <v>5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45">
      <c r="A5640" s="1">
        <v>44657.958333333336</v>
      </c>
      <c r="B5640">
        <v>1012.4</v>
      </c>
      <c r="C5640" s="9">
        <v>39.6</v>
      </c>
      <c r="D5640">
        <v>5</v>
      </c>
      <c r="E5640" s="7">
        <v>3</v>
      </c>
      <c r="H5640">
        <v>3</v>
      </c>
      <c r="I5640">
        <v>3</v>
      </c>
      <c r="J5640">
        <v>0</v>
      </c>
      <c r="K5640">
        <v>0</v>
      </c>
      <c r="L5640">
        <v>0</v>
      </c>
      <c r="M5640">
        <v>0</v>
      </c>
    </row>
    <row r="5641" spans="1:13" x14ac:dyDescent="0.45">
      <c r="A5641" s="1">
        <v>44658</v>
      </c>
      <c r="B5641">
        <v>1011.4</v>
      </c>
      <c r="C5641" s="9">
        <v>40.5</v>
      </c>
      <c r="D5641">
        <v>13</v>
      </c>
      <c r="E5641" s="7">
        <v>4</v>
      </c>
      <c r="H5641">
        <v>3</v>
      </c>
      <c r="I5641">
        <v>2</v>
      </c>
      <c r="J5641">
        <v>1</v>
      </c>
      <c r="K5641">
        <v>0</v>
      </c>
      <c r="L5641">
        <v>0</v>
      </c>
      <c r="M5641">
        <v>0</v>
      </c>
    </row>
    <row r="5642" spans="1:13" x14ac:dyDescent="0.45">
      <c r="A5642" s="1">
        <v>44658.041666666664</v>
      </c>
      <c r="B5642">
        <v>1010.3</v>
      </c>
      <c r="C5642" s="9">
        <v>39.200000000000003</v>
      </c>
      <c r="D5642">
        <v>23</v>
      </c>
      <c r="E5642" s="7">
        <v>4</v>
      </c>
      <c r="H5642">
        <v>4</v>
      </c>
      <c r="I5642">
        <v>1</v>
      </c>
      <c r="J5642">
        <v>0</v>
      </c>
      <c r="K5642">
        <v>1</v>
      </c>
      <c r="L5642">
        <v>0</v>
      </c>
      <c r="M5642">
        <v>0</v>
      </c>
    </row>
    <row r="5643" spans="1:13" x14ac:dyDescent="0.45">
      <c r="A5643" s="1">
        <v>44658.083333333336</v>
      </c>
      <c r="B5643">
        <v>1009.4</v>
      </c>
      <c r="C5643" s="9">
        <v>40</v>
      </c>
      <c r="D5643">
        <v>30</v>
      </c>
      <c r="E5643" s="7">
        <v>5</v>
      </c>
      <c r="H5643">
        <v>2</v>
      </c>
      <c r="I5643">
        <v>3</v>
      </c>
      <c r="J5643">
        <v>1</v>
      </c>
      <c r="K5643">
        <v>0</v>
      </c>
      <c r="L5643">
        <v>0</v>
      </c>
      <c r="M5643">
        <v>0</v>
      </c>
    </row>
    <row r="5644" spans="1:13" x14ac:dyDescent="0.45">
      <c r="A5644" s="1">
        <v>44658.125</v>
      </c>
      <c r="B5644">
        <v>1008.8</v>
      </c>
      <c r="C5644" s="9">
        <v>39.9</v>
      </c>
      <c r="D5644">
        <v>35</v>
      </c>
      <c r="E5644" s="7">
        <v>4</v>
      </c>
      <c r="H5644">
        <v>3</v>
      </c>
      <c r="I5644">
        <v>2</v>
      </c>
      <c r="J5644">
        <v>1</v>
      </c>
      <c r="K5644">
        <v>0</v>
      </c>
      <c r="L5644">
        <v>0</v>
      </c>
      <c r="M5644">
        <v>0</v>
      </c>
    </row>
    <row r="5645" spans="1:13" x14ac:dyDescent="0.45">
      <c r="A5645" s="1">
        <v>44658.166666666664</v>
      </c>
      <c r="B5645">
        <v>1008.8</v>
      </c>
      <c r="C5645" s="9">
        <v>39.6</v>
      </c>
      <c r="D5645">
        <v>35</v>
      </c>
      <c r="E5645" s="7">
        <v>3</v>
      </c>
      <c r="H5645">
        <v>3</v>
      </c>
      <c r="I5645">
        <v>3</v>
      </c>
      <c r="J5645">
        <v>0</v>
      </c>
      <c r="K5645">
        <v>0</v>
      </c>
      <c r="L5645">
        <v>0</v>
      </c>
      <c r="M5645">
        <v>0</v>
      </c>
    </row>
    <row r="5646" spans="1:13" x14ac:dyDescent="0.45">
      <c r="A5646" s="1">
        <v>44658.208333333336</v>
      </c>
      <c r="B5646">
        <v>1009.1</v>
      </c>
      <c r="C5646" s="9">
        <v>39.4</v>
      </c>
      <c r="D5646">
        <v>32</v>
      </c>
      <c r="E5646" s="7">
        <v>2</v>
      </c>
      <c r="H5646">
        <v>4</v>
      </c>
      <c r="I5646">
        <v>2</v>
      </c>
      <c r="J5646">
        <v>0</v>
      </c>
      <c r="K5646">
        <v>0</v>
      </c>
      <c r="L5646">
        <v>0</v>
      </c>
      <c r="M5646">
        <v>0</v>
      </c>
    </row>
    <row r="5647" spans="1:13" x14ac:dyDescent="0.45">
      <c r="A5647" s="1">
        <v>44658.25</v>
      </c>
      <c r="B5647">
        <v>1009.7</v>
      </c>
      <c r="C5647" s="9">
        <v>38.9</v>
      </c>
      <c r="D5647">
        <v>28</v>
      </c>
      <c r="E5647" s="7">
        <v>4</v>
      </c>
      <c r="H5647">
        <v>4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45">
      <c r="A5648" s="1">
        <v>44658.291666666664</v>
      </c>
      <c r="B5648">
        <v>1010.2</v>
      </c>
      <c r="C5648" s="9">
        <v>37.200000000000003</v>
      </c>
      <c r="D5648">
        <v>23</v>
      </c>
      <c r="E5648" s="7">
        <v>0</v>
      </c>
      <c r="H5648">
        <v>6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45">
      <c r="A5649" s="1">
        <v>44658.333333333336</v>
      </c>
      <c r="B5649">
        <v>1010.9</v>
      </c>
      <c r="C5649" s="9">
        <v>36.6</v>
      </c>
      <c r="D5649">
        <v>17</v>
      </c>
      <c r="E5649" s="7">
        <v>0</v>
      </c>
      <c r="H5649">
        <v>6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45">
      <c r="A5650" s="1">
        <v>44658.375</v>
      </c>
      <c r="B5650">
        <v>1011.9</v>
      </c>
      <c r="C5650" s="9">
        <v>36.200000000000003</v>
      </c>
      <c r="D5650">
        <v>9</v>
      </c>
      <c r="E5650" s="7">
        <v>0</v>
      </c>
      <c r="H5650">
        <v>6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45">
      <c r="A5651" s="1">
        <v>44658.416666666664</v>
      </c>
      <c r="B5651">
        <v>1012.1</v>
      </c>
      <c r="C5651" s="9">
        <v>35.5</v>
      </c>
      <c r="D5651">
        <v>7</v>
      </c>
      <c r="E5651" s="7">
        <v>0</v>
      </c>
      <c r="H5651">
        <v>6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45">
      <c r="A5652" s="1">
        <v>44658.458333333336</v>
      </c>
      <c r="B5652">
        <v>1012</v>
      </c>
      <c r="C5652" s="9">
        <v>35.4</v>
      </c>
      <c r="D5652">
        <v>8</v>
      </c>
      <c r="E5652" s="7">
        <v>0</v>
      </c>
      <c r="H5652">
        <v>6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45">
      <c r="A5653" s="1">
        <v>44658.5</v>
      </c>
      <c r="B5653">
        <v>1011.7</v>
      </c>
      <c r="C5653" s="9">
        <v>35</v>
      </c>
      <c r="D5653">
        <v>11</v>
      </c>
      <c r="E5653" s="7">
        <v>0</v>
      </c>
      <c r="H5653">
        <v>6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45">
      <c r="A5654" s="1">
        <v>44658.541666666664</v>
      </c>
      <c r="B5654">
        <v>1011.1</v>
      </c>
      <c r="C5654" s="9">
        <v>34.9</v>
      </c>
      <c r="D5654">
        <v>16</v>
      </c>
      <c r="E5654" s="7">
        <v>0</v>
      </c>
      <c r="H5654">
        <v>6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45">
      <c r="A5655" s="1">
        <v>44658.583333333336</v>
      </c>
      <c r="B5655">
        <v>1010.9</v>
      </c>
      <c r="C5655" s="9">
        <v>34.799999999999997</v>
      </c>
      <c r="D5655">
        <v>17</v>
      </c>
      <c r="E5655" s="7">
        <v>0</v>
      </c>
      <c r="H5655">
        <v>6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45">
      <c r="A5656" s="1">
        <v>44658.625</v>
      </c>
      <c r="B5656">
        <v>1010.5</v>
      </c>
      <c r="C5656" s="9">
        <v>34.6</v>
      </c>
      <c r="D5656">
        <v>21</v>
      </c>
      <c r="E5656" s="7">
        <v>0</v>
      </c>
      <c r="H5656">
        <v>6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45">
      <c r="A5657" s="1">
        <v>44658.666666666664</v>
      </c>
      <c r="B5657">
        <v>1010.5</v>
      </c>
      <c r="C5657" s="9">
        <v>35.5</v>
      </c>
      <c r="D5657">
        <v>21</v>
      </c>
      <c r="E5657" s="7">
        <v>0</v>
      </c>
      <c r="H5657">
        <v>6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45">
      <c r="A5658" s="1">
        <v>44658.708333333336</v>
      </c>
      <c r="B5658">
        <v>1011.2</v>
      </c>
      <c r="C5658" s="9">
        <v>37.9</v>
      </c>
      <c r="D5658">
        <v>15</v>
      </c>
      <c r="E5658" s="7">
        <v>0</v>
      </c>
      <c r="H5658">
        <v>6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45">
      <c r="A5659" s="1">
        <v>44658.75</v>
      </c>
      <c r="B5659">
        <v>1012.4</v>
      </c>
      <c r="C5659" s="9">
        <v>38.4</v>
      </c>
      <c r="D5659">
        <v>5</v>
      </c>
      <c r="E5659" s="7">
        <v>4</v>
      </c>
      <c r="H5659">
        <v>3</v>
      </c>
      <c r="I5659">
        <v>2</v>
      </c>
      <c r="J5659">
        <v>1</v>
      </c>
      <c r="K5659">
        <v>0</v>
      </c>
      <c r="L5659">
        <v>0</v>
      </c>
      <c r="M5659">
        <v>0</v>
      </c>
    </row>
    <row r="5660" spans="1:13" x14ac:dyDescent="0.45">
      <c r="A5660" s="1">
        <v>44658.791666666664</v>
      </c>
      <c r="B5660">
        <v>1013.5</v>
      </c>
      <c r="C5660" s="9">
        <v>38.9</v>
      </c>
      <c r="D5660">
        <v>-4</v>
      </c>
      <c r="E5660" s="7">
        <v>1</v>
      </c>
      <c r="H5660">
        <v>5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45">
      <c r="A5661" s="1">
        <v>44658.833333333336</v>
      </c>
      <c r="B5661">
        <v>1013.9</v>
      </c>
      <c r="C5661" s="9">
        <v>39.4</v>
      </c>
      <c r="D5661">
        <v>-7</v>
      </c>
      <c r="E5661" s="7">
        <v>3</v>
      </c>
      <c r="H5661">
        <v>4</v>
      </c>
      <c r="I5661">
        <v>1</v>
      </c>
      <c r="J5661">
        <v>1</v>
      </c>
      <c r="K5661">
        <v>0</v>
      </c>
      <c r="L5661">
        <v>0</v>
      </c>
      <c r="M5661">
        <v>0</v>
      </c>
    </row>
    <row r="5662" spans="1:13" x14ac:dyDescent="0.45">
      <c r="A5662" s="1">
        <v>44658.875</v>
      </c>
      <c r="B5662">
        <v>1013.8</v>
      </c>
      <c r="C5662" s="9">
        <v>39.299999999999997</v>
      </c>
      <c r="D5662">
        <v>-6</v>
      </c>
      <c r="E5662" s="7">
        <v>2</v>
      </c>
      <c r="H5662">
        <v>4</v>
      </c>
      <c r="I5662">
        <v>2</v>
      </c>
      <c r="J5662">
        <v>0</v>
      </c>
      <c r="K5662">
        <v>0</v>
      </c>
      <c r="L5662">
        <v>0</v>
      </c>
      <c r="M5662">
        <v>0</v>
      </c>
    </row>
    <row r="5663" spans="1:13" x14ac:dyDescent="0.45">
      <c r="A5663" s="1">
        <v>44658.916666666664</v>
      </c>
      <c r="B5663">
        <v>1013.3</v>
      </c>
      <c r="C5663" s="9">
        <v>40.299999999999997</v>
      </c>
      <c r="D5663">
        <v>-3</v>
      </c>
      <c r="E5663" s="7">
        <v>7</v>
      </c>
      <c r="H5663">
        <v>2</v>
      </c>
      <c r="I5663">
        <v>2</v>
      </c>
      <c r="J5663">
        <v>1</v>
      </c>
      <c r="K5663">
        <v>1</v>
      </c>
      <c r="L5663">
        <v>0</v>
      </c>
      <c r="M5663">
        <v>0</v>
      </c>
    </row>
    <row r="5664" spans="1:13" x14ac:dyDescent="0.45">
      <c r="A5664" s="1">
        <v>44658.958333333336</v>
      </c>
      <c r="B5664">
        <v>1012.8</v>
      </c>
      <c r="C5664" s="9">
        <v>40.1</v>
      </c>
      <c r="D5664">
        <v>2</v>
      </c>
      <c r="E5664" s="7">
        <v>6</v>
      </c>
      <c r="H5664">
        <v>2</v>
      </c>
      <c r="I5664">
        <v>2</v>
      </c>
      <c r="J5664">
        <v>2</v>
      </c>
      <c r="K5664">
        <v>0</v>
      </c>
      <c r="L5664">
        <v>0</v>
      </c>
      <c r="M5664">
        <v>0</v>
      </c>
    </row>
    <row r="5665" spans="1:13" x14ac:dyDescent="0.45">
      <c r="A5665" s="1">
        <v>44659</v>
      </c>
      <c r="B5665">
        <v>1011.5</v>
      </c>
      <c r="C5665" s="9">
        <v>40</v>
      </c>
      <c r="D5665">
        <v>13</v>
      </c>
      <c r="E5665" s="7">
        <v>1</v>
      </c>
      <c r="H5665">
        <v>5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45">
      <c r="A5666" s="1">
        <v>44659.041666666664</v>
      </c>
      <c r="B5666">
        <v>1010.4</v>
      </c>
      <c r="C5666" s="9">
        <v>39.6</v>
      </c>
      <c r="D5666">
        <v>22</v>
      </c>
      <c r="E5666" s="7">
        <v>0</v>
      </c>
      <c r="H5666">
        <v>6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45">
      <c r="A5667" s="1">
        <v>44659.083333333336</v>
      </c>
      <c r="B5667">
        <v>1009.5</v>
      </c>
      <c r="C5667" s="9">
        <v>40.299999999999997</v>
      </c>
      <c r="D5667">
        <v>29</v>
      </c>
      <c r="E5667" s="7">
        <v>5</v>
      </c>
      <c r="H5667">
        <v>3</v>
      </c>
      <c r="I5667">
        <v>1</v>
      </c>
      <c r="J5667">
        <v>2</v>
      </c>
      <c r="K5667">
        <v>0</v>
      </c>
      <c r="L5667">
        <v>0</v>
      </c>
      <c r="M5667">
        <v>0</v>
      </c>
    </row>
    <row r="5668" spans="1:13" x14ac:dyDescent="0.45">
      <c r="A5668" s="1">
        <v>44659.125</v>
      </c>
      <c r="B5668">
        <v>1009</v>
      </c>
      <c r="C5668" s="9">
        <v>39.5</v>
      </c>
      <c r="D5668">
        <v>34</v>
      </c>
      <c r="E5668" s="7">
        <v>5</v>
      </c>
      <c r="H5668">
        <v>2</v>
      </c>
      <c r="I5668">
        <v>3</v>
      </c>
      <c r="J5668">
        <v>1</v>
      </c>
      <c r="K5668">
        <v>0</v>
      </c>
      <c r="L5668">
        <v>0</v>
      </c>
      <c r="M5668">
        <v>0</v>
      </c>
    </row>
    <row r="5669" spans="1:13" x14ac:dyDescent="0.45">
      <c r="A5669" s="1">
        <v>44659.166666666664</v>
      </c>
      <c r="B5669">
        <v>1008.6</v>
      </c>
      <c r="C5669" s="9">
        <v>39.1</v>
      </c>
      <c r="D5669">
        <v>37</v>
      </c>
      <c r="E5669" s="7">
        <v>2</v>
      </c>
      <c r="H5669">
        <v>4</v>
      </c>
      <c r="I5669">
        <v>2</v>
      </c>
      <c r="J5669">
        <v>0</v>
      </c>
      <c r="K5669">
        <v>0</v>
      </c>
      <c r="L5669">
        <v>0</v>
      </c>
      <c r="M5669">
        <v>0</v>
      </c>
    </row>
    <row r="5670" spans="1:13" x14ac:dyDescent="0.45">
      <c r="A5670" s="1">
        <v>44659.208333333336</v>
      </c>
      <c r="B5670">
        <v>1008.9</v>
      </c>
      <c r="C5670" s="9">
        <v>39.5</v>
      </c>
      <c r="D5670">
        <v>34</v>
      </c>
      <c r="E5670" s="7">
        <v>7</v>
      </c>
      <c r="H5670">
        <v>0</v>
      </c>
      <c r="I5670">
        <v>5</v>
      </c>
      <c r="J5670">
        <v>1</v>
      </c>
      <c r="K5670">
        <v>0</v>
      </c>
      <c r="L5670">
        <v>0</v>
      </c>
      <c r="M5670">
        <v>0</v>
      </c>
    </row>
    <row r="5671" spans="1:13" x14ac:dyDescent="0.45">
      <c r="A5671" s="1">
        <v>44659.25</v>
      </c>
      <c r="B5671">
        <v>1008.8</v>
      </c>
      <c r="C5671" s="9">
        <v>38.4</v>
      </c>
      <c r="D5671">
        <v>35</v>
      </c>
      <c r="E5671" s="7">
        <v>1</v>
      </c>
      <c r="H5671">
        <v>5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45">
      <c r="A5672" s="1">
        <v>44659.291666666664</v>
      </c>
      <c r="B5672">
        <v>1009.4</v>
      </c>
      <c r="C5672" s="9">
        <v>37.1</v>
      </c>
      <c r="D5672">
        <v>30</v>
      </c>
      <c r="E5672" s="7">
        <v>0</v>
      </c>
      <c r="H5672">
        <v>6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45">
      <c r="A5673" s="1">
        <v>44659.333333333336</v>
      </c>
      <c r="B5673">
        <v>1010.4</v>
      </c>
      <c r="C5673" s="9">
        <v>37.9</v>
      </c>
      <c r="D5673">
        <v>22</v>
      </c>
      <c r="E5673" s="7">
        <v>0</v>
      </c>
      <c r="H5673">
        <v>6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45">
      <c r="A5674" s="1">
        <v>44659.375</v>
      </c>
      <c r="B5674">
        <v>1010.9</v>
      </c>
      <c r="C5674" s="9">
        <v>37</v>
      </c>
      <c r="D5674">
        <v>17</v>
      </c>
      <c r="E5674" s="7">
        <v>0</v>
      </c>
      <c r="H5674">
        <v>6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45">
      <c r="A5675" s="1">
        <v>44659.416666666664</v>
      </c>
      <c r="B5675">
        <v>1011.3</v>
      </c>
      <c r="C5675" s="9">
        <v>37.1</v>
      </c>
      <c r="D5675">
        <v>14</v>
      </c>
      <c r="E5675" s="7">
        <v>0</v>
      </c>
      <c r="H5675">
        <v>6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45">
      <c r="A5676" s="1">
        <v>44659.458333333336</v>
      </c>
      <c r="B5676">
        <v>1010.9</v>
      </c>
      <c r="C5676" s="9">
        <v>35</v>
      </c>
      <c r="D5676">
        <v>17</v>
      </c>
      <c r="E5676" s="7">
        <v>0</v>
      </c>
      <c r="H5676">
        <v>6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45">
      <c r="A5677" s="1">
        <v>44659.5</v>
      </c>
      <c r="B5677">
        <v>1010.3</v>
      </c>
      <c r="C5677" s="9">
        <v>34.799999999999997</v>
      </c>
      <c r="D5677">
        <v>22</v>
      </c>
      <c r="E5677" s="7">
        <v>0</v>
      </c>
      <c r="H5677">
        <v>6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45">
      <c r="A5678" s="1">
        <v>44659.541666666664</v>
      </c>
      <c r="B5678">
        <v>1009.9</v>
      </c>
      <c r="C5678" s="9">
        <v>34.700000000000003</v>
      </c>
      <c r="D5678">
        <v>26</v>
      </c>
      <c r="E5678" s="7">
        <v>0</v>
      </c>
      <c r="H5678">
        <v>6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45">
      <c r="A5679" s="1">
        <v>44659.583333333336</v>
      </c>
      <c r="B5679">
        <v>1009.6</v>
      </c>
      <c r="C5679" s="9">
        <v>34.700000000000003</v>
      </c>
      <c r="D5679">
        <v>28</v>
      </c>
      <c r="E5679" s="7">
        <v>0</v>
      </c>
      <c r="H5679">
        <v>6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45">
      <c r="A5680" s="1">
        <v>44659.625</v>
      </c>
      <c r="B5680">
        <v>1009.5</v>
      </c>
      <c r="C5680" s="9">
        <v>34.9</v>
      </c>
      <c r="D5680">
        <v>29</v>
      </c>
      <c r="E5680" s="7">
        <v>0</v>
      </c>
      <c r="H5680">
        <v>6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45">
      <c r="A5681" s="1">
        <v>44659.666666666664</v>
      </c>
      <c r="B5681">
        <v>1009.9</v>
      </c>
      <c r="C5681" s="9">
        <v>35.1</v>
      </c>
      <c r="D5681">
        <v>26</v>
      </c>
      <c r="E5681" s="7">
        <v>0</v>
      </c>
      <c r="H5681">
        <v>6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45">
      <c r="A5682" s="1">
        <v>44659.708333333336</v>
      </c>
      <c r="B5682">
        <v>1010.7</v>
      </c>
      <c r="C5682" s="9">
        <v>37.799999999999997</v>
      </c>
      <c r="D5682">
        <v>20</v>
      </c>
      <c r="E5682" s="7">
        <v>0</v>
      </c>
      <c r="H5682">
        <v>6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45">
      <c r="A5683" s="1">
        <v>44659.75</v>
      </c>
      <c r="B5683">
        <v>1011.3</v>
      </c>
      <c r="C5683" s="9">
        <v>38.6</v>
      </c>
      <c r="D5683">
        <v>14</v>
      </c>
      <c r="E5683" s="7">
        <v>1</v>
      </c>
      <c r="H5683">
        <v>5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45">
      <c r="A5684" s="1">
        <v>44659.791666666664</v>
      </c>
      <c r="B5684">
        <v>1012.4</v>
      </c>
      <c r="C5684" s="9">
        <v>38.700000000000003</v>
      </c>
      <c r="D5684">
        <v>5</v>
      </c>
      <c r="E5684" s="7">
        <v>3</v>
      </c>
      <c r="H5684">
        <v>3</v>
      </c>
      <c r="I5684">
        <v>3</v>
      </c>
      <c r="J5684">
        <v>0</v>
      </c>
      <c r="K5684">
        <v>0</v>
      </c>
      <c r="L5684">
        <v>0</v>
      </c>
      <c r="M5684">
        <v>0</v>
      </c>
    </row>
    <row r="5685" spans="1:13" x14ac:dyDescent="0.45">
      <c r="A5685" s="1">
        <v>44659.833333333336</v>
      </c>
      <c r="B5685">
        <v>1012.6</v>
      </c>
      <c r="C5685" s="9">
        <v>38.9</v>
      </c>
      <c r="D5685">
        <v>4</v>
      </c>
      <c r="E5685" s="7">
        <v>2</v>
      </c>
      <c r="H5685">
        <v>4</v>
      </c>
      <c r="I5685">
        <v>2</v>
      </c>
      <c r="J5685">
        <v>0</v>
      </c>
      <c r="K5685">
        <v>0</v>
      </c>
      <c r="L5685">
        <v>0</v>
      </c>
      <c r="M5685">
        <v>0</v>
      </c>
    </row>
    <row r="5686" spans="1:13" x14ac:dyDescent="0.45">
      <c r="A5686" s="1">
        <v>44659.875</v>
      </c>
      <c r="B5686">
        <v>1012.6</v>
      </c>
      <c r="C5686" s="9">
        <v>38.799999999999997</v>
      </c>
      <c r="D5686">
        <v>3</v>
      </c>
      <c r="E5686" s="7">
        <v>4</v>
      </c>
      <c r="H5686">
        <v>3</v>
      </c>
      <c r="I5686">
        <v>2</v>
      </c>
      <c r="J5686">
        <v>1</v>
      </c>
      <c r="K5686">
        <v>0</v>
      </c>
      <c r="L5686">
        <v>0</v>
      </c>
      <c r="M5686">
        <v>0</v>
      </c>
    </row>
    <row r="5687" spans="1:13" x14ac:dyDescent="0.45">
      <c r="A5687" s="1">
        <v>44659.916666666664</v>
      </c>
      <c r="B5687">
        <v>1012.1</v>
      </c>
      <c r="C5687" s="9">
        <v>39.5</v>
      </c>
      <c r="D5687">
        <v>8</v>
      </c>
      <c r="E5687" s="7">
        <v>7</v>
      </c>
      <c r="H5687">
        <v>3</v>
      </c>
      <c r="I5687">
        <v>1</v>
      </c>
      <c r="J5687">
        <v>1</v>
      </c>
      <c r="K5687">
        <v>0</v>
      </c>
      <c r="L5687">
        <v>1</v>
      </c>
      <c r="M5687">
        <v>0</v>
      </c>
    </row>
    <row r="5688" spans="1:13" x14ac:dyDescent="0.45">
      <c r="A5688" s="1">
        <v>44659.958333333336</v>
      </c>
      <c r="B5688">
        <v>1010.9</v>
      </c>
      <c r="C5688" s="9">
        <v>40.200000000000003</v>
      </c>
      <c r="D5688">
        <v>17</v>
      </c>
      <c r="E5688" s="7">
        <v>6</v>
      </c>
      <c r="H5688">
        <v>3</v>
      </c>
      <c r="I5688">
        <v>0</v>
      </c>
      <c r="J5688">
        <v>3</v>
      </c>
      <c r="K5688">
        <v>0</v>
      </c>
      <c r="L5688">
        <v>0</v>
      </c>
      <c r="M5688">
        <v>0</v>
      </c>
    </row>
    <row r="5689" spans="1:13" x14ac:dyDescent="0.45">
      <c r="A5689" s="1">
        <v>44660</v>
      </c>
      <c r="B5689">
        <v>1009.8</v>
      </c>
      <c r="C5689" s="9">
        <v>39.9</v>
      </c>
      <c r="D5689">
        <v>27</v>
      </c>
      <c r="E5689" s="7">
        <v>5</v>
      </c>
      <c r="H5689">
        <v>1</v>
      </c>
      <c r="I5689">
        <v>5</v>
      </c>
      <c r="J5689">
        <v>0</v>
      </c>
      <c r="K5689">
        <v>0</v>
      </c>
      <c r="L5689">
        <v>0</v>
      </c>
      <c r="M5689">
        <v>0</v>
      </c>
    </row>
    <row r="5690" spans="1:13" x14ac:dyDescent="0.45">
      <c r="A5690" s="1">
        <v>44660.041666666664</v>
      </c>
      <c r="B5690">
        <v>1008.3</v>
      </c>
      <c r="C5690" s="9">
        <v>39.9</v>
      </c>
      <c r="D5690">
        <v>39</v>
      </c>
      <c r="E5690" s="7">
        <v>3</v>
      </c>
      <c r="H5690">
        <v>4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45">
      <c r="A5691" s="1">
        <v>44660.083333333336</v>
      </c>
      <c r="B5691">
        <v>1007.6</v>
      </c>
      <c r="C5691" s="9">
        <v>39.9</v>
      </c>
      <c r="D5691">
        <v>45</v>
      </c>
      <c r="E5691" s="7">
        <v>3</v>
      </c>
      <c r="H5691">
        <v>3</v>
      </c>
      <c r="I5691">
        <v>3</v>
      </c>
      <c r="J5691">
        <v>0</v>
      </c>
      <c r="K5691">
        <v>0</v>
      </c>
      <c r="L5691">
        <v>0</v>
      </c>
      <c r="M5691">
        <v>0</v>
      </c>
    </row>
    <row r="5692" spans="1:13" x14ac:dyDescent="0.45">
      <c r="A5692" s="1">
        <v>44660.125</v>
      </c>
      <c r="B5692">
        <v>1007.1</v>
      </c>
      <c r="C5692" s="9">
        <v>39.700000000000003</v>
      </c>
      <c r="D5692">
        <v>49</v>
      </c>
      <c r="E5692" s="7">
        <v>3</v>
      </c>
      <c r="H5692">
        <v>3</v>
      </c>
      <c r="I5692">
        <v>3</v>
      </c>
      <c r="J5692">
        <v>0</v>
      </c>
      <c r="K5692">
        <v>0</v>
      </c>
      <c r="L5692">
        <v>0</v>
      </c>
      <c r="M5692">
        <v>0</v>
      </c>
    </row>
    <row r="5693" spans="1:13" x14ac:dyDescent="0.45">
      <c r="A5693" s="1">
        <v>44660.166666666664</v>
      </c>
      <c r="B5693">
        <v>1006.8</v>
      </c>
      <c r="C5693" s="9">
        <v>39.700000000000003</v>
      </c>
      <c r="D5693">
        <v>52</v>
      </c>
      <c r="E5693" s="7">
        <v>8</v>
      </c>
      <c r="H5693">
        <v>2</v>
      </c>
      <c r="I5693">
        <v>2</v>
      </c>
      <c r="J5693">
        <v>0</v>
      </c>
      <c r="K5693">
        <v>2</v>
      </c>
      <c r="L5693">
        <v>0</v>
      </c>
      <c r="M5693">
        <v>0</v>
      </c>
    </row>
    <row r="5694" spans="1:13" x14ac:dyDescent="0.45">
      <c r="A5694" s="1">
        <v>44660.208333333336</v>
      </c>
      <c r="B5694">
        <v>1007</v>
      </c>
      <c r="C5694" s="9">
        <v>39.4</v>
      </c>
      <c r="D5694">
        <v>50</v>
      </c>
      <c r="E5694" s="7">
        <v>6</v>
      </c>
      <c r="H5694">
        <v>1</v>
      </c>
      <c r="I5694">
        <v>4</v>
      </c>
      <c r="J5694">
        <v>1</v>
      </c>
      <c r="K5694">
        <v>0</v>
      </c>
      <c r="L5694">
        <v>0</v>
      </c>
      <c r="M5694">
        <v>0</v>
      </c>
    </row>
    <row r="5695" spans="1:13" x14ac:dyDescent="0.45">
      <c r="A5695" s="1">
        <v>44660.25</v>
      </c>
      <c r="B5695">
        <v>1007.3</v>
      </c>
      <c r="C5695" s="9">
        <v>38.1</v>
      </c>
      <c r="D5695">
        <v>47</v>
      </c>
      <c r="E5695" s="7">
        <v>2</v>
      </c>
      <c r="H5695">
        <v>4</v>
      </c>
      <c r="I5695">
        <v>2</v>
      </c>
      <c r="J5695">
        <v>0</v>
      </c>
      <c r="K5695">
        <v>0</v>
      </c>
      <c r="L5695">
        <v>0</v>
      </c>
      <c r="M5695">
        <v>0</v>
      </c>
    </row>
    <row r="5696" spans="1:13" x14ac:dyDescent="0.45">
      <c r="A5696" s="1">
        <v>44660.291666666664</v>
      </c>
      <c r="B5696">
        <v>1007.8</v>
      </c>
      <c r="C5696" s="9">
        <v>37.200000000000003</v>
      </c>
      <c r="D5696">
        <v>43</v>
      </c>
      <c r="E5696" s="7">
        <v>1</v>
      </c>
      <c r="F5696" t="s">
        <v>14</v>
      </c>
      <c r="H5696">
        <v>5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45">
      <c r="A5697" s="1">
        <v>44660.333333333336</v>
      </c>
      <c r="B5697">
        <v>963.6</v>
      </c>
      <c r="C5697" s="9">
        <v>36.700000000000003</v>
      </c>
      <c r="D5697">
        <v>420</v>
      </c>
      <c r="E5697" s="7">
        <v>9</v>
      </c>
      <c r="F5697" t="s">
        <v>15</v>
      </c>
      <c r="H5697">
        <v>4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45">
      <c r="A5698" s="1">
        <v>44660.375</v>
      </c>
      <c r="B5698">
        <v>847.3</v>
      </c>
      <c r="C5698" s="9">
        <v>32.1</v>
      </c>
      <c r="D5698">
        <v>1479</v>
      </c>
      <c r="E5698" s="7">
        <v>30</v>
      </c>
      <c r="F5698" t="s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6</v>
      </c>
    </row>
    <row r="5699" spans="1:13" x14ac:dyDescent="0.45">
      <c r="A5699" s="1">
        <v>44660.416666666664</v>
      </c>
      <c r="B5699">
        <v>840.1</v>
      </c>
      <c r="C5699" s="9">
        <v>31.1</v>
      </c>
      <c r="D5699">
        <v>1549</v>
      </c>
      <c r="E5699" s="7">
        <v>26</v>
      </c>
      <c r="F5699" t="s">
        <v>15</v>
      </c>
      <c r="H5699">
        <v>0</v>
      </c>
      <c r="I5699">
        <v>0</v>
      </c>
      <c r="J5699">
        <v>0</v>
      </c>
      <c r="K5699">
        <v>1</v>
      </c>
      <c r="L5699">
        <v>2</v>
      </c>
      <c r="M5699">
        <v>3</v>
      </c>
    </row>
    <row r="5700" spans="1:13" x14ac:dyDescent="0.45">
      <c r="A5700" s="1">
        <v>44660.458333333336</v>
      </c>
      <c r="B5700">
        <v>893.2</v>
      </c>
      <c r="C5700" s="9">
        <v>33.200000000000003</v>
      </c>
      <c r="D5700">
        <v>1048</v>
      </c>
      <c r="E5700" s="7">
        <v>27</v>
      </c>
      <c r="F5700" t="s">
        <v>15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4</v>
      </c>
    </row>
    <row r="5701" spans="1:13" x14ac:dyDescent="0.45">
      <c r="A5701" s="1">
        <v>44660.5</v>
      </c>
      <c r="B5701">
        <v>883.3</v>
      </c>
      <c r="C5701" s="9">
        <v>32.799999999999997</v>
      </c>
      <c r="D5701">
        <v>1139</v>
      </c>
      <c r="E5701" s="7">
        <v>27</v>
      </c>
      <c r="F5701" t="s">
        <v>15</v>
      </c>
      <c r="H5701">
        <v>0</v>
      </c>
      <c r="I5701">
        <v>0</v>
      </c>
      <c r="J5701">
        <v>0</v>
      </c>
      <c r="K5701">
        <v>0</v>
      </c>
      <c r="L5701">
        <v>3</v>
      </c>
      <c r="M5701">
        <v>3</v>
      </c>
    </row>
    <row r="5702" spans="1:13" x14ac:dyDescent="0.45">
      <c r="A5702" s="1">
        <v>44660.541666666664</v>
      </c>
      <c r="B5702">
        <v>878.9</v>
      </c>
      <c r="C5702" s="9">
        <v>32.299999999999997</v>
      </c>
      <c r="D5702">
        <v>1180</v>
      </c>
      <c r="E5702" s="7">
        <v>29</v>
      </c>
      <c r="F5702" t="s">
        <v>15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5</v>
      </c>
    </row>
    <row r="5703" spans="1:13" x14ac:dyDescent="0.45">
      <c r="A5703" s="1">
        <v>44660.583333333336</v>
      </c>
      <c r="B5703">
        <v>869.7</v>
      </c>
      <c r="C5703" s="9">
        <v>32.1</v>
      </c>
      <c r="D5703">
        <v>1266</v>
      </c>
      <c r="E5703" s="7">
        <v>28</v>
      </c>
      <c r="F5703" t="s">
        <v>15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4</v>
      </c>
    </row>
    <row r="5704" spans="1:13" x14ac:dyDescent="0.45">
      <c r="A5704" s="1">
        <v>44660.625</v>
      </c>
      <c r="B5704">
        <v>890.3</v>
      </c>
      <c r="C5704" s="9">
        <v>31.6</v>
      </c>
      <c r="D5704">
        <v>1074</v>
      </c>
      <c r="E5704" s="7">
        <v>28</v>
      </c>
      <c r="F5704" t="s">
        <v>15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4</v>
      </c>
    </row>
    <row r="5705" spans="1:13" x14ac:dyDescent="0.45">
      <c r="A5705" s="1">
        <v>44660.666666666664</v>
      </c>
      <c r="B5705">
        <v>898.9</v>
      </c>
      <c r="C5705" s="9">
        <v>33.1</v>
      </c>
      <c r="D5705">
        <v>995</v>
      </c>
      <c r="E5705" s="7">
        <v>26</v>
      </c>
      <c r="F5705" t="s">
        <v>15</v>
      </c>
      <c r="H5705">
        <v>0</v>
      </c>
      <c r="I5705">
        <v>0</v>
      </c>
      <c r="J5705">
        <v>0</v>
      </c>
      <c r="K5705">
        <v>1</v>
      </c>
      <c r="L5705">
        <v>2</v>
      </c>
      <c r="M5705">
        <v>3</v>
      </c>
    </row>
    <row r="5706" spans="1:13" x14ac:dyDescent="0.45">
      <c r="A5706" s="1">
        <v>44660.708333333336</v>
      </c>
      <c r="B5706">
        <v>929.3</v>
      </c>
      <c r="C5706" s="9">
        <v>33.4</v>
      </c>
      <c r="D5706">
        <v>720</v>
      </c>
      <c r="E5706" s="7">
        <v>15</v>
      </c>
      <c r="F5706" t="s">
        <v>15</v>
      </c>
      <c r="H5706">
        <v>2</v>
      </c>
      <c r="I5706">
        <v>1</v>
      </c>
      <c r="J5706">
        <v>0</v>
      </c>
      <c r="K5706">
        <v>0</v>
      </c>
      <c r="L5706">
        <v>1</v>
      </c>
      <c r="M5706">
        <v>2</v>
      </c>
    </row>
    <row r="5707" spans="1:13" x14ac:dyDescent="0.45">
      <c r="A5707" s="1">
        <v>44660.75</v>
      </c>
      <c r="B5707">
        <v>930.1</v>
      </c>
      <c r="C5707" s="9">
        <v>36.5</v>
      </c>
      <c r="D5707">
        <v>713</v>
      </c>
      <c r="E5707" s="7">
        <v>1</v>
      </c>
      <c r="H5707">
        <v>5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45">
      <c r="A5708" s="1">
        <v>44660.791666666664</v>
      </c>
      <c r="B5708">
        <v>930.8</v>
      </c>
      <c r="C5708" s="9">
        <v>37.1</v>
      </c>
      <c r="D5708">
        <v>707</v>
      </c>
      <c r="E5708" s="7">
        <v>3</v>
      </c>
      <c r="H5708">
        <v>3</v>
      </c>
      <c r="I5708">
        <v>3</v>
      </c>
      <c r="J5708">
        <v>0</v>
      </c>
      <c r="K5708">
        <v>0</v>
      </c>
      <c r="L5708">
        <v>0</v>
      </c>
      <c r="M5708">
        <v>0</v>
      </c>
    </row>
    <row r="5709" spans="1:13" x14ac:dyDescent="0.45">
      <c r="A5709" s="1">
        <v>44660.833333333336</v>
      </c>
      <c r="B5709">
        <v>931.3</v>
      </c>
      <c r="C5709" s="9">
        <v>38</v>
      </c>
      <c r="D5709">
        <v>703</v>
      </c>
      <c r="E5709" s="7">
        <v>3</v>
      </c>
      <c r="H5709">
        <v>3</v>
      </c>
      <c r="I5709">
        <v>3</v>
      </c>
      <c r="J5709">
        <v>0</v>
      </c>
      <c r="K5709">
        <v>0</v>
      </c>
      <c r="L5709">
        <v>0</v>
      </c>
      <c r="M5709">
        <v>0</v>
      </c>
    </row>
    <row r="5710" spans="1:13" x14ac:dyDescent="0.45">
      <c r="A5710" s="1">
        <v>44660.875</v>
      </c>
      <c r="B5710">
        <v>931.1</v>
      </c>
      <c r="C5710" s="9">
        <v>39.299999999999997</v>
      </c>
      <c r="D5710">
        <v>704</v>
      </c>
      <c r="E5710" s="7">
        <v>1</v>
      </c>
      <c r="H5710">
        <v>5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45">
      <c r="A5711" s="1">
        <v>44660.916666666664</v>
      </c>
      <c r="B5711">
        <v>930.6</v>
      </c>
      <c r="C5711" s="9">
        <v>39.5</v>
      </c>
      <c r="D5711">
        <v>709</v>
      </c>
      <c r="E5711" s="7">
        <v>1</v>
      </c>
      <c r="H5711">
        <v>5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45">
      <c r="A5712" s="1">
        <v>44660.958333333336</v>
      </c>
      <c r="B5712">
        <v>930.1</v>
      </c>
      <c r="C5712" s="9">
        <v>39.799999999999997</v>
      </c>
      <c r="D5712">
        <v>714</v>
      </c>
      <c r="E5712" s="7">
        <v>2</v>
      </c>
      <c r="H5712">
        <v>4</v>
      </c>
      <c r="I5712">
        <v>2</v>
      </c>
      <c r="J5712">
        <v>0</v>
      </c>
      <c r="K5712">
        <v>0</v>
      </c>
      <c r="L5712">
        <v>0</v>
      </c>
      <c r="M5712">
        <v>0</v>
      </c>
    </row>
    <row r="5713" spans="1:13" x14ac:dyDescent="0.45">
      <c r="A5713" s="1">
        <v>44661</v>
      </c>
      <c r="B5713">
        <v>928.9</v>
      </c>
      <c r="C5713" s="9">
        <v>39.5</v>
      </c>
      <c r="D5713">
        <v>724</v>
      </c>
      <c r="E5713" s="7">
        <v>0</v>
      </c>
      <c r="H5713">
        <v>6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45">
      <c r="A5714" s="1">
        <v>44661.041666666664</v>
      </c>
      <c r="B5714">
        <v>927.7</v>
      </c>
      <c r="C5714" s="9">
        <v>40</v>
      </c>
      <c r="D5714">
        <v>735</v>
      </c>
      <c r="E5714" s="7">
        <v>0</v>
      </c>
      <c r="H5714">
        <v>6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45">
      <c r="A5715" s="1">
        <v>44661.083333333336</v>
      </c>
      <c r="B5715">
        <v>926.9</v>
      </c>
      <c r="C5715" s="9">
        <v>40</v>
      </c>
      <c r="D5715">
        <v>742</v>
      </c>
      <c r="E5715" s="7">
        <v>2</v>
      </c>
      <c r="H5715">
        <v>5</v>
      </c>
      <c r="I5715">
        <v>0</v>
      </c>
      <c r="J5715">
        <v>1</v>
      </c>
      <c r="K5715">
        <v>0</v>
      </c>
      <c r="L5715">
        <v>0</v>
      </c>
      <c r="M5715">
        <v>0</v>
      </c>
    </row>
    <row r="5716" spans="1:13" x14ac:dyDescent="0.45">
      <c r="A5716" s="1">
        <v>44661.125</v>
      </c>
      <c r="B5716">
        <v>926.5</v>
      </c>
      <c r="C5716" s="9">
        <v>39.799999999999997</v>
      </c>
      <c r="D5716">
        <v>746</v>
      </c>
      <c r="E5716" s="7">
        <v>1</v>
      </c>
      <c r="H5716">
        <v>5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45">
      <c r="A5717" s="1">
        <v>44661.166666666664</v>
      </c>
      <c r="B5717">
        <v>926.4</v>
      </c>
      <c r="C5717" s="9">
        <v>39.700000000000003</v>
      </c>
      <c r="D5717">
        <v>746</v>
      </c>
      <c r="E5717" s="7">
        <v>0</v>
      </c>
      <c r="H5717">
        <v>6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45">
      <c r="A5718" s="1">
        <v>44661.208333333336</v>
      </c>
      <c r="B5718">
        <v>926.9</v>
      </c>
      <c r="C5718" s="9">
        <v>39</v>
      </c>
      <c r="D5718">
        <v>742</v>
      </c>
      <c r="E5718" s="7">
        <v>1</v>
      </c>
      <c r="H5718">
        <v>5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45">
      <c r="A5719" s="1">
        <v>44661.25</v>
      </c>
      <c r="B5719">
        <v>927.1</v>
      </c>
      <c r="C5719" s="9">
        <v>37.1</v>
      </c>
      <c r="D5719">
        <v>740</v>
      </c>
      <c r="E5719" s="7">
        <v>2</v>
      </c>
      <c r="H5719">
        <v>5</v>
      </c>
      <c r="I5719">
        <v>0</v>
      </c>
      <c r="J5719">
        <v>1</v>
      </c>
      <c r="K5719">
        <v>0</v>
      </c>
      <c r="L5719">
        <v>0</v>
      </c>
      <c r="M5719">
        <v>0</v>
      </c>
    </row>
    <row r="5720" spans="1:13" x14ac:dyDescent="0.45">
      <c r="A5720" s="1">
        <v>44661.291666666664</v>
      </c>
      <c r="B5720">
        <v>927.9</v>
      </c>
      <c r="C5720" s="9">
        <v>36</v>
      </c>
      <c r="D5720">
        <v>733</v>
      </c>
      <c r="E5720" s="7">
        <v>0</v>
      </c>
      <c r="F5720" t="s">
        <v>14</v>
      </c>
      <c r="H5720">
        <v>6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45">
      <c r="A5721" s="1">
        <v>44661.333333333336</v>
      </c>
      <c r="B5721">
        <v>872.7</v>
      </c>
      <c r="C5721" s="9">
        <v>34.4</v>
      </c>
      <c r="D5721">
        <v>1238</v>
      </c>
      <c r="E5721" s="7">
        <v>10</v>
      </c>
      <c r="F5721" t="s">
        <v>15</v>
      </c>
      <c r="H5721">
        <v>4</v>
      </c>
      <c r="I5721">
        <v>0</v>
      </c>
      <c r="J5721">
        <v>0</v>
      </c>
      <c r="K5721">
        <v>0</v>
      </c>
      <c r="L5721">
        <v>0</v>
      </c>
      <c r="M5721">
        <v>2</v>
      </c>
    </row>
    <row r="5722" spans="1:13" x14ac:dyDescent="0.45">
      <c r="A5722" s="1">
        <v>44661.375</v>
      </c>
      <c r="B5722">
        <v>798.3</v>
      </c>
      <c r="C5722" s="9">
        <v>31.2</v>
      </c>
      <c r="D5722">
        <v>1962</v>
      </c>
      <c r="E5722" s="7">
        <v>28</v>
      </c>
      <c r="F5722" t="s">
        <v>15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4</v>
      </c>
    </row>
    <row r="5723" spans="1:13" x14ac:dyDescent="0.45">
      <c r="A5723" s="1">
        <v>44661.416666666664</v>
      </c>
      <c r="B5723">
        <v>807.1</v>
      </c>
      <c r="C5723" s="9">
        <v>30.5</v>
      </c>
      <c r="D5723">
        <v>1873</v>
      </c>
      <c r="E5723" s="7">
        <v>28</v>
      </c>
      <c r="F5723" t="s">
        <v>15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4</v>
      </c>
    </row>
    <row r="5724" spans="1:13" x14ac:dyDescent="0.45">
      <c r="A5724" s="1">
        <v>44661.458333333336</v>
      </c>
      <c r="B5724">
        <v>803.3</v>
      </c>
      <c r="C5724" s="9">
        <v>30.9</v>
      </c>
      <c r="D5724">
        <v>1911</v>
      </c>
      <c r="E5724" s="7">
        <v>27</v>
      </c>
      <c r="F5724" t="s">
        <v>15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4</v>
      </c>
    </row>
    <row r="5725" spans="1:13" x14ac:dyDescent="0.45">
      <c r="A5725" s="1">
        <v>44661.5</v>
      </c>
      <c r="B5725">
        <v>847.6</v>
      </c>
      <c r="C5725" s="9">
        <v>30.7</v>
      </c>
      <c r="D5725">
        <v>1476</v>
      </c>
      <c r="E5725" s="7">
        <v>26</v>
      </c>
      <c r="F5725" t="s">
        <v>15</v>
      </c>
      <c r="H5725">
        <v>0</v>
      </c>
      <c r="I5725">
        <v>0</v>
      </c>
      <c r="J5725">
        <v>0</v>
      </c>
      <c r="K5725">
        <v>0</v>
      </c>
      <c r="L5725">
        <v>4</v>
      </c>
      <c r="M5725">
        <v>2</v>
      </c>
    </row>
    <row r="5726" spans="1:13" x14ac:dyDescent="0.45">
      <c r="A5726" s="1">
        <v>44661.541666666664</v>
      </c>
      <c r="B5726">
        <v>832.5</v>
      </c>
      <c r="C5726" s="9">
        <v>30.6</v>
      </c>
      <c r="D5726">
        <v>1622</v>
      </c>
      <c r="E5726" s="7">
        <v>27</v>
      </c>
      <c r="F5726" t="s">
        <v>15</v>
      </c>
      <c r="H5726">
        <v>0</v>
      </c>
      <c r="I5726">
        <v>0</v>
      </c>
      <c r="J5726">
        <v>0</v>
      </c>
      <c r="K5726">
        <v>0</v>
      </c>
      <c r="L5726">
        <v>3</v>
      </c>
      <c r="M5726">
        <v>3</v>
      </c>
    </row>
    <row r="5727" spans="1:13" x14ac:dyDescent="0.45">
      <c r="A5727" s="1">
        <v>44661.583333333336</v>
      </c>
      <c r="B5727">
        <v>821</v>
      </c>
      <c r="C5727" s="9">
        <v>30.5</v>
      </c>
      <c r="D5727">
        <v>1735</v>
      </c>
      <c r="E5727" s="7">
        <v>29</v>
      </c>
      <c r="F5727" t="s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5</v>
      </c>
    </row>
    <row r="5728" spans="1:13" x14ac:dyDescent="0.45">
      <c r="A5728" s="1">
        <v>44661.625</v>
      </c>
      <c r="B5728">
        <v>835.1</v>
      </c>
      <c r="C5728" s="9">
        <v>30.5</v>
      </c>
      <c r="D5728">
        <v>1597</v>
      </c>
      <c r="E5728" s="7">
        <v>27</v>
      </c>
      <c r="F5728" t="s">
        <v>15</v>
      </c>
      <c r="H5728">
        <v>0</v>
      </c>
      <c r="I5728">
        <v>0</v>
      </c>
      <c r="J5728">
        <v>0</v>
      </c>
      <c r="K5728">
        <v>1</v>
      </c>
      <c r="L5728">
        <v>1</v>
      </c>
      <c r="M5728">
        <v>4</v>
      </c>
    </row>
    <row r="5729" spans="1:13" x14ac:dyDescent="0.45">
      <c r="A5729" s="1">
        <v>44661.666666666664</v>
      </c>
      <c r="B5729">
        <v>977.8</v>
      </c>
      <c r="C5729" s="9">
        <v>35</v>
      </c>
      <c r="D5729">
        <v>297</v>
      </c>
      <c r="E5729" s="7">
        <v>8</v>
      </c>
      <c r="F5729" t="s">
        <v>16</v>
      </c>
      <c r="H5729">
        <v>3</v>
      </c>
      <c r="I5729">
        <v>0</v>
      </c>
      <c r="J5729">
        <v>1</v>
      </c>
      <c r="K5729">
        <v>2</v>
      </c>
      <c r="L5729">
        <v>0</v>
      </c>
      <c r="M5729">
        <v>0</v>
      </c>
    </row>
    <row r="5730" spans="1:13" x14ac:dyDescent="0.45">
      <c r="A5730" s="1">
        <v>44661.708333333336</v>
      </c>
      <c r="B5730">
        <v>978.1</v>
      </c>
      <c r="C5730" s="9">
        <v>35.799999999999997</v>
      </c>
      <c r="D5730">
        <v>294</v>
      </c>
      <c r="E5730" s="7">
        <v>1</v>
      </c>
      <c r="H5730">
        <v>5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45">
      <c r="A5731" s="1">
        <v>44661.75</v>
      </c>
      <c r="B5731">
        <v>979.1</v>
      </c>
      <c r="C5731" s="9">
        <v>37.6</v>
      </c>
      <c r="D5731">
        <v>286</v>
      </c>
      <c r="E5731" s="7">
        <v>1</v>
      </c>
      <c r="H5731">
        <v>5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45">
      <c r="A5732" s="1">
        <v>44661.791666666664</v>
      </c>
      <c r="B5732">
        <v>980.5</v>
      </c>
      <c r="C5732" s="9">
        <v>36.700000000000003</v>
      </c>
      <c r="D5732">
        <v>274</v>
      </c>
      <c r="E5732" s="7">
        <v>1</v>
      </c>
      <c r="H5732">
        <v>5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45">
      <c r="A5733" s="1">
        <v>44661.833333333336</v>
      </c>
      <c r="B5733">
        <v>980.1</v>
      </c>
      <c r="C5733" s="9">
        <v>38.6</v>
      </c>
      <c r="D5733">
        <v>277</v>
      </c>
      <c r="E5733" s="7">
        <v>2</v>
      </c>
      <c r="H5733">
        <v>4</v>
      </c>
      <c r="I5733">
        <v>2</v>
      </c>
      <c r="J5733">
        <v>0</v>
      </c>
      <c r="K5733">
        <v>0</v>
      </c>
      <c r="L5733">
        <v>0</v>
      </c>
      <c r="M5733">
        <v>0</v>
      </c>
    </row>
    <row r="5734" spans="1:13" x14ac:dyDescent="0.45">
      <c r="A5734" s="1">
        <v>44661.875</v>
      </c>
      <c r="B5734">
        <v>980</v>
      </c>
      <c r="C5734" s="9">
        <v>38.9</v>
      </c>
      <c r="D5734">
        <v>278</v>
      </c>
      <c r="E5734" s="7">
        <v>0</v>
      </c>
      <c r="H5734">
        <v>6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45">
      <c r="A5735" s="1">
        <v>44661.916666666664</v>
      </c>
      <c r="B5735">
        <v>977.7</v>
      </c>
      <c r="C5735" s="9">
        <v>36</v>
      </c>
      <c r="D5735">
        <v>298</v>
      </c>
      <c r="E5735" s="7">
        <v>1</v>
      </c>
      <c r="H5735">
        <v>5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45">
      <c r="A5736" s="1">
        <v>44661.958333333336</v>
      </c>
      <c r="B5736">
        <v>979.4</v>
      </c>
      <c r="C5736" s="9">
        <v>39.200000000000003</v>
      </c>
      <c r="D5736">
        <v>283</v>
      </c>
      <c r="E5736" s="7">
        <v>4</v>
      </c>
      <c r="H5736">
        <v>4</v>
      </c>
      <c r="I5736">
        <v>1</v>
      </c>
      <c r="J5736">
        <v>0</v>
      </c>
      <c r="K5736">
        <v>1</v>
      </c>
      <c r="L5736">
        <v>0</v>
      </c>
      <c r="M5736">
        <v>0</v>
      </c>
    </row>
    <row r="5737" spans="1:13" x14ac:dyDescent="0.45">
      <c r="A5737" s="1">
        <v>44662</v>
      </c>
      <c r="B5737">
        <v>977.6</v>
      </c>
      <c r="C5737" s="9">
        <v>39.700000000000003</v>
      </c>
      <c r="D5737">
        <v>299</v>
      </c>
      <c r="E5737" s="7">
        <v>0</v>
      </c>
      <c r="H5737">
        <v>6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45">
      <c r="A5738" s="1">
        <v>44662.041666666664</v>
      </c>
      <c r="B5738">
        <v>976.2</v>
      </c>
      <c r="C5738" s="9">
        <v>38.6</v>
      </c>
      <c r="D5738">
        <v>311</v>
      </c>
      <c r="E5738" s="7">
        <v>0</v>
      </c>
      <c r="H5738">
        <v>6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45">
      <c r="A5739" s="1">
        <v>44662.083333333336</v>
      </c>
      <c r="B5739">
        <v>975.2</v>
      </c>
      <c r="C5739" s="9">
        <v>38.5</v>
      </c>
      <c r="D5739">
        <v>319</v>
      </c>
      <c r="E5739" s="7">
        <v>0</v>
      </c>
      <c r="H5739">
        <v>6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45">
      <c r="A5740" s="1">
        <v>44662.125</v>
      </c>
      <c r="B5740">
        <v>974.4</v>
      </c>
      <c r="C5740" s="9">
        <v>38.6</v>
      </c>
      <c r="D5740">
        <v>326</v>
      </c>
      <c r="E5740" s="7">
        <v>0</v>
      </c>
      <c r="H5740">
        <v>6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45">
      <c r="A5741" s="1">
        <v>44662.166666666664</v>
      </c>
      <c r="B5741">
        <v>974.5</v>
      </c>
      <c r="C5741" s="9">
        <v>38.700000000000003</v>
      </c>
      <c r="D5741">
        <v>325</v>
      </c>
      <c r="E5741" s="7">
        <v>2</v>
      </c>
      <c r="H5741">
        <v>4</v>
      </c>
      <c r="I5741">
        <v>2</v>
      </c>
      <c r="J5741">
        <v>0</v>
      </c>
      <c r="K5741">
        <v>0</v>
      </c>
      <c r="L5741">
        <v>0</v>
      </c>
      <c r="M5741">
        <v>0</v>
      </c>
    </row>
    <row r="5742" spans="1:13" x14ac:dyDescent="0.45">
      <c r="A5742" s="1">
        <v>44662.208333333336</v>
      </c>
      <c r="B5742">
        <v>974.3</v>
      </c>
      <c r="C5742" s="9">
        <v>38.4</v>
      </c>
      <c r="D5742">
        <v>327</v>
      </c>
      <c r="E5742" s="7">
        <v>0</v>
      </c>
      <c r="H5742">
        <v>6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45">
      <c r="A5743" s="1">
        <v>44662.25</v>
      </c>
      <c r="B5743">
        <v>975.2</v>
      </c>
      <c r="C5743" s="9">
        <v>36.700000000000003</v>
      </c>
      <c r="D5743">
        <v>319</v>
      </c>
      <c r="E5743" s="7">
        <v>3</v>
      </c>
      <c r="H5743">
        <v>3</v>
      </c>
      <c r="I5743">
        <v>3</v>
      </c>
      <c r="J5743">
        <v>0</v>
      </c>
      <c r="K5743">
        <v>0</v>
      </c>
      <c r="L5743">
        <v>0</v>
      </c>
      <c r="M5743">
        <v>0</v>
      </c>
    </row>
    <row r="5744" spans="1:13" x14ac:dyDescent="0.45">
      <c r="A5744" s="1">
        <v>44662.291666666664</v>
      </c>
      <c r="B5744">
        <v>975.8</v>
      </c>
      <c r="C5744" s="9">
        <v>35.799999999999997</v>
      </c>
      <c r="D5744">
        <v>314</v>
      </c>
      <c r="E5744" s="7">
        <v>0</v>
      </c>
      <c r="H5744">
        <v>6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45">
      <c r="A5745" s="1">
        <v>44662.333333333336</v>
      </c>
      <c r="B5745">
        <v>976.4</v>
      </c>
      <c r="C5745" s="9">
        <v>35.4</v>
      </c>
      <c r="D5745">
        <v>309</v>
      </c>
      <c r="E5745" s="7">
        <v>0</v>
      </c>
      <c r="F5745" t="s">
        <v>14</v>
      </c>
      <c r="H5745">
        <v>6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45">
      <c r="A5746" s="1">
        <v>44662.375</v>
      </c>
      <c r="B5746">
        <v>866.5</v>
      </c>
      <c r="C5746" s="9">
        <v>32.799999999999997</v>
      </c>
      <c r="D5746">
        <v>1297</v>
      </c>
      <c r="E5746" s="7">
        <v>14</v>
      </c>
      <c r="F5746" t="s">
        <v>15</v>
      </c>
      <c r="H5746">
        <v>3</v>
      </c>
      <c r="I5746">
        <v>0</v>
      </c>
      <c r="J5746">
        <v>0</v>
      </c>
      <c r="K5746">
        <v>0</v>
      </c>
      <c r="L5746">
        <v>1</v>
      </c>
      <c r="M5746">
        <v>2</v>
      </c>
    </row>
    <row r="5747" spans="1:13" x14ac:dyDescent="0.45">
      <c r="A5747" s="1">
        <v>44662.416666666664</v>
      </c>
      <c r="B5747">
        <v>791.3</v>
      </c>
      <c r="C5747" s="9">
        <v>30.1</v>
      </c>
      <c r="D5747">
        <v>2032</v>
      </c>
      <c r="E5747" s="7">
        <v>24</v>
      </c>
      <c r="F5747" t="s">
        <v>15</v>
      </c>
      <c r="H5747">
        <v>0</v>
      </c>
      <c r="I5747">
        <v>0</v>
      </c>
      <c r="J5747">
        <v>0</v>
      </c>
      <c r="K5747">
        <v>1</v>
      </c>
      <c r="L5747">
        <v>4</v>
      </c>
      <c r="M5747">
        <v>1</v>
      </c>
    </row>
    <row r="5748" spans="1:13" x14ac:dyDescent="0.45">
      <c r="A5748" s="1">
        <v>44662.458333333336</v>
      </c>
      <c r="B5748">
        <v>783</v>
      </c>
      <c r="C5748" s="9">
        <v>29.1</v>
      </c>
      <c r="D5748">
        <v>2117</v>
      </c>
      <c r="E5748" s="7">
        <v>28</v>
      </c>
      <c r="F5748" t="s">
        <v>15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4</v>
      </c>
    </row>
    <row r="5749" spans="1:13" x14ac:dyDescent="0.45">
      <c r="A5749" s="1">
        <v>44662.5</v>
      </c>
      <c r="B5749">
        <v>783.3</v>
      </c>
      <c r="C5749" s="9">
        <v>28.7</v>
      </c>
      <c r="D5749">
        <v>2114</v>
      </c>
      <c r="E5749" s="7">
        <v>26</v>
      </c>
      <c r="F5749" t="s">
        <v>15</v>
      </c>
      <c r="H5749">
        <v>0</v>
      </c>
      <c r="I5749">
        <v>0</v>
      </c>
      <c r="J5749">
        <v>0</v>
      </c>
      <c r="K5749">
        <v>1</v>
      </c>
      <c r="L5749">
        <v>2</v>
      </c>
      <c r="M5749">
        <v>3</v>
      </c>
    </row>
    <row r="5750" spans="1:13" x14ac:dyDescent="0.45">
      <c r="A5750" s="1">
        <v>44662.541666666664</v>
      </c>
      <c r="B5750">
        <v>801.9</v>
      </c>
      <c r="C5750" s="9">
        <v>29.7</v>
      </c>
      <c r="D5750">
        <v>1926</v>
      </c>
      <c r="E5750" s="7">
        <v>26</v>
      </c>
      <c r="F5750" t="s">
        <v>15</v>
      </c>
      <c r="H5750">
        <v>0</v>
      </c>
      <c r="I5750">
        <v>0</v>
      </c>
      <c r="J5750">
        <v>0</v>
      </c>
      <c r="K5750">
        <v>0</v>
      </c>
      <c r="L5750">
        <v>4</v>
      </c>
      <c r="M5750">
        <v>2</v>
      </c>
    </row>
    <row r="5751" spans="1:13" x14ac:dyDescent="0.45">
      <c r="A5751" s="1">
        <v>44662.583333333336</v>
      </c>
      <c r="B5751">
        <v>823.6</v>
      </c>
      <c r="C5751" s="9">
        <v>29.8</v>
      </c>
      <c r="D5751">
        <v>1710</v>
      </c>
      <c r="E5751" s="7">
        <v>23</v>
      </c>
      <c r="F5751" t="s">
        <v>15</v>
      </c>
      <c r="H5751">
        <v>0</v>
      </c>
      <c r="I5751">
        <v>0</v>
      </c>
      <c r="J5751">
        <v>0</v>
      </c>
      <c r="K5751">
        <v>2</v>
      </c>
      <c r="L5751">
        <v>3</v>
      </c>
      <c r="M5751">
        <v>1</v>
      </c>
    </row>
    <row r="5752" spans="1:13" x14ac:dyDescent="0.45">
      <c r="A5752" s="1">
        <v>44662.625</v>
      </c>
      <c r="B5752">
        <v>987.7</v>
      </c>
      <c r="C5752" s="9">
        <v>35.200000000000003</v>
      </c>
      <c r="D5752">
        <v>212</v>
      </c>
      <c r="E5752" s="7">
        <v>17</v>
      </c>
      <c r="F5752" t="s">
        <v>15</v>
      </c>
      <c r="H5752">
        <v>2</v>
      </c>
      <c r="I5752">
        <v>0</v>
      </c>
      <c r="J5752">
        <v>0</v>
      </c>
      <c r="K5752">
        <v>0</v>
      </c>
      <c r="L5752">
        <v>3</v>
      </c>
      <c r="M5752">
        <v>1</v>
      </c>
    </row>
    <row r="5753" spans="1:13" x14ac:dyDescent="0.45">
      <c r="A5753" s="1">
        <v>44662.666666666664</v>
      </c>
      <c r="B5753">
        <v>988.9</v>
      </c>
      <c r="C5753" s="9">
        <v>34.9</v>
      </c>
      <c r="D5753">
        <v>202</v>
      </c>
      <c r="E5753" s="7">
        <v>0</v>
      </c>
      <c r="F5753" t="s">
        <v>16</v>
      </c>
      <c r="H5753">
        <v>6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45">
      <c r="A5754" s="1">
        <v>44662.708333333336</v>
      </c>
      <c r="B5754">
        <v>989.3</v>
      </c>
      <c r="C5754" s="9">
        <v>37.700000000000003</v>
      </c>
      <c r="D5754">
        <v>199</v>
      </c>
      <c r="E5754" s="7">
        <v>4</v>
      </c>
      <c r="H5754">
        <v>3</v>
      </c>
      <c r="I5754">
        <v>2</v>
      </c>
      <c r="J5754">
        <v>1</v>
      </c>
      <c r="K5754">
        <v>0</v>
      </c>
      <c r="L5754">
        <v>0</v>
      </c>
      <c r="M5754">
        <v>0</v>
      </c>
    </row>
    <row r="5755" spans="1:13" x14ac:dyDescent="0.45">
      <c r="A5755" s="1">
        <v>44662.75</v>
      </c>
      <c r="B5755">
        <v>990.1</v>
      </c>
      <c r="C5755" s="9">
        <v>37.9</v>
      </c>
      <c r="D5755">
        <v>192</v>
      </c>
      <c r="E5755" s="7">
        <v>1</v>
      </c>
      <c r="H5755">
        <v>5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45">
      <c r="A5756" s="1">
        <v>44662.791666666664</v>
      </c>
      <c r="B5756">
        <v>988.4</v>
      </c>
      <c r="C5756" s="9">
        <v>39</v>
      </c>
      <c r="D5756">
        <v>206</v>
      </c>
      <c r="E5756" s="7">
        <v>5</v>
      </c>
      <c r="H5756">
        <v>2</v>
      </c>
      <c r="I5756">
        <v>3</v>
      </c>
      <c r="J5756">
        <v>1</v>
      </c>
      <c r="K5756">
        <v>0</v>
      </c>
      <c r="L5756">
        <v>0</v>
      </c>
      <c r="M5756">
        <v>0</v>
      </c>
    </row>
    <row r="5757" spans="1:13" x14ac:dyDescent="0.45">
      <c r="A5757" s="1">
        <v>44662.833333333336</v>
      </c>
      <c r="B5757">
        <v>994.1</v>
      </c>
      <c r="C5757" s="9">
        <v>40.799999999999997</v>
      </c>
      <c r="D5757">
        <v>158</v>
      </c>
      <c r="E5757" s="7">
        <v>1</v>
      </c>
      <c r="H5757">
        <v>5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45">
      <c r="A5758" s="1">
        <v>44662.875</v>
      </c>
      <c r="B5758">
        <v>994</v>
      </c>
      <c r="C5758" s="9">
        <v>38</v>
      </c>
      <c r="D5758">
        <v>159</v>
      </c>
      <c r="E5758" s="7">
        <v>2</v>
      </c>
      <c r="H5758">
        <v>4</v>
      </c>
      <c r="I5758">
        <v>2</v>
      </c>
      <c r="J5758">
        <v>0</v>
      </c>
      <c r="K5758">
        <v>0</v>
      </c>
      <c r="L5758">
        <v>0</v>
      </c>
      <c r="M5758">
        <v>0</v>
      </c>
    </row>
    <row r="5759" spans="1:13" x14ac:dyDescent="0.45">
      <c r="A5759" s="1">
        <v>44662.916666666664</v>
      </c>
      <c r="B5759">
        <v>992.7</v>
      </c>
      <c r="C5759" s="9">
        <v>39</v>
      </c>
      <c r="D5759">
        <v>170</v>
      </c>
      <c r="E5759" s="7">
        <v>0</v>
      </c>
      <c r="H5759">
        <v>6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45">
      <c r="A5760" s="1">
        <v>44662.958333333336</v>
      </c>
      <c r="B5760">
        <v>991.7</v>
      </c>
      <c r="C5760" s="9">
        <v>39.1</v>
      </c>
      <c r="D5760">
        <v>179</v>
      </c>
      <c r="E5760" s="7">
        <v>3</v>
      </c>
      <c r="H5760">
        <v>3</v>
      </c>
      <c r="I5760">
        <v>3</v>
      </c>
      <c r="J5760">
        <v>0</v>
      </c>
      <c r="K5760">
        <v>0</v>
      </c>
      <c r="L5760">
        <v>0</v>
      </c>
      <c r="M5760">
        <v>0</v>
      </c>
    </row>
    <row r="5761" spans="1:13" x14ac:dyDescent="0.45">
      <c r="A5761" s="1">
        <v>44663</v>
      </c>
      <c r="B5761">
        <v>990.8</v>
      </c>
      <c r="C5761" s="9">
        <v>38.6</v>
      </c>
      <c r="D5761">
        <v>186</v>
      </c>
      <c r="E5761" s="7">
        <v>2</v>
      </c>
      <c r="H5761">
        <v>4</v>
      </c>
      <c r="I5761">
        <v>2</v>
      </c>
      <c r="J5761">
        <v>0</v>
      </c>
      <c r="K5761">
        <v>0</v>
      </c>
      <c r="L5761">
        <v>0</v>
      </c>
      <c r="M5761">
        <v>0</v>
      </c>
    </row>
    <row r="5762" spans="1:13" x14ac:dyDescent="0.45">
      <c r="A5762" s="1">
        <v>44663.041666666664</v>
      </c>
      <c r="B5762">
        <v>989.8</v>
      </c>
      <c r="C5762" s="9">
        <v>40.5</v>
      </c>
      <c r="D5762">
        <v>194</v>
      </c>
      <c r="E5762" s="7">
        <v>3</v>
      </c>
      <c r="H5762">
        <v>3</v>
      </c>
      <c r="I5762">
        <v>3</v>
      </c>
      <c r="J5762">
        <v>0</v>
      </c>
      <c r="K5762">
        <v>0</v>
      </c>
      <c r="L5762">
        <v>0</v>
      </c>
      <c r="M5762">
        <v>0</v>
      </c>
    </row>
    <row r="5763" spans="1:13" x14ac:dyDescent="0.45">
      <c r="A5763" s="1">
        <v>44663.083333333336</v>
      </c>
      <c r="B5763">
        <v>988.7</v>
      </c>
      <c r="C5763" s="9">
        <v>39.4</v>
      </c>
      <c r="D5763">
        <v>204</v>
      </c>
      <c r="E5763" s="7">
        <v>2</v>
      </c>
      <c r="H5763">
        <v>4</v>
      </c>
      <c r="I5763">
        <v>2</v>
      </c>
      <c r="J5763">
        <v>0</v>
      </c>
      <c r="K5763">
        <v>0</v>
      </c>
      <c r="L5763">
        <v>0</v>
      </c>
      <c r="M5763">
        <v>0</v>
      </c>
    </row>
    <row r="5764" spans="1:13" x14ac:dyDescent="0.45">
      <c r="A5764" s="1">
        <v>44663.125</v>
      </c>
      <c r="B5764">
        <v>987.9</v>
      </c>
      <c r="C5764" s="9">
        <v>39.700000000000003</v>
      </c>
      <c r="D5764">
        <v>210</v>
      </c>
      <c r="E5764" s="7">
        <v>0</v>
      </c>
      <c r="H5764">
        <v>6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45">
      <c r="A5765" s="1">
        <v>44663.166666666664</v>
      </c>
      <c r="B5765">
        <v>987.8</v>
      </c>
      <c r="C5765" s="9">
        <v>39.6</v>
      </c>
      <c r="D5765">
        <v>212</v>
      </c>
      <c r="E5765" s="7">
        <v>5</v>
      </c>
      <c r="H5765">
        <v>3</v>
      </c>
      <c r="I5765">
        <v>2</v>
      </c>
      <c r="J5765">
        <v>0</v>
      </c>
      <c r="K5765">
        <v>1</v>
      </c>
      <c r="L5765">
        <v>0</v>
      </c>
      <c r="M5765">
        <v>0</v>
      </c>
    </row>
    <row r="5766" spans="1:13" x14ac:dyDescent="0.45">
      <c r="A5766" s="1">
        <v>44663.208333333336</v>
      </c>
      <c r="B5766">
        <v>988.2</v>
      </c>
      <c r="C5766" s="9">
        <v>38.299999999999997</v>
      </c>
      <c r="D5766">
        <v>208</v>
      </c>
      <c r="E5766" s="7">
        <v>3</v>
      </c>
      <c r="H5766">
        <v>4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45">
      <c r="A5767" s="1">
        <v>44663.25</v>
      </c>
      <c r="B5767">
        <v>987.8</v>
      </c>
      <c r="C5767" s="9">
        <v>37.1</v>
      </c>
      <c r="D5767">
        <v>211</v>
      </c>
      <c r="E5767" s="7">
        <v>2</v>
      </c>
      <c r="H5767">
        <v>5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45">
      <c r="A5768" s="1">
        <v>44663.291666666664</v>
      </c>
      <c r="B5768">
        <v>988.8</v>
      </c>
      <c r="C5768" s="9">
        <v>35.5</v>
      </c>
      <c r="D5768">
        <v>203</v>
      </c>
      <c r="E5768" s="7">
        <v>0</v>
      </c>
      <c r="H5768">
        <v>6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45">
      <c r="A5769" s="1">
        <v>44663.333333333336</v>
      </c>
      <c r="B5769">
        <v>989.9</v>
      </c>
      <c r="C5769" s="9">
        <v>34.6</v>
      </c>
      <c r="D5769">
        <v>194</v>
      </c>
      <c r="E5769" s="7">
        <v>0</v>
      </c>
      <c r="H5769">
        <v>6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45">
      <c r="A5770" s="1">
        <v>44663.375</v>
      </c>
      <c r="B5770">
        <v>990.7</v>
      </c>
      <c r="C5770" s="9">
        <v>34.5</v>
      </c>
      <c r="D5770">
        <v>187</v>
      </c>
      <c r="E5770" s="7">
        <v>0</v>
      </c>
      <c r="H5770">
        <v>6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45">
      <c r="A5771" s="1">
        <v>44663.416666666664</v>
      </c>
      <c r="B5771">
        <v>991</v>
      </c>
      <c r="C5771" s="9">
        <v>35.1</v>
      </c>
      <c r="D5771">
        <v>184</v>
      </c>
      <c r="E5771" s="7">
        <v>0</v>
      </c>
      <c r="F5771" t="s">
        <v>14</v>
      </c>
      <c r="H5771">
        <v>6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45">
      <c r="A5772" s="1">
        <v>44663.458333333336</v>
      </c>
      <c r="B5772">
        <v>934.4</v>
      </c>
      <c r="C5772" s="9">
        <v>32.9</v>
      </c>
      <c r="D5772">
        <v>675</v>
      </c>
      <c r="E5772" s="7">
        <v>5</v>
      </c>
      <c r="F5772" t="s">
        <v>15</v>
      </c>
      <c r="H5772">
        <v>5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45">
      <c r="A5773" s="1">
        <v>44663.5</v>
      </c>
      <c r="B5773">
        <v>799.7</v>
      </c>
      <c r="C5773" s="9">
        <v>29.5</v>
      </c>
      <c r="D5773">
        <v>1948</v>
      </c>
      <c r="E5773" s="7">
        <v>28</v>
      </c>
      <c r="F5773" t="s">
        <v>15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5</v>
      </c>
    </row>
    <row r="5774" spans="1:13" x14ac:dyDescent="0.45">
      <c r="A5774" s="1">
        <v>44663.541666666664</v>
      </c>
      <c r="B5774">
        <v>808.5</v>
      </c>
      <c r="C5774" s="9">
        <v>29.3</v>
      </c>
      <c r="D5774">
        <v>1859</v>
      </c>
      <c r="E5774" s="7">
        <v>27</v>
      </c>
      <c r="F5774" t="s">
        <v>15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3</v>
      </c>
    </row>
    <row r="5775" spans="1:13" x14ac:dyDescent="0.45">
      <c r="A5775" s="1">
        <v>44663.583333333336</v>
      </c>
      <c r="B5775">
        <v>1002.4</v>
      </c>
      <c r="C5775" s="9">
        <v>35.299999999999997</v>
      </c>
      <c r="D5775">
        <v>89</v>
      </c>
      <c r="E5775" s="7">
        <v>17</v>
      </c>
      <c r="F5775" t="s">
        <v>15</v>
      </c>
      <c r="H5775">
        <v>2</v>
      </c>
      <c r="I5775">
        <v>0</v>
      </c>
      <c r="J5775">
        <v>0</v>
      </c>
      <c r="K5775">
        <v>1</v>
      </c>
      <c r="L5775">
        <v>1</v>
      </c>
      <c r="M5775">
        <v>2</v>
      </c>
    </row>
    <row r="5776" spans="1:13" x14ac:dyDescent="0.45">
      <c r="A5776" s="1">
        <v>44663.625</v>
      </c>
      <c r="B5776">
        <v>1002.7</v>
      </c>
      <c r="C5776" s="9">
        <v>35.200000000000003</v>
      </c>
      <c r="D5776">
        <v>86</v>
      </c>
      <c r="E5776" s="7">
        <v>0</v>
      </c>
      <c r="F5776" t="s">
        <v>16</v>
      </c>
      <c r="H5776">
        <v>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45">
      <c r="A5777" s="1">
        <v>44663.666666666664</v>
      </c>
      <c r="B5777">
        <v>1003.7</v>
      </c>
      <c r="C5777" s="9">
        <v>36.6</v>
      </c>
      <c r="D5777">
        <v>78</v>
      </c>
      <c r="E5777" s="7">
        <v>0</v>
      </c>
      <c r="H5777">
        <v>6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45">
      <c r="A5778" s="1">
        <v>44663.708333333336</v>
      </c>
      <c r="B5778">
        <v>1004.6</v>
      </c>
      <c r="C5778" s="9">
        <v>38.1</v>
      </c>
      <c r="D5778">
        <v>70</v>
      </c>
      <c r="E5778" s="7">
        <v>2</v>
      </c>
      <c r="H5778">
        <v>4</v>
      </c>
      <c r="I5778">
        <v>2</v>
      </c>
      <c r="J5778">
        <v>0</v>
      </c>
      <c r="K5778">
        <v>0</v>
      </c>
      <c r="L5778">
        <v>0</v>
      </c>
      <c r="M5778">
        <v>0</v>
      </c>
    </row>
    <row r="5779" spans="1:13" x14ac:dyDescent="0.45">
      <c r="A5779" s="1">
        <v>44663.75</v>
      </c>
      <c r="B5779">
        <v>1005.3</v>
      </c>
      <c r="C5779" s="9">
        <v>38.1</v>
      </c>
      <c r="D5779">
        <v>64</v>
      </c>
      <c r="E5779" s="7">
        <v>3</v>
      </c>
      <c r="H5779">
        <v>4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45">
      <c r="A5780" s="1">
        <v>44663.791666666664</v>
      </c>
      <c r="B5780">
        <v>1006.1</v>
      </c>
      <c r="C5780" s="9">
        <v>38.6</v>
      </c>
      <c r="D5780">
        <v>57</v>
      </c>
      <c r="E5780" s="7">
        <v>0</v>
      </c>
      <c r="H5780">
        <v>6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45">
      <c r="A5781" s="1">
        <v>44663.833333333336</v>
      </c>
      <c r="B5781">
        <v>1006.6</v>
      </c>
      <c r="C5781" s="9">
        <v>39.299999999999997</v>
      </c>
      <c r="D5781">
        <v>53</v>
      </c>
      <c r="E5781" s="7">
        <v>0</v>
      </c>
      <c r="H5781">
        <v>6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45">
      <c r="A5782" s="1">
        <v>44663.875</v>
      </c>
      <c r="B5782">
        <v>1006.2</v>
      </c>
      <c r="C5782" s="9">
        <v>38.4</v>
      </c>
      <c r="D5782">
        <v>57</v>
      </c>
      <c r="E5782" s="7">
        <v>4</v>
      </c>
      <c r="H5782">
        <v>4</v>
      </c>
      <c r="I5782">
        <v>0</v>
      </c>
      <c r="J5782">
        <v>2</v>
      </c>
      <c r="K5782">
        <v>0</v>
      </c>
      <c r="L5782">
        <v>0</v>
      </c>
      <c r="M5782">
        <v>0</v>
      </c>
    </row>
    <row r="5783" spans="1:13" x14ac:dyDescent="0.45">
      <c r="A5783" s="1">
        <v>44663.916666666664</v>
      </c>
      <c r="B5783">
        <v>1005.6</v>
      </c>
      <c r="C5783" s="9">
        <v>38.6</v>
      </c>
      <c r="D5783">
        <v>62</v>
      </c>
      <c r="E5783" s="7">
        <v>1</v>
      </c>
      <c r="H5783">
        <v>5</v>
      </c>
      <c r="I5783">
        <v>1</v>
      </c>
      <c r="J5783">
        <v>0</v>
      </c>
      <c r="K5783">
        <v>0</v>
      </c>
      <c r="L5783">
        <v>0</v>
      </c>
      <c r="M5783">
        <v>0</v>
      </c>
    </row>
    <row r="5784" spans="1:13" x14ac:dyDescent="0.45">
      <c r="A5784" s="1">
        <v>44663.958333333336</v>
      </c>
      <c r="B5784">
        <v>1004.7</v>
      </c>
      <c r="C5784" s="9">
        <v>38.799999999999997</v>
      </c>
      <c r="D5784">
        <v>69</v>
      </c>
      <c r="E5784" s="7">
        <v>1</v>
      </c>
      <c r="H5784">
        <v>5</v>
      </c>
      <c r="I5784">
        <v>1</v>
      </c>
      <c r="J5784">
        <v>0</v>
      </c>
      <c r="K5784">
        <v>0</v>
      </c>
      <c r="L5784">
        <v>0</v>
      </c>
      <c r="M5784">
        <v>0</v>
      </c>
    </row>
    <row r="5785" spans="1:13" x14ac:dyDescent="0.45">
      <c r="A5785" s="1">
        <v>44664</v>
      </c>
      <c r="B5785">
        <v>1003.7</v>
      </c>
      <c r="C5785" s="9">
        <v>39.5</v>
      </c>
      <c r="D5785">
        <v>78</v>
      </c>
      <c r="E5785" s="7">
        <v>1</v>
      </c>
      <c r="H5785">
        <v>5</v>
      </c>
      <c r="I5785">
        <v>1</v>
      </c>
      <c r="J5785">
        <v>0</v>
      </c>
      <c r="K5785">
        <v>0</v>
      </c>
      <c r="L5785">
        <v>0</v>
      </c>
      <c r="M5785">
        <v>0</v>
      </c>
    </row>
    <row r="5786" spans="1:13" x14ac:dyDescent="0.45">
      <c r="A5786" s="1">
        <v>44664.041666666664</v>
      </c>
      <c r="B5786">
        <v>1002.5</v>
      </c>
      <c r="C5786" s="9">
        <v>39.299999999999997</v>
      </c>
      <c r="D5786">
        <v>88</v>
      </c>
      <c r="E5786" s="7">
        <v>2</v>
      </c>
      <c r="H5786">
        <v>4</v>
      </c>
      <c r="I5786">
        <v>2</v>
      </c>
      <c r="J5786">
        <v>0</v>
      </c>
      <c r="K5786">
        <v>0</v>
      </c>
      <c r="L5786">
        <v>0</v>
      </c>
      <c r="M5786">
        <v>0</v>
      </c>
    </row>
    <row r="5787" spans="1:13" x14ac:dyDescent="0.45">
      <c r="A5787" s="1">
        <v>44664.083333333336</v>
      </c>
      <c r="B5787">
        <v>1001.3</v>
      </c>
      <c r="C5787" s="9">
        <v>39.799999999999997</v>
      </c>
      <c r="D5787">
        <v>98</v>
      </c>
      <c r="E5787" s="7">
        <v>1</v>
      </c>
      <c r="H5787">
        <v>5</v>
      </c>
      <c r="I5787">
        <v>1</v>
      </c>
      <c r="J5787">
        <v>0</v>
      </c>
      <c r="K5787">
        <v>0</v>
      </c>
      <c r="L5787">
        <v>0</v>
      </c>
      <c r="M5787">
        <v>0</v>
      </c>
    </row>
    <row r="5788" spans="1:13" x14ac:dyDescent="0.45">
      <c r="A5788" s="1">
        <v>44664.125</v>
      </c>
      <c r="B5788">
        <v>1000.8</v>
      </c>
      <c r="C5788" s="9">
        <v>39.700000000000003</v>
      </c>
      <c r="D5788">
        <v>102</v>
      </c>
      <c r="E5788" s="7">
        <v>1</v>
      </c>
      <c r="H5788">
        <v>5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45">
      <c r="A5789" s="1">
        <v>44664.166666666664</v>
      </c>
      <c r="B5789">
        <v>1000.3</v>
      </c>
      <c r="C5789" s="9">
        <v>39.200000000000003</v>
      </c>
      <c r="D5789">
        <v>106</v>
      </c>
      <c r="E5789" s="7">
        <v>2</v>
      </c>
      <c r="H5789">
        <v>4</v>
      </c>
      <c r="I5789">
        <v>2</v>
      </c>
      <c r="J5789">
        <v>0</v>
      </c>
      <c r="K5789">
        <v>0</v>
      </c>
      <c r="L5789">
        <v>0</v>
      </c>
      <c r="M5789">
        <v>0</v>
      </c>
    </row>
    <row r="5790" spans="1:13" x14ac:dyDescent="0.45">
      <c r="A5790" s="1">
        <v>44664.208333333336</v>
      </c>
      <c r="B5790">
        <v>1000.8</v>
      </c>
      <c r="C5790" s="9">
        <v>38.9</v>
      </c>
      <c r="D5790">
        <v>102</v>
      </c>
      <c r="E5790" s="7">
        <v>1</v>
      </c>
      <c r="H5790">
        <v>5</v>
      </c>
      <c r="I5790">
        <v>1</v>
      </c>
      <c r="J5790">
        <v>0</v>
      </c>
      <c r="K5790">
        <v>0</v>
      </c>
      <c r="L5790">
        <v>0</v>
      </c>
      <c r="M5790">
        <v>0</v>
      </c>
    </row>
    <row r="5791" spans="1:13" x14ac:dyDescent="0.45">
      <c r="A5791" s="1">
        <v>44664.25</v>
      </c>
      <c r="B5791">
        <v>1001.4</v>
      </c>
      <c r="C5791" s="9">
        <v>37.4</v>
      </c>
      <c r="D5791">
        <v>97</v>
      </c>
      <c r="E5791" s="7">
        <v>2</v>
      </c>
      <c r="H5791">
        <v>5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45">
      <c r="A5792" s="1">
        <v>44664.291666666664</v>
      </c>
      <c r="B5792">
        <v>1001.9</v>
      </c>
      <c r="C5792" s="9">
        <v>36.700000000000003</v>
      </c>
      <c r="D5792">
        <v>93</v>
      </c>
      <c r="E5792" s="7">
        <v>0</v>
      </c>
      <c r="H5792">
        <v>6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45">
      <c r="A5793" s="1">
        <v>44664.333333333336</v>
      </c>
      <c r="B5793">
        <v>1003</v>
      </c>
      <c r="C5793" s="9">
        <v>35.700000000000003</v>
      </c>
      <c r="D5793">
        <v>84</v>
      </c>
      <c r="E5793" s="7">
        <v>0</v>
      </c>
      <c r="H5793">
        <v>6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45">
      <c r="A5794" s="1">
        <v>44664.375</v>
      </c>
      <c r="B5794">
        <v>1003.7</v>
      </c>
      <c r="C5794" s="9">
        <v>35</v>
      </c>
      <c r="D5794">
        <v>77</v>
      </c>
      <c r="E5794" s="7">
        <v>0</v>
      </c>
      <c r="H5794">
        <v>6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45">
      <c r="A5795" s="1">
        <v>44664.416666666664</v>
      </c>
      <c r="B5795">
        <v>1003.7</v>
      </c>
      <c r="C5795" s="9">
        <v>35.200000000000003</v>
      </c>
      <c r="D5795">
        <v>78</v>
      </c>
      <c r="E5795" s="7">
        <v>0</v>
      </c>
      <c r="H5795">
        <v>6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45">
      <c r="A5796" s="1">
        <v>44664.458333333336</v>
      </c>
      <c r="B5796">
        <v>1003.2</v>
      </c>
      <c r="C5796" s="9">
        <v>35</v>
      </c>
      <c r="D5796">
        <v>82</v>
      </c>
      <c r="E5796" s="7">
        <v>0</v>
      </c>
      <c r="H5796">
        <v>6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45">
      <c r="A5797" s="1">
        <v>44664.5</v>
      </c>
      <c r="B5797">
        <v>1003</v>
      </c>
      <c r="C5797" s="9">
        <v>35.200000000000003</v>
      </c>
      <c r="D5797">
        <v>84</v>
      </c>
      <c r="E5797" s="7">
        <v>0</v>
      </c>
      <c r="H5797">
        <v>6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45">
      <c r="A5798" s="1">
        <v>44664.541666666664</v>
      </c>
      <c r="B5798">
        <v>1002.5</v>
      </c>
      <c r="C5798" s="9">
        <v>35.6</v>
      </c>
      <c r="D5798">
        <v>88</v>
      </c>
      <c r="E5798" s="7">
        <v>0</v>
      </c>
      <c r="H5798">
        <v>6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45">
      <c r="A5799" s="1">
        <v>44664.583333333336</v>
      </c>
      <c r="B5799">
        <v>1002.6</v>
      </c>
      <c r="C5799" s="9">
        <v>35.6</v>
      </c>
      <c r="D5799">
        <v>87</v>
      </c>
      <c r="E5799" s="7">
        <v>0</v>
      </c>
      <c r="H5799">
        <v>6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45">
      <c r="A5800" s="1">
        <v>44664.625</v>
      </c>
      <c r="B5800">
        <v>1002.9</v>
      </c>
      <c r="C5800" s="9">
        <v>35.4</v>
      </c>
      <c r="D5800">
        <v>84</v>
      </c>
      <c r="E5800" s="7">
        <v>0</v>
      </c>
      <c r="H5800">
        <v>6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45">
      <c r="A5801" s="1">
        <v>44664.666666666664</v>
      </c>
      <c r="B5801">
        <v>1003.7</v>
      </c>
      <c r="C5801" s="9">
        <v>36.1</v>
      </c>
      <c r="D5801">
        <v>78</v>
      </c>
      <c r="E5801" s="7">
        <v>0</v>
      </c>
      <c r="H5801">
        <v>6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45">
      <c r="A5802" s="1">
        <v>44664.708333333336</v>
      </c>
      <c r="B5802">
        <v>1004.6</v>
      </c>
      <c r="C5802" s="9">
        <v>37.9</v>
      </c>
      <c r="D5802">
        <v>70</v>
      </c>
      <c r="E5802" s="7">
        <v>0</v>
      </c>
      <c r="H5802">
        <v>6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45">
      <c r="A5803" s="1">
        <v>44664.75</v>
      </c>
      <c r="B5803">
        <v>1005.2</v>
      </c>
      <c r="C5803" s="9">
        <v>38.1</v>
      </c>
      <c r="D5803">
        <v>65</v>
      </c>
      <c r="E5803" s="7">
        <v>2</v>
      </c>
      <c r="H5803">
        <v>4</v>
      </c>
      <c r="I5803">
        <v>2</v>
      </c>
      <c r="J5803">
        <v>0</v>
      </c>
      <c r="K5803">
        <v>0</v>
      </c>
      <c r="L5803">
        <v>0</v>
      </c>
      <c r="M5803">
        <v>0</v>
      </c>
    </row>
    <row r="5804" spans="1:13" x14ac:dyDescent="0.45">
      <c r="A5804" s="1">
        <v>44664.791666666664</v>
      </c>
      <c r="B5804">
        <v>1005.9</v>
      </c>
      <c r="C5804" s="9">
        <v>38.4</v>
      </c>
      <c r="D5804">
        <v>59</v>
      </c>
      <c r="E5804" s="7">
        <v>3</v>
      </c>
      <c r="H5804">
        <v>4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45">
      <c r="A5805" s="1">
        <v>44664.833333333336</v>
      </c>
      <c r="B5805">
        <v>1006.2</v>
      </c>
      <c r="C5805" s="9">
        <v>38.799999999999997</v>
      </c>
      <c r="D5805">
        <v>56</v>
      </c>
      <c r="E5805" s="7">
        <v>0</v>
      </c>
      <c r="H5805">
        <v>6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45">
      <c r="A5806" s="1">
        <v>44664.875</v>
      </c>
      <c r="B5806">
        <v>1005.8</v>
      </c>
      <c r="C5806" s="9">
        <v>39.200000000000003</v>
      </c>
      <c r="D5806">
        <v>60</v>
      </c>
      <c r="E5806" s="7">
        <v>3</v>
      </c>
      <c r="H5806">
        <v>4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45">
      <c r="A5807" s="1">
        <v>44664.916666666664</v>
      </c>
      <c r="B5807">
        <v>1005.7</v>
      </c>
      <c r="C5807" s="9">
        <v>38.200000000000003</v>
      </c>
      <c r="D5807">
        <v>61</v>
      </c>
      <c r="E5807" s="7">
        <v>2</v>
      </c>
      <c r="H5807">
        <v>4</v>
      </c>
      <c r="I5807">
        <v>2</v>
      </c>
      <c r="J5807">
        <v>0</v>
      </c>
      <c r="K5807">
        <v>0</v>
      </c>
      <c r="L5807">
        <v>0</v>
      </c>
      <c r="M5807">
        <v>0</v>
      </c>
    </row>
    <row r="5808" spans="1:13" x14ac:dyDescent="0.45">
      <c r="A5808" s="1">
        <v>44664.958333333336</v>
      </c>
      <c r="B5808">
        <v>1004.7</v>
      </c>
      <c r="C5808" s="9">
        <v>39.6</v>
      </c>
      <c r="D5808">
        <v>69</v>
      </c>
      <c r="E5808" s="7">
        <v>0</v>
      </c>
      <c r="H5808">
        <v>6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45">
      <c r="A5809" s="1">
        <v>44665</v>
      </c>
      <c r="B5809">
        <v>1003.6</v>
      </c>
      <c r="C5809" s="9">
        <v>39.4</v>
      </c>
      <c r="D5809">
        <v>78</v>
      </c>
      <c r="E5809" s="7">
        <v>5</v>
      </c>
      <c r="H5809">
        <v>3</v>
      </c>
      <c r="I5809">
        <v>2</v>
      </c>
      <c r="J5809">
        <v>0</v>
      </c>
      <c r="K5809">
        <v>1</v>
      </c>
      <c r="L5809">
        <v>0</v>
      </c>
      <c r="M5809">
        <v>0</v>
      </c>
    </row>
    <row r="5810" spans="1:13" x14ac:dyDescent="0.45">
      <c r="A5810" s="1">
        <v>44665.041666666664</v>
      </c>
      <c r="B5810">
        <v>1002.4</v>
      </c>
      <c r="C5810" s="9">
        <v>39.299999999999997</v>
      </c>
      <c r="D5810">
        <v>89</v>
      </c>
      <c r="E5810" s="7">
        <v>4</v>
      </c>
      <c r="H5810">
        <v>2</v>
      </c>
      <c r="I5810">
        <v>4</v>
      </c>
      <c r="J5810">
        <v>0</v>
      </c>
      <c r="K5810">
        <v>0</v>
      </c>
      <c r="L5810">
        <v>0</v>
      </c>
      <c r="M5810">
        <v>0</v>
      </c>
    </row>
    <row r="5811" spans="1:13" x14ac:dyDescent="0.45">
      <c r="A5811" s="1">
        <v>44665.083333333336</v>
      </c>
      <c r="B5811">
        <v>1001.4</v>
      </c>
      <c r="C5811" s="9">
        <v>39.5</v>
      </c>
      <c r="D5811">
        <v>97</v>
      </c>
      <c r="E5811" s="7">
        <v>0</v>
      </c>
      <c r="H5811">
        <v>6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45">
      <c r="A5812" s="1">
        <v>44665.125</v>
      </c>
      <c r="B5812">
        <v>1001</v>
      </c>
      <c r="C5812" s="9">
        <v>39.6</v>
      </c>
      <c r="D5812">
        <v>101</v>
      </c>
      <c r="E5812" s="7">
        <v>3</v>
      </c>
      <c r="H5812">
        <v>3</v>
      </c>
      <c r="I5812">
        <v>3</v>
      </c>
      <c r="J5812">
        <v>0</v>
      </c>
      <c r="K5812">
        <v>0</v>
      </c>
      <c r="L5812">
        <v>0</v>
      </c>
      <c r="M5812">
        <v>0</v>
      </c>
    </row>
    <row r="5813" spans="1:13" x14ac:dyDescent="0.45">
      <c r="A5813" s="1">
        <v>44665.166666666664</v>
      </c>
      <c r="B5813">
        <v>1000.8</v>
      </c>
      <c r="C5813" s="9">
        <v>39.299999999999997</v>
      </c>
      <c r="D5813">
        <v>102</v>
      </c>
      <c r="E5813" s="7">
        <v>0</v>
      </c>
      <c r="H5813">
        <v>6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45">
      <c r="A5814" s="1">
        <v>44665.208333333336</v>
      </c>
      <c r="B5814">
        <v>1001.3</v>
      </c>
      <c r="C5814" s="9">
        <v>38.4</v>
      </c>
      <c r="D5814">
        <v>98</v>
      </c>
      <c r="E5814" s="7">
        <v>2</v>
      </c>
      <c r="H5814">
        <v>4</v>
      </c>
      <c r="I5814">
        <v>2</v>
      </c>
      <c r="J5814">
        <v>0</v>
      </c>
      <c r="K5814">
        <v>0</v>
      </c>
      <c r="L5814">
        <v>0</v>
      </c>
      <c r="M5814">
        <v>0</v>
      </c>
    </row>
    <row r="5815" spans="1:13" x14ac:dyDescent="0.45">
      <c r="A5815" s="1">
        <v>44665.25</v>
      </c>
      <c r="B5815">
        <v>1001.6</v>
      </c>
      <c r="C5815" s="9">
        <v>37.9</v>
      </c>
      <c r="D5815">
        <v>95</v>
      </c>
      <c r="E5815" s="7">
        <v>0</v>
      </c>
      <c r="H5815">
        <v>6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45">
      <c r="A5816" s="1">
        <v>44665.291666666664</v>
      </c>
      <c r="B5816">
        <v>1002.3</v>
      </c>
      <c r="C5816" s="9">
        <v>37.5</v>
      </c>
      <c r="D5816">
        <v>90</v>
      </c>
      <c r="E5816" s="7">
        <v>0</v>
      </c>
      <c r="H5816">
        <v>6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45">
      <c r="A5817" s="1">
        <v>44665.333333333336</v>
      </c>
      <c r="B5817">
        <v>1003.3</v>
      </c>
      <c r="C5817" s="9">
        <v>37.5</v>
      </c>
      <c r="D5817">
        <v>81</v>
      </c>
      <c r="E5817" s="7">
        <v>0</v>
      </c>
      <c r="H5817">
        <v>6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45">
      <c r="A5818" s="1">
        <v>44665.375</v>
      </c>
      <c r="B5818">
        <v>1003.8</v>
      </c>
      <c r="C5818" s="9">
        <v>38.200000000000003</v>
      </c>
      <c r="D5818">
        <v>77</v>
      </c>
      <c r="E5818" s="7">
        <v>0</v>
      </c>
      <c r="F5818" t="s">
        <v>14</v>
      </c>
      <c r="H5818">
        <v>6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45">
      <c r="A5819" s="1">
        <v>44665.416666666664</v>
      </c>
      <c r="B5819">
        <v>836.1</v>
      </c>
      <c r="C5819" s="9">
        <v>31.1</v>
      </c>
      <c r="D5819">
        <v>1588</v>
      </c>
      <c r="E5819" s="7">
        <v>21</v>
      </c>
      <c r="F5819" t="s">
        <v>15</v>
      </c>
      <c r="H5819">
        <v>1</v>
      </c>
      <c r="I5819">
        <v>0</v>
      </c>
      <c r="J5819">
        <v>0</v>
      </c>
      <c r="K5819">
        <v>1</v>
      </c>
      <c r="L5819">
        <v>2</v>
      </c>
      <c r="M5819">
        <v>2</v>
      </c>
    </row>
    <row r="5820" spans="1:13" x14ac:dyDescent="0.45">
      <c r="A5820" s="1">
        <v>44665.458333333336</v>
      </c>
      <c r="B5820">
        <v>773.4</v>
      </c>
      <c r="C5820" s="9">
        <v>28</v>
      </c>
      <c r="D5820">
        <v>2216</v>
      </c>
      <c r="E5820" s="7">
        <v>30</v>
      </c>
      <c r="F5820" t="s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6</v>
      </c>
    </row>
    <row r="5821" spans="1:13" x14ac:dyDescent="0.45">
      <c r="A5821" s="1">
        <v>44665.5</v>
      </c>
      <c r="B5821">
        <v>728.3</v>
      </c>
      <c r="C5821" s="9">
        <v>26.4</v>
      </c>
      <c r="D5821">
        <v>2694</v>
      </c>
      <c r="E5821" s="7">
        <v>27</v>
      </c>
      <c r="F5821" t="s">
        <v>15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4</v>
      </c>
    </row>
    <row r="5822" spans="1:13" x14ac:dyDescent="0.45">
      <c r="A5822" s="1">
        <v>44665.541666666664</v>
      </c>
      <c r="B5822">
        <v>821.1</v>
      </c>
      <c r="C5822" s="9">
        <v>29.2</v>
      </c>
      <c r="D5822">
        <v>1734</v>
      </c>
      <c r="E5822" s="7">
        <v>22</v>
      </c>
      <c r="F5822" t="s">
        <v>15</v>
      </c>
      <c r="H5822">
        <v>0</v>
      </c>
      <c r="I5822">
        <v>0</v>
      </c>
      <c r="J5822">
        <v>2</v>
      </c>
      <c r="K5822">
        <v>0</v>
      </c>
      <c r="L5822">
        <v>2</v>
      </c>
      <c r="M5822">
        <v>2</v>
      </c>
    </row>
    <row r="5823" spans="1:13" x14ac:dyDescent="0.45">
      <c r="A5823" s="1">
        <v>44665.583333333336</v>
      </c>
      <c r="B5823">
        <v>825.3</v>
      </c>
      <c r="C5823" s="9">
        <v>28.8</v>
      </c>
      <c r="D5823">
        <v>1693</v>
      </c>
      <c r="E5823" s="7">
        <v>26</v>
      </c>
      <c r="F5823" t="s">
        <v>15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4</v>
      </c>
    </row>
    <row r="5824" spans="1:13" x14ac:dyDescent="0.45">
      <c r="A5824" s="1">
        <v>44665.625</v>
      </c>
      <c r="B5824">
        <v>949.2</v>
      </c>
      <c r="C5824" s="9">
        <v>30.2</v>
      </c>
      <c r="D5824">
        <v>544</v>
      </c>
      <c r="E5824" s="7">
        <v>28</v>
      </c>
      <c r="F5824" t="s">
        <v>15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5</v>
      </c>
    </row>
    <row r="5825" spans="1:13" x14ac:dyDescent="0.45">
      <c r="A5825" s="1">
        <v>44665.666666666664</v>
      </c>
      <c r="B5825">
        <v>967.6</v>
      </c>
      <c r="C5825" s="9">
        <v>34.9</v>
      </c>
      <c r="D5825">
        <v>385</v>
      </c>
      <c r="E5825" s="7">
        <v>0</v>
      </c>
      <c r="F5825" t="s">
        <v>16</v>
      </c>
      <c r="H5825">
        <v>6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45">
      <c r="A5826" s="1">
        <v>44665.708333333336</v>
      </c>
      <c r="B5826">
        <v>971</v>
      </c>
      <c r="C5826" s="9">
        <v>37.200000000000003</v>
      </c>
      <c r="D5826">
        <v>355</v>
      </c>
      <c r="E5826" s="7">
        <v>1</v>
      </c>
      <c r="H5826">
        <v>5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45">
      <c r="A5827" s="1">
        <v>44665.75</v>
      </c>
      <c r="B5827">
        <v>971.8</v>
      </c>
      <c r="C5827" s="9">
        <v>37.4</v>
      </c>
      <c r="D5827">
        <v>349</v>
      </c>
      <c r="E5827" s="7">
        <v>2</v>
      </c>
      <c r="H5827">
        <v>4</v>
      </c>
      <c r="I5827">
        <v>2</v>
      </c>
      <c r="J5827">
        <v>0</v>
      </c>
      <c r="K5827">
        <v>0</v>
      </c>
      <c r="L5827">
        <v>0</v>
      </c>
      <c r="M5827">
        <v>0</v>
      </c>
    </row>
    <row r="5828" spans="1:13" x14ac:dyDescent="0.45">
      <c r="A5828" s="1">
        <v>44665.791666666664</v>
      </c>
      <c r="B5828">
        <v>973.1</v>
      </c>
      <c r="C5828" s="9">
        <v>37.4</v>
      </c>
      <c r="D5828">
        <v>338</v>
      </c>
      <c r="E5828" s="7">
        <v>1</v>
      </c>
      <c r="H5828">
        <v>5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45">
      <c r="A5829" s="1">
        <v>44665.833333333336</v>
      </c>
      <c r="B5829">
        <v>973.6</v>
      </c>
      <c r="C5829" s="9">
        <v>37.5</v>
      </c>
      <c r="D5829">
        <v>332</v>
      </c>
      <c r="E5829" s="7">
        <v>0</v>
      </c>
      <c r="H5829">
        <v>6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45">
      <c r="A5830" s="1">
        <v>44665.875</v>
      </c>
      <c r="B5830">
        <v>973.9</v>
      </c>
      <c r="C5830" s="9">
        <v>37.799999999999997</v>
      </c>
      <c r="D5830">
        <v>330</v>
      </c>
      <c r="E5830" s="7">
        <v>1</v>
      </c>
      <c r="H5830">
        <v>5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45">
      <c r="A5831" s="1">
        <v>44665.916666666664</v>
      </c>
      <c r="B5831">
        <v>973.4</v>
      </c>
      <c r="C5831" s="9">
        <v>37.6</v>
      </c>
      <c r="D5831">
        <v>334</v>
      </c>
      <c r="E5831" s="7">
        <v>1</v>
      </c>
      <c r="H5831">
        <v>5</v>
      </c>
      <c r="I5831">
        <v>1</v>
      </c>
      <c r="J5831">
        <v>0</v>
      </c>
      <c r="K5831">
        <v>0</v>
      </c>
      <c r="L5831">
        <v>0</v>
      </c>
      <c r="M5831">
        <v>0</v>
      </c>
    </row>
    <row r="5832" spans="1:13" x14ac:dyDescent="0.45">
      <c r="A5832" s="1">
        <v>44665.958333333336</v>
      </c>
      <c r="B5832">
        <v>972.5</v>
      </c>
      <c r="C5832" s="9">
        <v>37.799999999999997</v>
      </c>
      <c r="D5832">
        <v>342</v>
      </c>
      <c r="E5832" s="7">
        <v>1</v>
      </c>
      <c r="H5832">
        <v>5</v>
      </c>
      <c r="I5832">
        <v>1</v>
      </c>
      <c r="J5832">
        <v>0</v>
      </c>
      <c r="K5832">
        <v>0</v>
      </c>
      <c r="L5832">
        <v>0</v>
      </c>
      <c r="M5832">
        <v>0</v>
      </c>
    </row>
    <row r="5833" spans="1:13" x14ac:dyDescent="0.45">
      <c r="A5833" s="1">
        <v>44666</v>
      </c>
      <c r="B5833">
        <v>971.7</v>
      </c>
      <c r="C5833" s="9">
        <v>37.799999999999997</v>
      </c>
      <c r="D5833">
        <v>349</v>
      </c>
      <c r="E5833" s="7">
        <v>2</v>
      </c>
      <c r="H5833">
        <v>4</v>
      </c>
      <c r="I5833">
        <v>2</v>
      </c>
      <c r="J5833">
        <v>0</v>
      </c>
      <c r="K5833">
        <v>0</v>
      </c>
      <c r="L5833">
        <v>0</v>
      </c>
      <c r="M5833">
        <v>0</v>
      </c>
    </row>
    <row r="5834" spans="1:13" x14ac:dyDescent="0.45">
      <c r="A5834" s="1">
        <v>44666.041666666664</v>
      </c>
      <c r="B5834">
        <v>970.9</v>
      </c>
      <c r="C5834" s="9">
        <v>38.1</v>
      </c>
      <c r="D5834">
        <v>356</v>
      </c>
      <c r="E5834" s="7">
        <v>2</v>
      </c>
      <c r="H5834">
        <v>4</v>
      </c>
      <c r="I5834">
        <v>2</v>
      </c>
      <c r="J5834">
        <v>0</v>
      </c>
      <c r="K5834">
        <v>0</v>
      </c>
      <c r="L5834">
        <v>0</v>
      </c>
      <c r="M5834">
        <v>0</v>
      </c>
    </row>
    <row r="5835" spans="1:13" x14ac:dyDescent="0.45">
      <c r="A5835" s="1">
        <v>44666.083333333336</v>
      </c>
      <c r="B5835">
        <v>970.3</v>
      </c>
      <c r="C5835" s="9">
        <v>37.799999999999997</v>
      </c>
      <c r="D5835">
        <v>361</v>
      </c>
      <c r="E5835" s="7">
        <v>2</v>
      </c>
      <c r="H5835">
        <v>4</v>
      </c>
      <c r="I5835">
        <v>2</v>
      </c>
      <c r="J5835">
        <v>0</v>
      </c>
      <c r="K5835">
        <v>0</v>
      </c>
      <c r="L5835">
        <v>0</v>
      </c>
      <c r="M5835">
        <v>0</v>
      </c>
    </row>
    <row r="5836" spans="1:13" x14ac:dyDescent="0.45">
      <c r="A5836" s="1">
        <v>44666.125</v>
      </c>
      <c r="B5836">
        <v>969.9</v>
      </c>
      <c r="C5836" s="9">
        <v>38</v>
      </c>
      <c r="D5836">
        <v>365</v>
      </c>
      <c r="E5836" s="7">
        <v>2</v>
      </c>
      <c r="H5836">
        <v>5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45">
      <c r="A5837" s="1">
        <v>44666.166666666664</v>
      </c>
      <c r="B5837">
        <v>970.3</v>
      </c>
      <c r="C5837" s="9">
        <v>37.299999999999997</v>
      </c>
      <c r="D5837">
        <v>362</v>
      </c>
      <c r="E5837" s="7">
        <v>4</v>
      </c>
      <c r="H5837">
        <v>3</v>
      </c>
      <c r="I5837">
        <v>2</v>
      </c>
      <c r="J5837">
        <v>1</v>
      </c>
      <c r="K5837">
        <v>0</v>
      </c>
      <c r="L5837">
        <v>0</v>
      </c>
      <c r="M5837">
        <v>0</v>
      </c>
    </row>
    <row r="5838" spans="1:13" x14ac:dyDescent="0.45">
      <c r="A5838" s="1">
        <v>44666.208333333336</v>
      </c>
      <c r="B5838">
        <v>970.5</v>
      </c>
      <c r="C5838" s="9">
        <v>37.4</v>
      </c>
      <c r="D5838">
        <v>359</v>
      </c>
      <c r="E5838" s="7">
        <v>1</v>
      </c>
      <c r="H5838">
        <v>5</v>
      </c>
      <c r="I5838">
        <v>1</v>
      </c>
      <c r="J5838">
        <v>0</v>
      </c>
      <c r="K5838">
        <v>0</v>
      </c>
      <c r="L5838">
        <v>0</v>
      </c>
      <c r="M5838">
        <v>0</v>
      </c>
    </row>
    <row r="5839" spans="1:13" x14ac:dyDescent="0.45">
      <c r="A5839" s="1">
        <v>44666.25</v>
      </c>
      <c r="B5839">
        <v>970.6</v>
      </c>
      <c r="C5839" s="9">
        <v>35.200000000000003</v>
      </c>
      <c r="D5839">
        <v>359</v>
      </c>
      <c r="E5839" s="7">
        <v>1</v>
      </c>
      <c r="H5839">
        <v>5</v>
      </c>
      <c r="I5839">
        <v>1</v>
      </c>
      <c r="J5839">
        <v>0</v>
      </c>
      <c r="K5839">
        <v>0</v>
      </c>
      <c r="L5839">
        <v>0</v>
      </c>
      <c r="M5839">
        <v>0</v>
      </c>
    </row>
    <row r="5840" spans="1:13" x14ac:dyDescent="0.45">
      <c r="A5840" s="1">
        <v>44666.291666666664</v>
      </c>
      <c r="B5840">
        <v>971.4</v>
      </c>
      <c r="C5840" s="9">
        <v>34.200000000000003</v>
      </c>
      <c r="D5840">
        <v>352</v>
      </c>
      <c r="E5840" s="7">
        <v>0</v>
      </c>
      <c r="H5840">
        <v>6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45">
      <c r="A5841" s="1">
        <v>44666.333333333336</v>
      </c>
      <c r="B5841">
        <v>972</v>
      </c>
      <c r="C5841" s="9">
        <v>30.5</v>
      </c>
      <c r="D5841">
        <v>346</v>
      </c>
      <c r="E5841" s="7">
        <v>0</v>
      </c>
      <c r="H5841">
        <v>6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45">
      <c r="A5842" s="1">
        <v>44666.375</v>
      </c>
      <c r="B5842">
        <v>968.9</v>
      </c>
      <c r="C5842" s="9">
        <v>31.3</v>
      </c>
      <c r="D5842">
        <v>373</v>
      </c>
      <c r="E5842" s="7">
        <v>1</v>
      </c>
      <c r="H5842">
        <v>5</v>
      </c>
      <c r="I5842">
        <v>1</v>
      </c>
      <c r="J5842">
        <v>0</v>
      </c>
      <c r="K5842">
        <v>0</v>
      </c>
      <c r="L5842">
        <v>0</v>
      </c>
      <c r="M5842">
        <v>0</v>
      </c>
    </row>
    <row r="5843" spans="1:13" x14ac:dyDescent="0.45">
      <c r="A5843" s="1">
        <v>44666.416666666664</v>
      </c>
      <c r="B5843">
        <v>973.8</v>
      </c>
      <c r="C5843" s="9">
        <v>33.1</v>
      </c>
      <c r="D5843">
        <v>331</v>
      </c>
      <c r="E5843" s="7">
        <v>0</v>
      </c>
      <c r="H5843">
        <v>6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45">
      <c r="A5844" s="1">
        <v>44666.458333333336</v>
      </c>
      <c r="B5844">
        <v>971.7</v>
      </c>
      <c r="C5844" s="9">
        <v>28.1</v>
      </c>
      <c r="D5844">
        <v>349</v>
      </c>
      <c r="E5844" s="7">
        <v>0</v>
      </c>
      <c r="F5844" t="s">
        <v>14</v>
      </c>
      <c r="H5844">
        <v>6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45">
      <c r="A5845" s="1">
        <v>44666.5</v>
      </c>
      <c r="B5845">
        <v>961.6</v>
      </c>
      <c r="C5845" s="9">
        <v>28.9</v>
      </c>
      <c r="D5845">
        <v>436</v>
      </c>
      <c r="E5845" s="7">
        <v>1</v>
      </c>
      <c r="F5845" t="s">
        <v>17</v>
      </c>
      <c r="H5845">
        <v>5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45">
      <c r="A5846" s="1">
        <v>44666.541666666664</v>
      </c>
      <c r="B5846">
        <v>950.7</v>
      </c>
      <c r="C5846" s="9">
        <v>28.3</v>
      </c>
      <c r="D5846">
        <v>532</v>
      </c>
      <c r="E5846" s="7">
        <v>0</v>
      </c>
      <c r="F5846" t="s">
        <v>20</v>
      </c>
      <c r="H5846">
        <v>6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45">
      <c r="A5847" s="1">
        <v>44666.583333333336</v>
      </c>
      <c r="B5847">
        <v>955.7</v>
      </c>
      <c r="C5847" s="9">
        <v>31.8</v>
      </c>
      <c r="D5847">
        <v>488</v>
      </c>
      <c r="E5847" s="7">
        <v>0</v>
      </c>
      <c r="F5847" t="s">
        <v>20</v>
      </c>
      <c r="H5847">
        <v>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45">
      <c r="A5848" s="1">
        <v>44666.625</v>
      </c>
      <c r="B5848">
        <v>966.7</v>
      </c>
      <c r="C5848" s="9">
        <v>33.1</v>
      </c>
      <c r="D5848">
        <v>393</v>
      </c>
      <c r="E5848" s="7">
        <v>0</v>
      </c>
      <c r="F5848" t="s">
        <v>20</v>
      </c>
      <c r="H5848">
        <v>6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45">
      <c r="A5849" s="1">
        <v>44666.666666666664</v>
      </c>
      <c r="B5849">
        <v>964.1</v>
      </c>
      <c r="C5849" s="9">
        <v>30</v>
      </c>
      <c r="D5849">
        <v>415</v>
      </c>
      <c r="E5849" s="7">
        <v>1</v>
      </c>
      <c r="F5849" t="s">
        <v>17</v>
      </c>
      <c r="H5849">
        <v>5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45">
      <c r="A5850" s="1">
        <v>44666.708333333336</v>
      </c>
      <c r="B5850">
        <v>978.2</v>
      </c>
      <c r="C5850" s="9">
        <v>35.200000000000003</v>
      </c>
      <c r="D5850">
        <v>294</v>
      </c>
      <c r="E5850" s="7">
        <v>1</v>
      </c>
      <c r="F5850" t="s">
        <v>16</v>
      </c>
      <c r="H5850">
        <v>5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45">
      <c r="A5851" s="1">
        <v>44666.75</v>
      </c>
      <c r="B5851">
        <v>978.4</v>
      </c>
      <c r="C5851" s="9">
        <v>36</v>
      </c>
      <c r="D5851">
        <v>291</v>
      </c>
      <c r="E5851" s="7">
        <v>4</v>
      </c>
      <c r="H5851">
        <v>2</v>
      </c>
      <c r="I5851">
        <v>4</v>
      </c>
      <c r="J5851">
        <v>0</v>
      </c>
      <c r="K5851">
        <v>0</v>
      </c>
      <c r="L5851">
        <v>0</v>
      </c>
      <c r="M5851">
        <v>0</v>
      </c>
    </row>
    <row r="5852" spans="1:13" x14ac:dyDescent="0.45">
      <c r="A5852" s="1">
        <v>44666.791666666664</v>
      </c>
      <c r="B5852">
        <v>979.5</v>
      </c>
      <c r="C5852" s="9">
        <v>36.4</v>
      </c>
      <c r="D5852">
        <v>283</v>
      </c>
      <c r="E5852" s="7">
        <v>3</v>
      </c>
      <c r="H5852">
        <v>3</v>
      </c>
      <c r="I5852">
        <v>3</v>
      </c>
      <c r="J5852">
        <v>0</v>
      </c>
      <c r="K5852">
        <v>0</v>
      </c>
      <c r="L5852">
        <v>0</v>
      </c>
      <c r="M5852">
        <v>0</v>
      </c>
    </row>
    <row r="5853" spans="1:13" x14ac:dyDescent="0.45">
      <c r="A5853" s="1">
        <v>44666.833333333336</v>
      </c>
      <c r="B5853">
        <v>979.2</v>
      </c>
      <c r="C5853" s="9">
        <v>36.799999999999997</v>
      </c>
      <c r="D5853">
        <v>285</v>
      </c>
      <c r="E5853" s="7">
        <v>0</v>
      </c>
      <c r="H5853">
        <v>6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45">
      <c r="A5854" s="1">
        <v>44666.875</v>
      </c>
      <c r="B5854">
        <v>980.2</v>
      </c>
      <c r="C5854" s="9">
        <v>36.799999999999997</v>
      </c>
      <c r="D5854">
        <v>277</v>
      </c>
      <c r="E5854" s="7">
        <v>6</v>
      </c>
      <c r="H5854">
        <v>2</v>
      </c>
      <c r="I5854">
        <v>2</v>
      </c>
      <c r="J5854">
        <v>2</v>
      </c>
      <c r="K5854">
        <v>0</v>
      </c>
      <c r="L5854">
        <v>0</v>
      </c>
      <c r="M5854">
        <v>0</v>
      </c>
    </row>
    <row r="5855" spans="1:13" x14ac:dyDescent="0.45">
      <c r="A5855" s="1">
        <v>44666.916666666664</v>
      </c>
      <c r="B5855">
        <v>980</v>
      </c>
      <c r="C5855" s="9">
        <v>36.700000000000003</v>
      </c>
      <c r="D5855">
        <v>278</v>
      </c>
      <c r="E5855" s="7">
        <v>4</v>
      </c>
      <c r="H5855">
        <v>3</v>
      </c>
      <c r="I5855">
        <v>2</v>
      </c>
      <c r="J5855">
        <v>1</v>
      </c>
      <c r="K5855">
        <v>0</v>
      </c>
      <c r="L5855">
        <v>0</v>
      </c>
      <c r="M5855">
        <v>0</v>
      </c>
    </row>
    <row r="5856" spans="1:13" x14ac:dyDescent="0.45">
      <c r="A5856" s="1">
        <v>44666.958333333336</v>
      </c>
      <c r="B5856">
        <v>979.4</v>
      </c>
      <c r="C5856" s="9">
        <v>36.799999999999997</v>
      </c>
      <c r="D5856">
        <v>283</v>
      </c>
      <c r="E5856" s="7">
        <v>4</v>
      </c>
      <c r="H5856">
        <v>2</v>
      </c>
      <c r="I5856">
        <v>4</v>
      </c>
      <c r="J5856">
        <v>0</v>
      </c>
      <c r="K5856">
        <v>0</v>
      </c>
      <c r="L5856">
        <v>0</v>
      </c>
      <c r="M5856">
        <v>0</v>
      </c>
    </row>
    <row r="5857" spans="1:13" x14ac:dyDescent="0.45">
      <c r="A5857" s="1">
        <v>44667</v>
      </c>
      <c r="B5857">
        <v>978.8</v>
      </c>
      <c r="C5857" s="9">
        <v>37</v>
      </c>
      <c r="D5857">
        <v>288</v>
      </c>
      <c r="E5857" s="7">
        <v>1</v>
      </c>
      <c r="H5857">
        <v>5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 x14ac:dyDescent="0.45">
      <c r="A5858" s="1">
        <v>44667.041666666664</v>
      </c>
      <c r="B5858">
        <v>977.1</v>
      </c>
      <c r="C5858" s="9">
        <v>36.1</v>
      </c>
      <c r="D5858">
        <v>303</v>
      </c>
      <c r="E5858" s="7">
        <v>2</v>
      </c>
      <c r="H5858">
        <v>4</v>
      </c>
      <c r="I5858">
        <v>2</v>
      </c>
      <c r="J5858">
        <v>0</v>
      </c>
      <c r="K5858">
        <v>0</v>
      </c>
      <c r="L5858">
        <v>0</v>
      </c>
      <c r="M5858">
        <v>0</v>
      </c>
    </row>
    <row r="5859" spans="1:13" x14ac:dyDescent="0.45">
      <c r="A5859" s="1">
        <v>44667.083333333336</v>
      </c>
      <c r="B5859">
        <v>975.8</v>
      </c>
      <c r="C5859" s="9">
        <v>36.5</v>
      </c>
      <c r="D5859">
        <v>314</v>
      </c>
      <c r="E5859" s="7">
        <v>2</v>
      </c>
      <c r="H5859">
        <v>5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45">
      <c r="A5860" s="1">
        <v>44667.125</v>
      </c>
      <c r="B5860">
        <v>976.7</v>
      </c>
      <c r="C5860" s="9">
        <v>37.200000000000003</v>
      </c>
      <c r="D5860">
        <v>307</v>
      </c>
      <c r="E5860" s="7">
        <v>3</v>
      </c>
      <c r="H5860">
        <v>3</v>
      </c>
      <c r="I5860">
        <v>3</v>
      </c>
      <c r="J5860">
        <v>0</v>
      </c>
      <c r="K5860">
        <v>0</v>
      </c>
      <c r="L5860">
        <v>0</v>
      </c>
      <c r="M5860">
        <v>0</v>
      </c>
    </row>
    <row r="5861" spans="1:13" x14ac:dyDescent="0.45">
      <c r="A5861" s="1">
        <v>44667.166666666664</v>
      </c>
      <c r="B5861">
        <v>976.3</v>
      </c>
      <c r="C5861" s="9">
        <v>37.200000000000003</v>
      </c>
      <c r="D5861">
        <v>310</v>
      </c>
      <c r="E5861" s="7">
        <v>6</v>
      </c>
      <c r="H5861">
        <v>1</v>
      </c>
      <c r="I5861">
        <v>4</v>
      </c>
      <c r="J5861">
        <v>1</v>
      </c>
      <c r="K5861">
        <v>0</v>
      </c>
      <c r="L5861">
        <v>0</v>
      </c>
      <c r="M5861">
        <v>0</v>
      </c>
    </row>
    <row r="5862" spans="1:13" x14ac:dyDescent="0.45">
      <c r="A5862" s="1">
        <v>44667.208333333336</v>
      </c>
      <c r="B5862">
        <v>976</v>
      </c>
      <c r="C5862" s="9">
        <v>37</v>
      </c>
      <c r="D5862">
        <v>312</v>
      </c>
      <c r="E5862" s="7">
        <v>3</v>
      </c>
      <c r="H5862">
        <v>3</v>
      </c>
      <c r="I5862">
        <v>3</v>
      </c>
      <c r="J5862">
        <v>0</v>
      </c>
      <c r="K5862">
        <v>0</v>
      </c>
      <c r="L5862">
        <v>0</v>
      </c>
      <c r="M5862">
        <v>0</v>
      </c>
    </row>
    <row r="5863" spans="1:13" x14ac:dyDescent="0.45">
      <c r="A5863" s="1">
        <v>44667.25</v>
      </c>
      <c r="B5863">
        <v>977.5</v>
      </c>
      <c r="C5863" s="9">
        <v>35.299999999999997</v>
      </c>
      <c r="D5863">
        <v>299</v>
      </c>
      <c r="E5863" s="7">
        <v>0</v>
      </c>
      <c r="H5863">
        <v>6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45">
      <c r="A5864" s="1">
        <v>44667.291666666664</v>
      </c>
      <c r="B5864">
        <v>978.3</v>
      </c>
      <c r="C5864" s="9">
        <v>34.799999999999997</v>
      </c>
      <c r="D5864">
        <v>293</v>
      </c>
      <c r="E5864" s="7">
        <v>0</v>
      </c>
      <c r="H5864">
        <v>6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45">
      <c r="A5865" s="1">
        <v>44667.333333333336</v>
      </c>
      <c r="B5865">
        <v>979</v>
      </c>
      <c r="C5865" s="9">
        <v>34.5</v>
      </c>
      <c r="D5865">
        <v>286</v>
      </c>
      <c r="E5865" s="7">
        <v>0</v>
      </c>
      <c r="H5865">
        <v>6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45">
      <c r="A5866" s="1">
        <v>44667.375</v>
      </c>
      <c r="B5866">
        <v>979.5</v>
      </c>
      <c r="C5866" s="9">
        <v>34.299999999999997</v>
      </c>
      <c r="D5866">
        <v>282</v>
      </c>
      <c r="E5866" s="7">
        <v>0</v>
      </c>
      <c r="H5866">
        <v>6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45">
      <c r="A5867" s="1">
        <v>44667.416666666664</v>
      </c>
      <c r="B5867">
        <v>979.1</v>
      </c>
      <c r="C5867" s="9">
        <v>34.4</v>
      </c>
      <c r="D5867">
        <v>286</v>
      </c>
      <c r="E5867" s="7">
        <v>0</v>
      </c>
      <c r="H5867">
        <v>6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45">
      <c r="A5868" s="1">
        <v>44667.458333333336</v>
      </c>
      <c r="B5868">
        <v>979.3</v>
      </c>
      <c r="C5868" s="9">
        <v>34.200000000000003</v>
      </c>
      <c r="D5868">
        <v>284</v>
      </c>
      <c r="E5868" s="7">
        <v>0</v>
      </c>
      <c r="H5868">
        <v>6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45">
      <c r="A5869" s="1">
        <v>44667.5</v>
      </c>
      <c r="B5869">
        <v>978.9</v>
      </c>
      <c r="C5869" s="9">
        <v>33.700000000000003</v>
      </c>
      <c r="D5869">
        <v>287</v>
      </c>
      <c r="E5869" s="7">
        <v>0</v>
      </c>
      <c r="H5869">
        <v>6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45">
      <c r="A5870" s="1">
        <v>44667.541666666664</v>
      </c>
      <c r="B5870">
        <v>978.7</v>
      </c>
      <c r="C5870" s="9">
        <v>34</v>
      </c>
      <c r="D5870">
        <v>289</v>
      </c>
      <c r="E5870" s="7">
        <v>0</v>
      </c>
      <c r="H5870">
        <v>6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45">
      <c r="A5871" s="1">
        <v>44667.583333333336</v>
      </c>
      <c r="B5871">
        <v>978.4</v>
      </c>
      <c r="C5871" s="9">
        <v>34</v>
      </c>
      <c r="D5871">
        <v>292</v>
      </c>
      <c r="E5871" s="7">
        <v>0</v>
      </c>
      <c r="H5871">
        <v>6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45">
      <c r="A5872" s="1">
        <v>44667.625</v>
      </c>
      <c r="B5872">
        <v>978.4</v>
      </c>
      <c r="C5872" s="9">
        <v>34.299999999999997</v>
      </c>
      <c r="D5872">
        <v>291</v>
      </c>
      <c r="E5872" s="7">
        <v>0</v>
      </c>
      <c r="H5872">
        <v>6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45">
      <c r="A5873" s="1">
        <v>44667.666666666664</v>
      </c>
      <c r="B5873">
        <v>978.7</v>
      </c>
      <c r="C5873" s="9">
        <v>35</v>
      </c>
      <c r="D5873">
        <v>289</v>
      </c>
      <c r="E5873" s="7">
        <v>0</v>
      </c>
      <c r="H5873">
        <v>6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45">
      <c r="A5874" s="1">
        <v>44667.708333333336</v>
      </c>
      <c r="B5874">
        <v>977.7</v>
      </c>
      <c r="C5874" s="9">
        <v>36.299999999999997</v>
      </c>
      <c r="D5874">
        <v>297</v>
      </c>
      <c r="E5874" s="7">
        <v>2</v>
      </c>
      <c r="H5874">
        <v>4</v>
      </c>
      <c r="I5874">
        <v>2</v>
      </c>
      <c r="J5874">
        <v>0</v>
      </c>
      <c r="K5874">
        <v>0</v>
      </c>
      <c r="L5874">
        <v>0</v>
      </c>
      <c r="M5874">
        <v>0</v>
      </c>
    </row>
    <row r="5875" spans="1:13" x14ac:dyDescent="0.45">
      <c r="A5875" s="1">
        <v>44667.75</v>
      </c>
      <c r="B5875">
        <v>980</v>
      </c>
      <c r="C5875" s="9">
        <v>36.6</v>
      </c>
      <c r="D5875">
        <v>278</v>
      </c>
      <c r="E5875" s="7">
        <v>2</v>
      </c>
      <c r="H5875">
        <v>4</v>
      </c>
      <c r="I5875">
        <v>2</v>
      </c>
      <c r="J5875">
        <v>0</v>
      </c>
      <c r="K5875">
        <v>0</v>
      </c>
      <c r="L5875">
        <v>0</v>
      </c>
      <c r="M5875">
        <v>0</v>
      </c>
    </row>
    <row r="5876" spans="1:13" x14ac:dyDescent="0.45">
      <c r="A5876" s="1">
        <v>44667.791666666664</v>
      </c>
      <c r="B5876">
        <v>978.8</v>
      </c>
      <c r="C5876" s="9">
        <v>36.799999999999997</v>
      </c>
      <c r="D5876">
        <v>289</v>
      </c>
      <c r="E5876" s="7">
        <v>4</v>
      </c>
      <c r="H5876">
        <v>3</v>
      </c>
      <c r="I5876">
        <v>2</v>
      </c>
      <c r="J5876">
        <v>1</v>
      </c>
      <c r="K5876">
        <v>0</v>
      </c>
      <c r="L5876">
        <v>0</v>
      </c>
      <c r="M5876">
        <v>0</v>
      </c>
    </row>
    <row r="5877" spans="1:13" x14ac:dyDescent="0.45">
      <c r="A5877" s="1">
        <v>44667.833333333336</v>
      </c>
      <c r="B5877">
        <v>979.4</v>
      </c>
      <c r="C5877" s="9">
        <v>36.6</v>
      </c>
      <c r="D5877">
        <v>283</v>
      </c>
      <c r="E5877" s="7">
        <v>2</v>
      </c>
      <c r="H5877">
        <v>4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45">
      <c r="A5878" s="1">
        <v>44667.875</v>
      </c>
      <c r="B5878">
        <v>979.6</v>
      </c>
      <c r="C5878" s="9">
        <v>36.4</v>
      </c>
      <c r="D5878">
        <v>282</v>
      </c>
      <c r="E5878" s="7">
        <v>3</v>
      </c>
      <c r="H5878">
        <v>4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45">
      <c r="A5879" s="1">
        <v>44667.916666666664</v>
      </c>
      <c r="B5879">
        <v>979.4</v>
      </c>
      <c r="C5879" s="9">
        <v>37</v>
      </c>
      <c r="D5879">
        <v>283</v>
      </c>
      <c r="E5879" s="7">
        <v>7</v>
      </c>
      <c r="H5879">
        <v>1</v>
      </c>
      <c r="I5879">
        <v>3</v>
      </c>
      <c r="J5879">
        <v>2</v>
      </c>
      <c r="K5879">
        <v>0</v>
      </c>
      <c r="L5879">
        <v>0</v>
      </c>
      <c r="M5879">
        <v>0</v>
      </c>
    </row>
    <row r="5880" spans="1:13" x14ac:dyDescent="0.45">
      <c r="A5880" s="1">
        <v>44667.958333333336</v>
      </c>
      <c r="B5880">
        <v>980</v>
      </c>
      <c r="C5880" s="9">
        <v>36.9</v>
      </c>
      <c r="D5880">
        <v>278</v>
      </c>
      <c r="E5880" s="7">
        <v>1</v>
      </c>
      <c r="H5880">
        <v>5</v>
      </c>
      <c r="I5880">
        <v>1</v>
      </c>
      <c r="J5880">
        <v>0</v>
      </c>
      <c r="K5880">
        <v>0</v>
      </c>
      <c r="L5880">
        <v>0</v>
      </c>
      <c r="M5880">
        <v>0</v>
      </c>
    </row>
    <row r="5881" spans="1:13" x14ac:dyDescent="0.45">
      <c r="A5881" s="1">
        <v>44668</v>
      </c>
      <c r="B5881">
        <v>978.5</v>
      </c>
      <c r="C5881" s="9">
        <v>37</v>
      </c>
      <c r="D5881">
        <v>291</v>
      </c>
      <c r="E5881" s="7">
        <v>2</v>
      </c>
      <c r="H5881">
        <v>4</v>
      </c>
      <c r="I5881">
        <v>2</v>
      </c>
      <c r="J5881">
        <v>0</v>
      </c>
      <c r="K5881">
        <v>0</v>
      </c>
      <c r="L5881">
        <v>0</v>
      </c>
      <c r="M5881">
        <v>0</v>
      </c>
    </row>
    <row r="5882" spans="1:13" x14ac:dyDescent="0.45">
      <c r="A5882" s="1">
        <v>44668.041666666664</v>
      </c>
      <c r="B5882">
        <v>980.3</v>
      </c>
      <c r="C5882" s="9">
        <v>37.6</v>
      </c>
      <c r="D5882">
        <v>275</v>
      </c>
      <c r="E5882" s="7">
        <v>3</v>
      </c>
      <c r="H5882">
        <v>4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45">
      <c r="A5883" s="1">
        <v>44668.083333333336</v>
      </c>
      <c r="B5883">
        <v>978</v>
      </c>
      <c r="C5883" s="9">
        <v>36.799999999999997</v>
      </c>
      <c r="D5883">
        <v>295</v>
      </c>
      <c r="E5883" s="7">
        <v>2</v>
      </c>
      <c r="H5883">
        <v>4</v>
      </c>
      <c r="I5883">
        <v>2</v>
      </c>
      <c r="J5883">
        <v>0</v>
      </c>
      <c r="K5883">
        <v>0</v>
      </c>
      <c r="L5883">
        <v>0</v>
      </c>
      <c r="M5883">
        <v>0</v>
      </c>
    </row>
    <row r="5884" spans="1:13" x14ac:dyDescent="0.45">
      <c r="A5884" s="1">
        <v>44668.125</v>
      </c>
      <c r="B5884">
        <v>977.7</v>
      </c>
      <c r="C5884" s="9">
        <v>36.200000000000003</v>
      </c>
      <c r="D5884">
        <v>298</v>
      </c>
      <c r="E5884" s="7">
        <v>2</v>
      </c>
      <c r="H5884">
        <v>5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45">
      <c r="A5885" s="1">
        <v>44668.166666666664</v>
      </c>
      <c r="B5885">
        <v>979.2</v>
      </c>
      <c r="C5885" s="9">
        <v>36.700000000000003</v>
      </c>
      <c r="D5885">
        <v>285</v>
      </c>
      <c r="E5885" s="7">
        <v>2</v>
      </c>
      <c r="H5885">
        <v>4</v>
      </c>
      <c r="I5885">
        <v>2</v>
      </c>
      <c r="J5885">
        <v>0</v>
      </c>
      <c r="K5885">
        <v>0</v>
      </c>
      <c r="L5885">
        <v>0</v>
      </c>
      <c r="M5885">
        <v>0</v>
      </c>
    </row>
    <row r="5886" spans="1:13" x14ac:dyDescent="0.45">
      <c r="A5886" s="1">
        <v>44668.208333333336</v>
      </c>
      <c r="B5886">
        <v>979.2</v>
      </c>
      <c r="C5886" s="9">
        <v>36.9</v>
      </c>
      <c r="D5886">
        <v>285</v>
      </c>
      <c r="E5886" s="7">
        <v>1</v>
      </c>
      <c r="H5886">
        <v>5</v>
      </c>
      <c r="I5886">
        <v>1</v>
      </c>
      <c r="J5886">
        <v>0</v>
      </c>
      <c r="K5886">
        <v>0</v>
      </c>
      <c r="L5886">
        <v>0</v>
      </c>
      <c r="M5886">
        <v>0</v>
      </c>
    </row>
    <row r="5887" spans="1:13" x14ac:dyDescent="0.45">
      <c r="A5887" s="1">
        <v>44668.25</v>
      </c>
      <c r="B5887">
        <v>978.8</v>
      </c>
      <c r="C5887" s="9">
        <v>35.1</v>
      </c>
      <c r="D5887">
        <v>288</v>
      </c>
      <c r="E5887" s="7">
        <v>2</v>
      </c>
      <c r="H5887">
        <v>4</v>
      </c>
      <c r="I5887">
        <v>2</v>
      </c>
      <c r="J5887">
        <v>0</v>
      </c>
      <c r="K5887">
        <v>0</v>
      </c>
      <c r="L5887">
        <v>0</v>
      </c>
      <c r="M5887">
        <v>0</v>
      </c>
    </row>
    <row r="5888" spans="1:13" x14ac:dyDescent="0.45">
      <c r="A5888" s="1">
        <v>44668.291666666664</v>
      </c>
      <c r="B5888">
        <v>980.3</v>
      </c>
      <c r="C5888" s="9">
        <v>34.4</v>
      </c>
      <c r="D5888">
        <v>276</v>
      </c>
      <c r="E5888" s="7">
        <v>0</v>
      </c>
      <c r="H5888">
        <v>6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45">
      <c r="A5889" s="1">
        <v>44668.333333333336</v>
      </c>
      <c r="B5889">
        <v>981.4</v>
      </c>
      <c r="C5889" s="9">
        <v>34.4</v>
      </c>
      <c r="D5889">
        <v>266</v>
      </c>
      <c r="E5889" s="7">
        <v>0</v>
      </c>
      <c r="H5889">
        <v>6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45">
      <c r="A5890" s="1">
        <v>44668.375</v>
      </c>
      <c r="B5890">
        <v>982</v>
      </c>
      <c r="C5890" s="9">
        <v>34</v>
      </c>
      <c r="D5890">
        <v>261</v>
      </c>
      <c r="E5890" s="7">
        <v>0</v>
      </c>
      <c r="H5890">
        <v>6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45">
      <c r="A5891" s="1">
        <v>44668.416666666664</v>
      </c>
      <c r="B5891">
        <v>982.1</v>
      </c>
      <c r="C5891" s="9">
        <v>33.700000000000003</v>
      </c>
      <c r="D5891">
        <v>260</v>
      </c>
      <c r="E5891" s="7">
        <v>0</v>
      </c>
      <c r="H5891">
        <v>6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45">
      <c r="A5892" s="1">
        <v>44668.458333333336</v>
      </c>
      <c r="B5892">
        <v>982.3</v>
      </c>
      <c r="C5892" s="9">
        <v>33.200000000000003</v>
      </c>
      <c r="D5892">
        <v>258</v>
      </c>
      <c r="E5892" s="7">
        <v>0</v>
      </c>
      <c r="H5892">
        <v>6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45">
      <c r="A5893" s="1">
        <v>44668.5</v>
      </c>
      <c r="B5893">
        <v>982</v>
      </c>
      <c r="C5893" s="9">
        <v>33.700000000000003</v>
      </c>
      <c r="D5893">
        <v>261</v>
      </c>
      <c r="E5893" s="7">
        <v>0</v>
      </c>
      <c r="H5893">
        <v>6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45">
      <c r="A5894" s="1">
        <v>44668.541666666664</v>
      </c>
      <c r="B5894">
        <v>981.4</v>
      </c>
      <c r="C5894" s="9">
        <v>33.799999999999997</v>
      </c>
      <c r="D5894">
        <v>266</v>
      </c>
      <c r="E5894" s="7">
        <v>0</v>
      </c>
      <c r="H5894">
        <v>6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45">
      <c r="A5895" s="1">
        <v>44668.583333333336</v>
      </c>
      <c r="B5895">
        <v>981.2</v>
      </c>
      <c r="C5895" s="9">
        <v>33.6</v>
      </c>
      <c r="D5895">
        <v>268</v>
      </c>
      <c r="E5895" s="7">
        <v>0</v>
      </c>
      <c r="H5895">
        <v>6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45">
      <c r="A5896" s="1">
        <v>44668.625</v>
      </c>
      <c r="B5896">
        <v>981.9</v>
      </c>
      <c r="C5896" s="9">
        <v>33.799999999999997</v>
      </c>
      <c r="D5896">
        <v>262</v>
      </c>
      <c r="E5896" s="7">
        <v>0</v>
      </c>
      <c r="H5896">
        <v>6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45">
      <c r="A5897" s="1">
        <v>44668.666666666664</v>
      </c>
      <c r="B5897">
        <v>981.9</v>
      </c>
      <c r="C5897" s="9">
        <v>35</v>
      </c>
      <c r="D5897">
        <v>262</v>
      </c>
      <c r="E5897" s="7">
        <v>0</v>
      </c>
      <c r="H5897">
        <v>6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45">
      <c r="A5898" s="1">
        <v>44668.708333333336</v>
      </c>
      <c r="B5898">
        <v>982.7</v>
      </c>
      <c r="C5898" s="9">
        <v>36.1</v>
      </c>
      <c r="D5898">
        <v>255</v>
      </c>
      <c r="E5898" s="7">
        <v>3</v>
      </c>
      <c r="H5898">
        <v>4</v>
      </c>
      <c r="I5898">
        <v>1</v>
      </c>
      <c r="J5898">
        <v>1</v>
      </c>
      <c r="K5898">
        <v>0</v>
      </c>
      <c r="L5898">
        <v>0</v>
      </c>
      <c r="M5898">
        <v>0</v>
      </c>
    </row>
    <row r="5899" spans="1:13" x14ac:dyDescent="0.45">
      <c r="A5899" s="1">
        <v>44668.75</v>
      </c>
      <c r="B5899">
        <v>983.2</v>
      </c>
      <c r="C5899" s="9">
        <v>37.1</v>
      </c>
      <c r="D5899">
        <v>251</v>
      </c>
      <c r="E5899" s="7">
        <v>2</v>
      </c>
      <c r="H5899">
        <v>4</v>
      </c>
      <c r="I5899">
        <v>2</v>
      </c>
      <c r="J5899">
        <v>0</v>
      </c>
      <c r="K5899">
        <v>0</v>
      </c>
      <c r="L5899">
        <v>0</v>
      </c>
      <c r="M5899">
        <v>0</v>
      </c>
    </row>
    <row r="5900" spans="1:13" x14ac:dyDescent="0.45">
      <c r="A5900" s="1">
        <v>44668.791666666664</v>
      </c>
      <c r="B5900">
        <v>983.9</v>
      </c>
      <c r="C5900" s="9">
        <v>36.9</v>
      </c>
      <c r="D5900">
        <v>245</v>
      </c>
      <c r="E5900" s="7">
        <v>1</v>
      </c>
      <c r="H5900">
        <v>5</v>
      </c>
      <c r="I5900">
        <v>1</v>
      </c>
      <c r="J5900">
        <v>0</v>
      </c>
      <c r="K5900">
        <v>0</v>
      </c>
      <c r="L5900">
        <v>0</v>
      </c>
      <c r="M5900">
        <v>0</v>
      </c>
    </row>
    <row r="5901" spans="1:13" x14ac:dyDescent="0.45">
      <c r="A5901" s="1">
        <v>44668.833333333336</v>
      </c>
      <c r="B5901">
        <v>983.3</v>
      </c>
      <c r="C5901" s="9">
        <v>37.700000000000003</v>
      </c>
      <c r="D5901">
        <v>250</v>
      </c>
      <c r="E5901" s="7">
        <v>2</v>
      </c>
      <c r="H5901">
        <v>4</v>
      </c>
      <c r="I5901">
        <v>2</v>
      </c>
      <c r="J5901">
        <v>0</v>
      </c>
      <c r="K5901">
        <v>0</v>
      </c>
      <c r="L5901">
        <v>0</v>
      </c>
      <c r="M5901">
        <v>0</v>
      </c>
    </row>
    <row r="5902" spans="1:13" x14ac:dyDescent="0.45">
      <c r="A5902" s="1">
        <v>44668.875</v>
      </c>
      <c r="B5902">
        <v>984.3</v>
      </c>
      <c r="C5902" s="9">
        <v>37.9</v>
      </c>
      <c r="D5902">
        <v>242</v>
      </c>
      <c r="E5902" s="7">
        <v>1</v>
      </c>
      <c r="H5902">
        <v>5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45">
      <c r="A5903" s="1">
        <v>44668.916666666664</v>
      </c>
      <c r="B5903">
        <v>982.8</v>
      </c>
      <c r="C5903" s="9">
        <v>38.299999999999997</v>
      </c>
      <c r="D5903">
        <v>255</v>
      </c>
      <c r="E5903" s="7">
        <v>2</v>
      </c>
      <c r="H5903">
        <v>4</v>
      </c>
      <c r="I5903">
        <v>2</v>
      </c>
      <c r="J5903">
        <v>0</v>
      </c>
      <c r="K5903">
        <v>0</v>
      </c>
      <c r="L5903">
        <v>0</v>
      </c>
      <c r="M5903">
        <v>0</v>
      </c>
    </row>
    <row r="5904" spans="1:13" x14ac:dyDescent="0.45">
      <c r="A5904" s="1">
        <v>44668.958333333336</v>
      </c>
      <c r="B5904">
        <v>982</v>
      </c>
      <c r="C5904" s="9">
        <v>38.700000000000003</v>
      </c>
      <c r="D5904">
        <v>261</v>
      </c>
      <c r="E5904" s="7">
        <v>3</v>
      </c>
      <c r="H5904">
        <v>3</v>
      </c>
      <c r="I5904">
        <v>3</v>
      </c>
      <c r="J5904">
        <v>0</v>
      </c>
      <c r="K5904">
        <v>0</v>
      </c>
      <c r="L5904">
        <v>0</v>
      </c>
      <c r="M5904">
        <v>0</v>
      </c>
    </row>
    <row r="5905" spans="1:13" x14ac:dyDescent="0.45">
      <c r="A5905" s="1">
        <v>44669</v>
      </c>
      <c r="B5905">
        <v>980.8</v>
      </c>
      <c r="C5905" s="9">
        <v>39.700000000000003</v>
      </c>
      <c r="D5905">
        <v>272</v>
      </c>
      <c r="E5905" s="7">
        <v>1</v>
      </c>
      <c r="H5905">
        <v>5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45">
      <c r="A5906" s="1">
        <v>44669.041666666664</v>
      </c>
      <c r="B5906">
        <v>980.4</v>
      </c>
      <c r="C5906" s="9">
        <v>38.1</v>
      </c>
      <c r="D5906">
        <v>274</v>
      </c>
      <c r="E5906" s="7">
        <v>4</v>
      </c>
      <c r="H5906">
        <v>3</v>
      </c>
      <c r="I5906">
        <v>2</v>
      </c>
      <c r="J5906">
        <v>1</v>
      </c>
      <c r="K5906">
        <v>0</v>
      </c>
      <c r="L5906">
        <v>0</v>
      </c>
      <c r="M5906">
        <v>0</v>
      </c>
    </row>
    <row r="5907" spans="1:13" x14ac:dyDescent="0.45">
      <c r="A5907" s="1">
        <v>44669.083333333336</v>
      </c>
      <c r="B5907">
        <v>979.4</v>
      </c>
      <c r="C5907" s="9">
        <v>39.1</v>
      </c>
      <c r="D5907">
        <v>283</v>
      </c>
      <c r="E5907" s="7">
        <v>2</v>
      </c>
      <c r="H5907">
        <v>4</v>
      </c>
      <c r="I5907">
        <v>2</v>
      </c>
      <c r="J5907">
        <v>0</v>
      </c>
      <c r="K5907">
        <v>0</v>
      </c>
      <c r="L5907">
        <v>0</v>
      </c>
      <c r="M5907">
        <v>0</v>
      </c>
    </row>
    <row r="5908" spans="1:13" x14ac:dyDescent="0.45">
      <c r="A5908" s="1">
        <v>44669.125</v>
      </c>
      <c r="B5908">
        <v>979.7</v>
      </c>
      <c r="C5908" s="9">
        <v>38.200000000000003</v>
      </c>
      <c r="D5908">
        <v>281</v>
      </c>
      <c r="E5908" s="7">
        <v>3</v>
      </c>
      <c r="H5908">
        <v>3</v>
      </c>
      <c r="I5908">
        <v>3</v>
      </c>
      <c r="J5908">
        <v>0</v>
      </c>
      <c r="K5908">
        <v>0</v>
      </c>
      <c r="L5908">
        <v>0</v>
      </c>
      <c r="M5908">
        <v>0</v>
      </c>
    </row>
    <row r="5909" spans="1:13" x14ac:dyDescent="0.45">
      <c r="A5909" s="1">
        <v>44669.166666666664</v>
      </c>
      <c r="B5909">
        <v>980.3</v>
      </c>
      <c r="C5909" s="9">
        <v>37.799999999999997</v>
      </c>
      <c r="D5909">
        <v>275</v>
      </c>
      <c r="E5909" s="7">
        <v>0</v>
      </c>
      <c r="H5909">
        <v>6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45">
      <c r="A5910" s="1">
        <v>44669.208333333336</v>
      </c>
      <c r="B5910">
        <v>979.3</v>
      </c>
      <c r="C5910" s="9">
        <v>37.5</v>
      </c>
      <c r="D5910">
        <v>284</v>
      </c>
      <c r="E5910" s="7">
        <v>0</v>
      </c>
      <c r="H5910">
        <v>6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45">
      <c r="A5911" s="1">
        <v>44669.25</v>
      </c>
      <c r="B5911">
        <v>980.5</v>
      </c>
      <c r="C5911" s="9">
        <v>35.9</v>
      </c>
      <c r="D5911">
        <v>274</v>
      </c>
      <c r="E5911" s="7">
        <v>4</v>
      </c>
      <c r="H5911">
        <v>3</v>
      </c>
      <c r="I5911">
        <v>2</v>
      </c>
      <c r="J5911">
        <v>1</v>
      </c>
      <c r="K5911">
        <v>0</v>
      </c>
      <c r="L5911">
        <v>0</v>
      </c>
      <c r="M5911">
        <v>0</v>
      </c>
    </row>
    <row r="5912" spans="1:13" x14ac:dyDescent="0.45">
      <c r="A5912" s="1">
        <v>44669.291666666664</v>
      </c>
      <c r="B5912">
        <v>980.8</v>
      </c>
      <c r="C5912" s="9">
        <v>34.5</v>
      </c>
      <c r="D5912">
        <v>271</v>
      </c>
      <c r="E5912" s="7">
        <v>0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45">
      <c r="A5913" s="1">
        <v>44669.333333333336</v>
      </c>
      <c r="B5913">
        <v>981.8</v>
      </c>
      <c r="C5913" s="9">
        <v>33.9</v>
      </c>
      <c r="D5913">
        <v>263</v>
      </c>
      <c r="E5913" s="7">
        <v>0</v>
      </c>
      <c r="H5913">
        <v>6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45">
      <c r="A5914" s="1">
        <v>44669.375</v>
      </c>
      <c r="B5914">
        <v>982.3</v>
      </c>
      <c r="C5914" s="9">
        <v>33.9</v>
      </c>
      <c r="D5914">
        <v>259</v>
      </c>
      <c r="E5914" s="7">
        <v>0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45">
      <c r="A5915" s="1">
        <v>44669.416666666664</v>
      </c>
      <c r="B5915">
        <v>982.5</v>
      </c>
      <c r="C5915" s="9">
        <v>33.799999999999997</v>
      </c>
      <c r="D5915">
        <v>257</v>
      </c>
      <c r="E5915" s="7">
        <v>0</v>
      </c>
      <c r="H5915">
        <v>6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45">
      <c r="A5916" s="1">
        <v>44669.458333333336</v>
      </c>
      <c r="B5916">
        <v>982.1</v>
      </c>
      <c r="C5916" s="9">
        <v>33.700000000000003</v>
      </c>
      <c r="D5916">
        <v>260</v>
      </c>
      <c r="E5916" s="7">
        <v>0</v>
      </c>
      <c r="H5916">
        <v>6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45">
      <c r="A5917" s="1">
        <v>44669.5</v>
      </c>
      <c r="B5917">
        <v>981.7</v>
      </c>
      <c r="C5917" s="9">
        <v>33.799999999999997</v>
      </c>
      <c r="D5917">
        <v>263</v>
      </c>
      <c r="E5917" s="7">
        <v>0</v>
      </c>
      <c r="H5917">
        <v>6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45">
      <c r="A5918" s="1">
        <v>44669.541666666664</v>
      </c>
      <c r="B5918">
        <v>981.7</v>
      </c>
      <c r="C5918" s="9">
        <v>34.5</v>
      </c>
      <c r="D5918">
        <v>264</v>
      </c>
      <c r="E5918" s="7">
        <v>0</v>
      </c>
      <c r="H5918">
        <v>6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45">
      <c r="A5919" s="1">
        <v>44669.583333333336</v>
      </c>
      <c r="B5919">
        <v>981.1</v>
      </c>
      <c r="C5919" s="9">
        <v>34.4</v>
      </c>
      <c r="D5919">
        <v>268</v>
      </c>
      <c r="E5919" s="7">
        <v>0</v>
      </c>
      <c r="H5919">
        <v>6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45">
      <c r="A5920" s="1">
        <v>44669.625</v>
      </c>
      <c r="B5920">
        <v>981.2</v>
      </c>
      <c r="C5920" s="9">
        <v>34.5</v>
      </c>
      <c r="D5920">
        <v>268</v>
      </c>
      <c r="E5920" s="7">
        <v>0</v>
      </c>
      <c r="H5920">
        <v>6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45">
      <c r="A5921" s="1">
        <v>44669.666666666664</v>
      </c>
      <c r="B5921">
        <v>981.8</v>
      </c>
      <c r="C5921" s="9">
        <v>35.700000000000003</v>
      </c>
      <c r="D5921">
        <v>263</v>
      </c>
      <c r="E5921" s="7">
        <v>0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45">
      <c r="A5922" s="1">
        <v>44669.708333333336</v>
      </c>
      <c r="B5922">
        <v>982.5</v>
      </c>
      <c r="C5922" s="9">
        <v>37.299999999999997</v>
      </c>
      <c r="D5922">
        <v>257</v>
      </c>
      <c r="E5922" s="7">
        <v>3</v>
      </c>
      <c r="H5922">
        <v>4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45">
      <c r="A5923" s="1">
        <v>44669.75</v>
      </c>
      <c r="B5923">
        <v>981.7</v>
      </c>
      <c r="C5923" s="9">
        <v>37.1</v>
      </c>
      <c r="D5923">
        <v>264</v>
      </c>
      <c r="E5923" s="7">
        <v>5</v>
      </c>
      <c r="H5923">
        <v>2</v>
      </c>
      <c r="I5923">
        <v>3</v>
      </c>
      <c r="J5923">
        <v>1</v>
      </c>
      <c r="K5923">
        <v>0</v>
      </c>
      <c r="L5923">
        <v>0</v>
      </c>
      <c r="M5923">
        <v>0</v>
      </c>
    </row>
    <row r="5924" spans="1:13" x14ac:dyDescent="0.45">
      <c r="A5924" s="1">
        <v>44669.791666666664</v>
      </c>
      <c r="B5924">
        <v>982.7</v>
      </c>
      <c r="C5924" s="9">
        <v>37.5</v>
      </c>
      <c r="D5924">
        <v>255</v>
      </c>
      <c r="E5924" s="7">
        <v>1</v>
      </c>
      <c r="H5924">
        <v>5</v>
      </c>
      <c r="I5924">
        <v>1</v>
      </c>
      <c r="J5924">
        <v>0</v>
      </c>
      <c r="K5924">
        <v>0</v>
      </c>
      <c r="L5924">
        <v>0</v>
      </c>
      <c r="M5924">
        <v>0</v>
      </c>
    </row>
    <row r="5925" spans="1:13" x14ac:dyDescent="0.45">
      <c r="A5925" s="1">
        <v>44669.833333333336</v>
      </c>
      <c r="B5925">
        <v>982.7</v>
      </c>
      <c r="C5925" s="9">
        <v>37.9</v>
      </c>
      <c r="D5925">
        <v>255</v>
      </c>
      <c r="E5925" s="7">
        <v>1</v>
      </c>
      <c r="H5925">
        <v>5</v>
      </c>
      <c r="I5925">
        <v>1</v>
      </c>
      <c r="J5925">
        <v>0</v>
      </c>
      <c r="K5925">
        <v>0</v>
      </c>
      <c r="L5925">
        <v>0</v>
      </c>
      <c r="M5925">
        <v>0</v>
      </c>
    </row>
    <row r="5926" spans="1:13" x14ac:dyDescent="0.45">
      <c r="A5926" s="1">
        <v>44669.875</v>
      </c>
      <c r="B5926">
        <v>982.8</v>
      </c>
      <c r="C5926" s="9">
        <v>38.299999999999997</v>
      </c>
      <c r="D5926">
        <v>254</v>
      </c>
      <c r="E5926" s="7">
        <v>1</v>
      </c>
      <c r="H5926">
        <v>5</v>
      </c>
      <c r="I5926">
        <v>1</v>
      </c>
      <c r="J5926">
        <v>0</v>
      </c>
      <c r="K5926">
        <v>0</v>
      </c>
      <c r="L5926">
        <v>0</v>
      </c>
      <c r="M5926">
        <v>0</v>
      </c>
    </row>
    <row r="5927" spans="1:13" x14ac:dyDescent="0.45">
      <c r="A5927" s="1">
        <v>44669.916666666664</v>
      </c>
      <c r="B5927">
        <v>981.6</v>
      </c>
      <c r="C5927" s="9">
        <v>39.6</v>
      </c>
      <c r="D5927">
        <v>264</v>
      </c>
      <c r="E5927" s="7">
        <v>1</v>
      </c>
      <c r="H5927">
        <v>5</v>
      </c>
      <c r="I5927">
        <v>1</v>
      </c>
      <c r="J5927">
        <v>0</v>
      </c>
      <c r="K5927">
        <v>0</v>
      </c>
      <c r="L5927">
        <v>0</v>
      </c>
      <c r="M5927">
        <v>0</v>
      </c>
    </row>
    <row r="5928" spans="1:13" x14ac:dyDescent="0.45">
      <c r="A5928" s="1">
        <v>44669.958333333336</v>
      </c>
      <c r="B5928">
        <v>981.1</v>
      </c>
      <c r="C5928" s="9">
        <v>39</v>
      </c>
      <c r="D5928">
        <v>269</v>
      </c>
      <c r="E5928" s="7">
        <v>0</v>
      </c>
      <c r="H5928">
        <v>6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45">
      <c r="A5929" s="1">
        <v>44670</v>
      </c>
      <c r="B5929">
        <v>979.2</v>
      </c>
      <c r="C5929" s="9">
        <v>39</v>
      </c>
      <c r="D5929">
        <v>285</v>
      </c>
      <c r="E5929" s="7">
        <v>0</v>
      </c>
      <c r="H5929">
        <v>6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45">
      <c r="A5930" s="1">
        <v>44670.041666666664</v>
      </c>
      <c r="B5930">
        <v>978.2</v>
      </c>
      <c r="C5930" s="9">
        <v>38.6</v>
      </c>
      <c r="D5930">
        <v>293</v>
      </c>
      <c r="E5930" s="7">
        <v>2</v>
      </c>
      <c r="H5930">
        <v>4</v>
      </c>
      <c r="I5930">
        <v>2</v>
      </c>
      <c r="J5930">
        <v>0</v>
      </c>
      <c r="K5930">
        <v>0</v>
      </c>
      <c r="L5930">
        <v>0</v>
      </c>
      <c r="M5930">
        <v>0</v>
      </c>
    </row>
    <row r="5931" spans="1:13" x14ac:dyDescent="0.45">
      <c r="A5931" s="1">
        <v>44670.083333333336</v>
      </c>
      <c r="B5931">
        <v>977.3</v>
      </c>
      <c r="C5931" s="9">
        <v>38.4</v>
      </c>
      <c r="D5931">
        <v>301</v>
      </c>
      <c r="E5931" s="7">
        <v>5</v>
      </c>
      <c r="H5931">
        <v>2</v>
      </c>
      <c r="I5931">
        <v>3</v>
      </c>
      <c r="J5931">
        <v>1</v>
      </c>
      <c r="K5931">
        <v>0</v>
      </c>
      <c r="L5931">
        <v>0</v>
      </c>
      <c r="M5931">
        <v>0</v>
      </c>
    </row>
    <row r="5932" spans="1:13" x14ac:dyDescent="0.45">
      <c r="A5932" s="1">
        <v>44670.125</v>
      </c>
      <c r="B5932">
        <v>977.1</v>
      </c>
      <c r="C5932" s="9">
        <v>38.4</v>
      </c>
      <c r="D5932">
        <v>303</v>
      </c>
      <c r="E5932" s="7">
        <v>2</v>
      </c>
      <c r="H5932">
        <v>4</v>
      </c>
      <c r="I5932">
        <v>2</v>
      </c>
      <c r="J5932">
        <v>0</v>
      </c>
      <c r="K5932">
        <v>0</v>
      </c>
      <c r="L5932">
        <v>0</v>
      </c>
      <c r="M5932">
        <v>0</v>
      </c>
    </row>
    <row r="5933" spans="1:13" x14ac:dyDescent="0.45">
      <c r="A5933" s="1">
        <v>44670.166666666664</v>
      </c>
      <c r="B5933">
        <v>976.9</v>
      </c>
      <c r="C5933" s="9">
        <v>38</v>
      </c>
      <c r="D5933">
        <v>304</v>
      </c>
      <c r="E5933" s="7">
        <v>2</v>
      </c>
      <c r="H5933">
        <v>4</v>
      </c>
      <c r="I5933">
        <v>2</v>
      </c>
      <c r="J5933">
        <v>0</v>
      </c>
      <c r="K5933">
        <v>0</v>
      </c>
      <c r="L5933">
        <v>0</v>
      </c>
      <c r="M5933">
        <v>0</v>
      </c>
    </row>
    <row r="5934" spans="1:13" x14ac:dyDescent="0.45">
      <c r="A5934" s="1">
        <v>44670.208333333336</v>
      </c>
      <c r="B5934">
        <v>976.9</v>
      </c>
      <c r="C5934" s="9">
        <v>37.9</v>
      </c>
      <c r="D5934">
        <v>305</v>
      </c>
      <c r="E5934" s="7">
        <v>3</v>
      </c>
      <c r="H5934">
        <v>4</v>
      </c>
      <c r="I5934">
        <v>1</v>
      </c>
      <c r="J5934">
        <v>1</v>
      </c>
      <c r="K5934">
        <v>0</v>
      </c>
      <c r="L5934">
        <v>0</v>
      </c>
      <c r="M5934">
        <v>0</v>
      </c>
    </row>
    <row r="5935" spans="1:13" x14ac:dyDescent="0.45">
      <c r="A5935" s="1">
        <v>44670.25</v>
      </c>
      <c r="B5935">
        <v>977.6</v>
      </c>
      <c r="C5935" s="9">
        <v>36.200000000000003</v>
      </c>
      <c r="D5935">
        <v>299</v>
      </c>
      <c r="E5935" s="7">
        <v>0</v>
      </c>
      <c r="H5935">
        <v>6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45">
      <c r="A5936" s="1">
        <v>44670.291666666664</v>
      </c>
      <c r="B5936">
        <v>978.3</v>
      </c>
      <c r="C5936" s="9">
        <v>35.9</v>
      </c>
      <c r="D5936">
        <v>293</v>
      </c>
      <c r="E5936" s="7">
        <v>0</v>
      </c>
      <c r="F5936" t="s">
        <v>14</v>
      </c>
      <c r="H5936">
        <v>6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45">
      <c r="A5937" s="1">
        <v>44670.333333333336</v>
      </c>
      <c r="B5937">
        <v>806.1</v>
      </c>
      <c r="C5937" s="9">
        <v>28.5</v>
      </c>
      <c r="D5937">
        <v>1883</v>
      </c>
      <c r="E5937" s="7">
        <v>28</v>
      </c>
      <c r="F5937" t="s">
        <v>15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4</v>
      </c>
    </row>
    <row r="5938" spans="1:13" x14ac:dyDescent="0.45">
      <c r="A5938" s="1">
        <v>44670.375</v>
      </c>
      <c r="B5938">
        <v>744.2</v>
      </c>
      <c r="C5938" s="9">
        <v>25.8</v>
      </c>
      <c r="D5938">
        <v>2523</v>
      </c>
      <c r="E5938" s="7">
        <v>30</v>
      </c>
      <c r="F5938" t="s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6</v>
      </c>
    </row>
    <row r="5939" spans="1:13" x14ac:dyDescent="0.45">
      <c r="A5939" s="1">
        <v>44670.416666666664</v>
      </c>
      <c r="B5939">
        <v>744.1</v>
      </c>
      <c r="C5939" s="9">
        <v>25.8</v>
      </c>
      <c r="D5939">
        <v>2524</v>
      </c>
      <c r="E5939" s="7">
        <v>28</v>
      </c>
      <c r="F5939" t="s">
        <v>15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4</v>
      </c>
    </row>
    <row r="5940" spans="1:13" x14ac:dyDescent="0.45">
      <c r="A5940" s="1">
        <v>44670.458333333336</v>
      </c>
      <c r="B5940">
        <v>747.6</v>
      </c>
      <c r="C5940" s="9">
        <v>26.1</v>
      </c>
      <c r="D5940">
        <v>2487</v>
      </c>
      <c r="E5940" s="7">
        <v>26</v>
      </c>
      <c r="F5940" t="s">
        <v>15</v>
      </c>
      <c r="H5940">
        <v>0</v>
      </c>
      <c r="I5940">
        <v>0</v>
      </c>
      <c r="J5940">
        <v>0</v>
      </c>
      <c r="K5940">
        <v>2</v>
      </c>
      <c r="L5940">
        <v>0</v>
      </c>
      <c r="M5940">
        <v>4</v>
      </c>
    </row>
    <row r="5941" spans="1:13" x14ac:dyDescent="0.45">
      <c r="A5941" s="1">
        <v>44670.5</v>
      </c>
      <c r="B5941">
        <v>754</v>
      </c>
      <c r="C5941" s="9">
        <v>25</v>
      </c>
      <c r="D5941">
        <v>2418</v>
      </c>
      <c r="E5941" s="7">
        <v>28</v>
      </c>
      <c r="F5941" t="s">
        <v>15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4</v>
      </c>
    </row>
    <row r="5942" spans="1:13" x14ac:dyDescent="0.45">
      <c r="A5942" s="1">
        <v>44670.541666666664</v>
      </c>
      <c r="B5942">
        <v>769.8</v>
      </c>
      <c r="C5942" s="9">
        <v>25.6</v>
      </c>
      <c r="D5942">
        <v>2253</v>
      </c>
      <c r="E5942" s="7">
        <v>25</v>
      </c>
      <c r="F5942" t="s">
        <v>15</v>
      </c>
      <c r="H5942">
        <v>0</v>
      </c>
      <c r="I5942">
        <v>0</v>
      </c>
      <c r="J5942">
        <v>0</v>
      </c>
      <c r="K5942">
        <v>1</v>
      </c>
      <c r="L5942">
        <v>3</v>
      </c>
      <c r="M5942">
        <v>2</v>
      </c>
    </row>
    <row r="5943" spans="1:13" x14ac:dyDescent="0.45">
      <c r="A5943" s="1">
        <v>44670.583333333336</v>
      </c>
      <c r="B5943">
        <v>796.6</v>
      </c>
      <c r="C5943" s="9">
        <v>27.2</v>
      </c>
      <c r="D5943">
        <v>1978</v>
      </c>
      <c r="E5943" s="7">
        <v>28</v>
      </c>
      <c r="F5943" t="s">
        <v>15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4</v>
      </c>
    </row>
    <row r="5944" spans="1:13" x14ac:dyDescent="0.45">
      <c r="A5944" s="1">
        <v>44670.625</v>
      </c>
      <c r="B5944">
        <v>790.4</v>
      </c>
      <c r="C5944" s="9">
        <v>25.8</v>
      </c>
      <c r="D5944">
        <v>2041</v>
      </c>
      <c r="E5944" s="7">
        <v>25</v>
      </c>
      <c r="F5944" t="s">
        <v>15</v>
      </c>
      <c r="H5944">
        <v>0</v>
      </c>
      <c r="I5944">
        <v>0</v>
      </c>
      <c r="J5944">
        <v>0</v>
      </c>
      <c r="K5944">
        <v>0</v>
      </c>
      <c r="L5944">
        <v>5</v>
      </c>
      <c r="M5944">
        <v>1</v>
      </c>
    </row>
    <row r="5945" spans="1:13" x14ac:dyDescent="0.45">
      <c r="A5945" s="1">
        <v>44670.666666666664</v>
      </c>
      <c r="B5945">
        <v>968.7</v>
      </c>
      <c r="C5945" s="9">
        <v>35.200000000000003</v>
      </c>
      <c r="D5945">
        <v>375</v>
      </c>
      <c r="E5945" s="7">
        <v>9</v>
      </c>
      <c r="F5945" t="s">
        <v>15</v>
      </c>
      <c r="H5945">
        <v>2</v>
      </c>
      <c r="I5945">
        <v>1</v>
      </c>
      <c r="J5945">
        <v>1</v>
      </c>
      <c r="K5945">
        <v>2</v>
      </c>
      <c r="L5945">
        <v>0</v>
      </c>
      <c r="M5945">
        <v>0</v>
      </c>
    </row>
    <row r="5946" spans="1:13" x14ac:dyDescent="0.45">
      <c r="A5946" s="1">
        <v>44670.708333333336</v>
      </c>
      <c r="B5946">
        <v>968.4</v>
      </c>
      <c r="C5946" s="9">
        <v>36</v>
      </c>
      <c r="D5946">
        <v>378</v>
      </c>
      <c r="E5946" s="7">
        <v>0</v>
      </c>
      <c r="F5946" t="s">
        <v>16</v>
      </c>
      <c r="H5946">
        <v>6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45">
      <c r="A5947" s="1">
        <v>44670.75</v>
      </c>
      <c r="B5947">
        <v>968.8</v>
      </c>
      <c r="C5947" s="9">
        <v>36.1</v>
      </c>
      <c r="D5947">
        <v>374</v>
      </c>
      <c r="E5947" s="7">
        <v>1</v>
      </c>
      <c r="H5947">
        <v>5</v>
      </c>
      <c r="I5947">
        <v>1</v>
      </c>
      <c r="J5947">
        <v>0</v>
      </c>
      <c r="K5947">
        <v>0</v>
      </c>
      <c r="L5947">
        <v>0</v>
      </c>
      <c r="M5947">
        <v>0</v>
      </c>
    </row>
    <row r="5948" spans="1:13" x14ac:dyDescent="0.45">
      <c r="A5948" s="1">
        <v>44670.791666666664</v>
      </c>
      <c r="B5948">
        <v>969.7</v>
      </c>
      <c r="C5948" s="9">
        <v>36.299999999999997</v>
      </c>
      <c r="D5948">
        <v>367</v>
      </c>
      <c r="E5948" s="7">
        <v>0</v>
      </c>
      <c r="H5948">
        <v>6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45">
      <c r="A5949" s="1">
        <v>44670.833333333336</v>
      </c>
      <c r="B5949">
        <v>970.4</v>
      </c>
      <c r="C5949" s="9">
        <v>36.6</v>
      </c>
      <c r="D5949">
        <v>360</v>
      </c>
      <c r="E5949" s="7">
        <v>2</v>
      </c>
      <c r="H5949">
        <v>4</v>
      </c>
      <c r="I5949">
        <v>2</v>
      </c>
      <c r="J5949">
        <v>0</v>
      </c>
      <c r="K5949">
        <v>0</v>
      </c>
      <c r="L5949">
        <v>0</v>
      </c>
      <c r="M5949">
        <v>0</v>
      </c>
    </row>
    <row r="5950" spans="1:13" x14ac:dyDescent="0.45">
      <c r="A5950" s="1">
        <v>44670.875</v>
      </c>
      <c r="B5950">
        <v>968.3</v>
      </c>
      <c r="C5950" s="9">
        <v>36</v>
      </c>
      <c r="D5950">
        <v>378</v>
      </c>
      <c r="E5950" s="7">
        <v>3</v>
      </c>
      <c r="H5950">
        <v>3</v>
      </c>
      <c r="I5950">
        <v>3</v>
      </c>
      <c r="J5950">
        <v>0</v>
      </c>
      <c r="K5950">
        <v>0</v>
      </c>
      <c r="L5950">
        <v>0</v>
      </c>
      <c r="M5950">
        <v>0</v>
      </c>
    </row>
    <row r="5951" spans="1:13" x14ac:dyDescent="0.45">
      <c r="A5951" s="1">
        <v>44670.916666666664</v>
      </c>
      <c r="B5951">
        <v>968.4</v>
      </c>
      <c r="C5951" s="9">
        <v>36.799999999999997</v>
      </c>
      <c r="D5951">
        <v>378</v>
      </c>
      <c r="E5951" s="7">
        <v>6</v>
      </c>
      <c r="H5951">
        <v>2</v>
      </c>
      <c r="I5951">
        <v>2</v>
      </c>
      <c r="J5951">
        <v>2</v>
      </c>
      <c r="K5951">
        <v>0</v>
      </c>
      <c r="L5951">
        <v>0</v>
      </c>
      <c r="M5951">
        <v>0</v>
      </c>
    </row>
    <row r="5952" spans="1:13" x14ac:dyDescent="0.45">
      <c r="A5952" s="1">
        <v>44670.958333333336</v>
      </c>
      <c r="B5952">
        <v>962.4</v>
      </c>
      <c r="C5952" s="9">
        <v>35.299999999999997</v>
      </c>
      <c r="D5952">
        <v>429</v>
      </c>
      <c r="E5952" s="7">
        <v>4</v>
      </c>
      <c r="H5952">
        <v>3</v>
      </c>
      <c r="I5952">
        <v>2</v>
      </c>
      <c r="J5952">
        <v>1</v>
      </c>
      <c r="K5952">
        <v>0</v>
      </c>
      <c r="L5952">
        <v>0</v>
      </c>
      <c r="M5952">
        <v>0</v>
      </c>
    </row>
    <row r="5953" spans="1:13" x14ac:dyDescent="0.45">
      <c r="A5953" s="1">
        <v>44671</v>
      </c>
      <c r="B5953">
        <v>966.7</v>
      </c>
      <c r="C5953" s="9">
        <v>38.6</v>
      </c>
      <c r="D5953">
        <v>392</v>
      </c>
      <c r="E5953" s="7">
        <v>2</v>
      </c>
      <c r="H5953">
        <v>4</v>
      </c>
      <c r="I5953">
        <v>2</v>
      </c>
      <c r="J5953">
        <v>0</v>
      </c>
      <c r="K5953">
        <v>0</v>
      </c>
      <c r="L5953">
        <v>0</v>
      </c>
      <c r="M5953">
        <v>0</v>
      </c>
    </row>
    <row r="5954" spans="1:13" x14ac:dyDescent="0.45">
      <c r="A5954" s="1">
        <v>44671.041666666664</v>
      </c>
      <c r="B5954">
        <v>965.5</v>
      </c>
      <c r="C5954" s="9">
        <v>38.700000000000003</v>
      </c>
      <c r="D5954">
        <v>403</v>
      </c>
      <c r="E5954" s="7">
        <v>2</v>
      </c>
      <c r="H5954">
        <v>4</v>
      </c>
      <c r="I5954">
        <v>2</v>
      </c>
      <c r="J5954">
        <v>0</v>
      </c>
      <c r="K5954">
        <v>0</v>
      </c>
      <c r="L5954">
        <v>0</v>
      </c>
      <c r="M5954">
        <v>0</v>
      </c>
    </row>
    <row r="5955" spans="1:13" x14ac:dyDescent="0.45">
      <c r="A5955" s="1">
        <v>44671.083333333336</v>
      </c>
      <c r="B5955">
        <v>964.9</v>
      </c>
      <c r="C5955" s="9">
        <v>38.200000000000003</v>
      </c>
      <c r="D5955">
        <v>408</v>
      </c>
      <c r="E5955" s="7">
        <v>0</v>
      </c>
      <c r="H5955">
        <v>6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45">
      <c r="A5956" s="1">
        <v>44671.125</v>
      </c>
      <c r="B5956">
        <v>964.6</v>
      </c>
      <c r="C5956" s="9">
        <v>38.1</v>
      </c>
      <c r="D5956">
        <v>410</v>
      </c>
      <c r="E5956" s="7">
        <v>2</v>
      </c>
      <c r="H5956">
        <v>4</v>
      </c>
      <c r="I5956">
        <v>2</v>
      </c>
      <c r="J5956">
        <v>0</v>
      </c>
      <c r="K5956">
        <v>0</v>
      </c>
      <c r="L5956">
        <v>0</v>
      </c>
      <c r="M5956">
        <v>0</v>
      </c>
    </row>
    <row r="5957" spans="1:13" x14ac:dyDescent="0.45">
      <c r="A5957" s="1">
        <v>44671.166666666664</v>
      </c>
      <c r="B5957">
        <v>964.7</v>
      </c>
      <c r="C5957" s="9">
        <v>38.4</v>
      </c>
      <c r="D5957">
        <v>410</v>
      </c>
      <c r="E5957" s="7">
        <v>1</v>
      </c>
      <c r="H5957">
        <v>5</v>
      </c>
      <c r="I5957">
        <v>1</v>
      </c>
      <c r="J5957">
        <v>0</v>
      </c>
      <c r="K5957">
        <v>0</v>
      </c>
      <c r="L5957">
        <v>0</v>
      </c>
      <c r="M5957">
        <v>0</v>
      </c>
    </row>
    <row r="5958" spans="1:13" x14ac:dyDescent="0.45">
      <c r="A5958" s="1">
        <v>44671.208333333336</v>
      </c>
      <c r="B5958">
        <v>963.7</v>
      </c>
      <c r="C5958" s="9">
        <v>37</v>
      </c>
      <c r="D5958">
        <v>418</v>
      </c>
      <c r="E5958" s="7">
        <v>0</v>
      </c>
      <c r="H5958">
        <v>6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45">
      <c r="A5959" s="1">
        <v>44671.25</v>
      </c>
      <c r="B5959">
        <v>964.4</v>
      </c>
      <c r="C5959" s="9">
        <v>35</v>
      </c>
      <c r="D5959">
        <v>412</v>
      </c>
      <c r="E5959" s="7">
        <v>0</v>
      </c>
      <c r="H5959">
        <v>6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45">
      <c r="A5960" s="1">
        <v>44671.291666666664</v>
      </c>
      <c r="B5960">
        <v>965.1</v>
      </c>
      <c r="C5960" s="9">
        <v>34.1</v>
      </c>
      <c r="D5960">
        <v>406</v>
      </c>
      <c r="E5960" s="7">
        <v>0</v>
      </c>
      <c r="F5960" t="s">
        <v>14</v>
      </c>
      <c r="H5960">
        <v>6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45">
      <c r="A5961" s="1">
        <v>44671.333333333336</v>
      </c>
      <c r="B5961">
        <v>840.9</v>
      </c>
      <c r="C5961" s="9">
        <v>27.4</v>
      </c>
      <c r="D5961">
        <v>1541</v>
      </c>
      <c r="E5961" s="7">
        <v>24</v>
      </c>
      <c r="F5961" t="s">
        <v>15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4</v>
      </c>
    </row>
    <row r="5962" spans="1:13" x14ac:dyDescent="0.45">
      <c r="A5962" s="1">
        <v>44671.375</v>
      </c>
      <c r="B5962">
        <v>851.8</v>
      </c>
      <c r="C5962" s="9">
        <v>25.5</v>
      </c>
      <c r="D5962">
        <v>1436</v>
      </c>
      <c r="E5962" s="7">
        <v>30</v>
      </c>
      <c r="F5962" t="s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6</v>
      </c>
    </row>
    <row r="5963" spans="1:13" x14ac:dyDescent="0.45">
      <c r="A5963" s="1">
        <v>44671.416666666664</v>
      </c>
      <c r="B5963">
        <v>832.5</v>
      </c>
      <c r="C5963" s="9">
        <v>26</v>
      </c>
      <c r="D5963">
        <v>1622</v>
      </c>
      <c r="E5963" s="7">
        <v>26</v>
      </c>
      <c r="F5963" t="s">
        <v>15</v>
      </c>
      <c r="H5963">
        <v>0</v>
      </c>
      <c r="I5963">
        <v>0</v>
      </c>
      <c r="J5963">
        <v>0</v>
      </c>
      <c r="K5963">
        <v>1</v>
      </c>
      <c r="L5963">
        <v>2</v>
      </c>
      <c r="M5963">
        <v>3</v>
      </c>
    </row>
    <row r="5964" spans="1:13" x14ac:dyDescent="0.45">
      <c r="A5964" s="1">
        <v>44671.458333333336</v>
      </c>
      <c r="B5964">
        <v>841.5</v>
      </c>
      <c r="C5964" s="9">
        <v>26.2</v>
      </c>
      <c r="D5964">
        <v>1535</v>
      </c>
      <c r="E5964" s="7">
        <v>21</v>
      </c>
      <c r="F5964" t="s">
        <v>15</v>
      </c>
      <c r="H5964">
        <v>0</v>
      </c>
      <c r="I5964">
        <v>0</v>
      </c>
      <c r="J5964">
        <v>1</v>
      </c>
      <c r="K5964">
        <v>1</v>
      </c>
      <c r="L5964">
        <v>4</v>
      </c>
      <c r="M5964">
        <v>0</v>
      </c>
    </row>
    <row r="5965" spans="1:13" x14ac:dyDescent="0.45">
      <c r="A5965" s="1">
        <v>44671.5</v>
      </c>
      <c r="B5965">
        <v>885.6</v>
      </c>
      <c r="C5965" s="9">
        <v>27.4</v>
      </c>
      <c r="D5965">
        <v>1118</v>
      </c>
      <c r="E5965" s="7">
        <v>26</v>
      </c>
      <c r="F5965" t="s">
        <v>15</v>
      </c>
      <c r="H5965">
        <v>0</v>
      </c>
      <c r="I5965">
        <v>0</v>
      </c>
      <c r="J5965">
        <v>0</v>
      </c>
      <c r="K5965">
        <v>1</v>
      </c>
      <c r="L5965">
        <v>2</v>
      </c>
      <c r="M5965">
        <v>3</v>
      </c>
    </row>
    <row r="5966" spans="1:13" x14ac:dyDescent="0.45">
      <c r="A5966" s="1">
        <v>44671.541666666664</v>
      </c>
      <c r="B5966">
        <v>974.2</v>
      </c>
      <c r="C5966" s="9">
        <v>32.9</v>
      </c>
      <c r="D5966">
        <v>328</v>
      </c>
      <c r="E5966" s="7">
        <v>0</v>
      </c>
      <c r="F5966" t="s">
        <v>16</v>
      </c>
      <c r="H5966">
        <v>6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45">
      <c r="A5967" s="1">
        <v>44671.583333333336</v>
      </c>
      <c r="B5967">
        <v>973.9</v>
      </c>
      <c r="C5967" s="9">
        <v>32.299999999999997</v>
      </c>
      <c r="D5967">
        <v>330</v>
      </c>
      <c r="E5967" s="7">
        <v>0</v>
      </c>
      <c r="H5967">
        <v>6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45">
      <c r="A5968" s="1">
        <v>44671.625</v>
      </c>
      <c r="B5968">
        <v>973.9</v>
      </c>
      <c r="C5968" s="9">
        <v>32.799999999999997</v>
      </c>
      <c r="D5968">
        <v>330</v>
      </c>
      <c r="E5968" s="7">
        <v>0</v>
      </c>
      <c r="H5968">
        <v>6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45">
      <c r="A5969" s="1">
        <v>44671.666666666664</v>
      </c>
      <c r="B5969">
        <v>973.9</v>
      </c>
      <c r="C5969" s="9">
        <v>34.1</v>
      </c>
      <c r="D5969">
        <v>330</v>
      </c>
      <c r="E5969" s="7">
        <v>1</v>
      </c>
      <c r="H5969">
        <v>5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45">
      <c r="A5970" s="1">
        <v>44671.708333333336</v>
      </c>
      <c r="B5970">
        <v>972.2</v>
      </c>
      <c r="C5970" s="9">
        <v>35.799999999999997</v>
      </c>
      <c r="D5970">
        <v>345</v>
      </c>
      <c r="E5970" s="7">
        <v>3</v>
      </c>
      <c r="H5970">
        <v>4</v>
      </c>
      <c r="I5970">
        <v>1</v>
      </c>
      <c r="J5970">
        <v>1</v>
      </c>
      <c r="K5970">
        <v>0</v>
      </c>
      <c r="L5970">
        <v>0</v>
      </c>
      <c r="M5970">
        <v>0</v>
      </c>
    </row>
    <row r="5971" spans="1:13" x14ac:dyDescent="0.45">
      <c r="A5971" s="1">
        <v>44671.75</v>
      </c>
      <c r="B5971">
        <v>973.2</v>
      </c>
      <c r="C5971" s="9">
        <v>35.799999999999997</v>
      </c>
      <c r="D5971">
        <v>336</v>
      </c>
      <c r="E5971" s="7">
        <v>2</v>
      </c>
      <c r="H5971">
        <v>5</v>
      </c>
      <c r="I5971">
        <v>0</v>
      </c>
      <c r="J5971">
        <v>1</v>
      </c>
      <c r="K5971">
        <v>0</v>
      </c>
      <c r="L5971">
        <v>0</v>
      </c>
      <c r="M5971">
        <v>0</v>
      </c>
    </row>
    <row r="5972" spans="1:13" x14ac:dyDescent="0.45">
      <c r="A5972" s="1">
        <v>44671.791666666664</v>
      </c>
      <c r="B5972">
        <v>972.7</v>
      </c>
      <c r="C5972" s="9">
        <v>37.4</v>
      </c>
      <c r="D5972">
        <v>341</v>
      </c>
      <c r="E5972" s="7">
        <v>1</v>
      </c>
      <c r="H5972">
        <v>5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45">
      <c r="A5973" s="1">
        <v>44671.833333333336</v>
      </c>
      <c r="B5973">
        <v>973.3</v>
      </c>
      <c r="C5973" s="9">
        <v>37.6</v>
      </c>
      <c r="D5973">
        <v>336</v>
      </c>
      <c r="E5973" s="7">
        <v>1</v>
      </c>
      <c r="H5973">
        <v>5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45">
      <c r="A5974" s="1">
        <v>44671.875</v>
      </c>
      <c r="B5974">
        <v>972.9</v>
      </c>
      <c r="C5974" s="9">
        <v>38.1</v>
      </c>
      <c r="D5974">
        <v>339</v>
      </c>
      <c r="E5974" s="7">
        <v>0</v>
      </c>
      <c r="H5974">
        <v>6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45">
      <c r="A5975" s="1">
        <v>44671.916666666664</v>
      </c>
      <c r="B5975">
        <v>972.3</v>
      </c>
      <c r="C5975" s="9">
        <v>37.9</v>
      </c>
      <c r="D5975">
        <v>344</v>
      </c>
      <c r="E5975" s="7">
        <v>2</v>
      </c>
      <c r="H5975">
        <v>4</v>
      </c>
      <c r="I5975">
        <v>2</v>
      </c>
      <c r="J5975">
        <v>0</v>
      </c>
      <c r="K5975">
        <v>0</v>
      </c>
      <c r="L5975">
        <v>0</v>
      </c>
      <c r="M5975">
        <v>0</v>
      </c>
    </row>
    <row r="5976" spans="1:13" x14ac:dyDescent="0.45">
      <c r="A5976" s="1">
        <v>44671.958333333336</v>
      </c>
      <c r="B5976">
        <v>969.9</v>
      </c>
      <c r="C5976" s="9">
        <v>38.700000000000003</v>
      </c>
      <c r="D5976">
        <v>365</v>
      </c>
      <c r="E5976" s="7">
        <v>1</v>
      </c>
      <c r="H5976">
        <v>5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45">
      <c r="A5977" s="1">
        <v>44672</v>
      </c>
      <c r="B5977">
        <v>968.7</v>
      </c>
      <c r="C5977" s="9">
        <v>38.9</v>
      </c>
      <c r="D5977">
        <v>375</v>
      </c>
      <c r="E5977" s="7">
        <v>2</v>
      </c>
      <c r="H5977">
        <v>4</v>
      </c>
      <c r="I5977">
        <v>2</v>
      </c>
      <c r="J5977">
        <v>0</v>
      </c>
      <c r="K5977">
        <v>0</v>
      </c>
      <c r="L5977">
        <v>0</v>
      </c>
      <c r="M5977">
        <v>0</v>
      </c>
    </row>
    <row r="5978" spans="1:13" x14ac:dyDescent="0.45">
      <c r="A5978" s="1">
        <v>44672.041666666664</v>
      </c>
      <c r="B5978">
        <v>967.9</v>
      </c>
      <c r="C5978" s="9">
        <v>38.700000000000003</v>
      </c>
      <c r="D5978">
        <v>382</v>
      </c>
      <c r="E5978" s="7">
        <v>2</v>
      </c>
      <c r="H5978">
        <v>5</v>
      </c>
      <c r="I5978">
        <v>0</v>
      </c>
      <c r="J5978">
        <v>1</v>
      </c>
      <c r="K5978">
        <v>0</v>
      </c>
      <c r="L5978">
        <v>0</v>
      </c>
      <c r="M5978">
        <v>0</v>
      </c>
    </row>
    <row r="5979" spans="1:13" x14ac:dyDescent="0.45">
      <c r="A5979" s="1">
        <v>44672.083333333336</v>
      </c>
      <c r="B5979">
        <v>967.1</v>
      </c>
      <c r="C5979" s="9">
        <v>38.700000000000003</v>
      </c>
      <c r="D5979">
        <v>389</v>
      </c>
      <c r="E5979" s="7">
        <v>2</v>
      </c>
      <c r="H5979">
        <v>4</v>
      </c>
      <c r="I5979">
        <v>2</v>
      </c>
      <c r="J5979">
        <v>0</v>
      </c>
      <c r="K5979">
        <v>0</v>
      </c>
      <c r="L5979">
        <v>0</v>
      </c>
      <c r="M5979">
        <v>0</v>
      </c>
    </row>
    <row r="5980" spans="1:13" x14ac:dyDescent="0.45">
      <c r="A5980" s="1">
        <v>44672.125</v>
      </c>
      <c r="B5980">
        <v>967.1</v>
      </c>
      <c r="C5980" s="9">
        <v>38.5</v>
      </c>
      <c r="D5980">
        <v>389</v>
      </c>
      <c r="E5980" s="7">
        <v>1</v>
      </c>
      <c r="H5980">
        <v>5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45">
      <c r="A5981" s="1">
        <v>44672.166666666664</v>
      </c>
      <c r="B5981">
        <v>967.4</v>
      </c>
      <c r="C5981" s="9">
        <v>38.200000000000003</v>
      </c>
      <c r="D5981">
        <v>386</v>
      </c>
      <c r="E5981" s="7">
        <v>2</v>
      </c>
      <c r="H5981">
        <v>4</v>
      </c>
      <c r="I5981">
        <v>2</v>
      </c>
      <c r="J5981">
        <v>0</v>
      </c>
      <c r="K5981">
        <v>0</v>
      </c>
      <c r="L5981">
        <v>0</v>
      </c>
      <c r="M5981">
        <v>0</v>
      </c>
    </row>
    <row r="5982" spans="1:13" x14ac:dyDescent="0.45">
      <c r="A5982" s="1">
        <v>44672.208333333336</v>
      </c>
      <c r="B5982">
        <v>968.9</v>
      </c>
      <c r="C5982" s="9">
        <v>37.700000000000003</v>
      </c>
      <c r="D5982">
        <v>373</v>
      </c>
      <c r="E5982" s="7">
        <v>1</v>
      </c>
      <c r="H5982">
        <v>5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45">
      <c r="A5983" s="1">
        <v>44672.25</v>
      </c>
      <c r="B5983">
        <v>968.8</v>
      </c>
      <c r="C5983" s="9">
        <v>36.299999999999997</v>
      </c>
      <c r="D5983">
        <v>374</v>
      </c>
      <c r="E5983" s="7">
        <v>0</v>
      </c>
      <c r="H5983">
        <v>6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45">
      <c r="A5984" s="1">
        <v>44672.291666666664</v>
      </c>
      <c r="B5984">
        <v>969.6</v>
      </c>
      <c r="C5984" s="9">
        <v>35.299999999999997</v>
      </c>
      <c r="D5984">
        <v>367</v>
      </c>
      <c r="E5984" s="7">
        <v>0</v>
      </c>
      <c r="H5984">
        <v>6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45">
      <c r="A5985" s="1">
        <v>44672.333333333336</v>
      </c>
      <c r="B5985">
        <v>970.3</v>
      </c>
      <c r="C5985" s="9">
        <v>34.6</v>
      </c>
      <c r="D5985">
        <v>361</v>
      </c>
      <c r="E5985" s="7">
        <v>0</v>
      </c>
      <c r="H5985">
        <v>6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45">
      <c r="A5986" s="1">
        <v>44672.375</v>
      </c>
      <c r="B5986">
        <v>970.5</v>
      </c>
      <c r="C5986" s="9">
        <v>34.6</v>
      </c>
      <c r="D5986">
        <v>359</v>
      </c>
      <c r="E5986" s="7">
        <v>0</v>
      </c>
      <c r="H5986">
        <v>6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45">
      <c r="A5987" s="1">
        <v>44672.416666666664</v>
      </c>
      <c r="B5987">
        <v>970.5</v>
      </c>
      <c r="C5987" s="9">
        <v>34</v>
      </c>
      <c r="D5987">
        <v>360</v>
      </c>
      <c r="E5987" s="7">
        <v>0</v>
      </c>
      <c r="H5987">
        <v>6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45">
      <c r="A5988" s="1">
        <v>44672.458333333336</v>
      </c>
      <c r="B5988">
        <v>970.1</v>
      </c>
      <c r="C5988" s="9">
        <v>34.200000000000003</v>
      </c>
      <c r="D5988">
        <v>363</v>
      </c>
      <c r="E5988" s="7">
        <v>0</v>
      </c>
      <c r="H5988">
        <v>6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45">
      <c r="A5989" s="1">
        <v>44672.5</v>
      </c>
      <c r="B5989">
        <v>970.1</v>
      </c>
      <c r="C5989" s="9">
        <v>34.299999999999997</v>
      </c>
      <c r="D5989">
        <v>363</v>
      </c>
      <c r="E5989" s="7">
        <v>0</v>
      </c>
      <c r="H5989">
        <v>6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45">
      <c r="A5990" s="1">
        <v>44672.541666666664</v>
      </c>
      <c r="B5990">
        <v>969.9</v>
      </c>
      <c r="C5990" s="9">
        <v>34</v>
      </c>
      <c r="D5990">
        <v>365</v>
      </c>
      <c r="E5990" s="7">
        <v>0</v>
      </c>
      <c r="H5990">
        <v>6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45">
      <c r="A5991" s="1">
        <v>44672.583333333336</v>
      </c>
      <c r="B5991">
        <v>969.8</v>
      </c>
      <c r="C5991" s="9">
        <v>33.9</v>
      </c>
      <c r="D5991">
        <v>365</v>
      </c>
      <c r="E5991" s="7">
        <v>0</v>
      </c>
      <c r="H5991">
        <v>6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45">
      <c r="A5992" s="1">
        <v>44672.625</v>
      </c>
      <c r="B5992">
        <v>969.9</v>
      </c>
      <c r="C5992" s="9">
        <v>29.7</v>
      </c>
      <c r="D5992">
        <v>365</v>
      </c>
      <c r="E5992" s="7">
        <v>0</v>
      </c>
      <c r="H5992">
        <v>6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45">
      <c r="A5993" s="1">
        <v>44672.666666666664</v>
      </c>
      <c r="B5993">
        <v>970.9</v>
      </c>
      <c r="C5993" s="9">
        <v>33.299999999999997</v>
      </c>
      <c r="D5993">
        <v>356</v>
      </c>
      <c r="E5993" s="7">
        <v>0</v>
      </c>
      <c r="H5993">
        <v>6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45">
      <c r="A5994" s="1">
        <v>44672.708333333336</v>
      </c>
      <c r="B5994">
        <v>969.5</v>
      </c>
      <c r="C5994" s="9">
        <v>36.5</v>
      </c>
      <c r="D5994">
        <v>368</v>
      </c>
      <c r="E5994" s="7">
        <v>2</v>
      </c>
      <c r="H5994">
        <v>4</v>
      </c>
      <c r="I5994">
        <v>2</v>
      </c>
      <c r="J5994">
        <v>0</v>
      </c>
      <c r="K5994">
        <v>0</v>
      </c>
      <c r="L5994">
        <v>0</v>
      </c>
      <c r="M5994">
        <v>0</v>
      </c>
    </row>
    <row r="5995" spans="1:13" x14ac:dyDescent="0.45">
      <c r="A5995" s="1">
        <v>44672.75</v>
      </c>
      <c r="B5995">
        <v>970.1</v>
      </c>
      <c r="C5995" s="9">
        <v>36.9</v>
      </c>
      <c r="D5995">
        <v>363</v>
      </c>
      <c r="E5995" s="7">
        <v>2</v>
      </c>
      <c r="H5995">
        <v>4</v>
      </c>
      <c r="I5995">
        <v>2</v>
      </c>
      <c r="J5995">
        <v>0</v>
      </c>
      <c r="K5995">
        <v>0</v>
      </c>
      <c r="L5995">
        <v>0</v>
      </c>
      <c r="M5995">
        <v>0</v>
      </c>
    </row>
    <row r="5996" spans="1:13" x14ac:dyDescent="0.45">
      <c r="A5996" s="1">
        <v>44672.791666666664</v>
      </c>
      <c r="B5996">
        <v>970.1</v>
      </c>
      <c r="C5996" s="9">
        <v>37.299999999999997</v>
      </c>
      <c r="D5996">
        <v>363</v>
      </c>
      <c r="E5996" s="7">
        <v>1</v>
      </c>
      <c r="H5996">
        <v>5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45">
      <c r="A5997" s="1">
        <v>44672.833333333336</v>
      </c>
      <c r="B5997">
        <v>970.5</v>
      </c>
      <c r="C5997" s="9">
        <v>37.5</v>
      </c>
      <c r="D5997">
        <v>360</v>
      </c>
      <c r="E5997" s="7">
        <v>1</v>
      </c>
      <c r="H5997">
        <v>5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45">
      <c r="A5998" s="1">
        <v>44672.875</v>
      </c>
      <c r="B5998">
        <v>969.8</v>
      </c>
      <c r="C5998" s="9">
        <v>37.4</v>
      </c>
      <c r="D5998">
        <v>365</v>
      </c>
      <c r="E5998" s="7">
        <v>2</v>
      </c>
      <c r="H5998">
        <v>4</v>
      </c>
      <c r="I5998">
        <v>2</v>
      </c>
      <c r="J5998">
        <v>0</v>
      </c>
      <c r="K5998">
        <v>0</v>
      </c>
      <c r="L5998">
        <v>0</v>
      </c>
      <c r="M5998">
        <v>0</v>
      </c>
    </row>
    <row r="5999" spans="1:13" x14ac:dyDescent="0.45">
      <c r="A5999" s="1">
        <v>44672.916666666664</v>
      </c>
      <c r="B5999">
        <v>969.1</v>
      </c>
      <c r="C5999" s="9">
        <v>37.799999999999997</v>
      </c>
      <c r="D5999">
        <v>372</v>
      </c>
      <c r="E5999" s="7">
        <v>2</v>
      </c>
      <c r="H5999">
        <v>4</v>
      </c>
      <c r="I5999">
        <v>2</v>
      </c>
      <c r="J5999">
        <v>0</v>
      </c>
      <c r="K5999">
        <v>0</v>
      </c>
      <c r="L5999">
        <v>0</v>
      </c>
      <c r="M5999">
        <v>0</v>
      </c>
    </row>
    <row r="6000" spans="1:13" x14ac:dyDescent="0.45">
      <c r="A6000" s="1">
        <v>44672.958333333336</v>
      </c>
      <c r="B6000">
        <v>967.8</v>
      </c>
      <c r="C6000" s="9">
        <v>38.9</v>
      </c>
      <c r="D6000">
        <v>383</v>
      </c>
      <c r="E6000" s="7">
        <v>1</v>
      </c>
      <c r="H6000">
        <v>5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45">
      <c r="A6001" s="1">
        <v>44673</v>
      </c>
      <c r="B6001">
        <v>966.9</v>
      </c>
      <c r="C6001" s="9">
        <v>38.700000000000003</v>
      </c>
      <c r="D6001">
        <v>390</v>
      </c>
      <c r="E6001" s="7">
        <v>2</v>
      </c>
      <c r="H6001">
        <v>5</v>
      </c>
      <c r="I6001">
        <v>0</v>
      </c>
      <c r="J6001">
        <v>1</v>
      </c>
      <c r="K6001">
        <v>0</v>
      </c>
      <c r="L6001">
        <v>0</v>
      </c>
      <c r="M6001">
        <v>0</v>
      </c>
    </row>
    <row r="6002" spans="1:13" x14ac:dyDescent="0.45">
      <c r="A6002" s="1">
        <v>44673.041666666664</v>
      </c>
      <c r="B6002">
        <v>965.9</v>
      </c>
      <c r="C6002" s="9">
        <v>36.799999999999997</v>
      </c>
      <c r="D6002">
        <v>399</v>
      </c>
      <c r="E6002" s="7">
        <v>4</v>
      </c>
      <c r="H6002">
        <v>2</v>
      </c>
      <c r="I6002">
        <v>4</v>
      </c>
      <c r="J6002">
        <v>0</v>
      </c>
      <c r="K6002">
        <v>0</v>
      </c>
      <c r="L6002">
        <v>0</v>
      </c>
      <c r="M6002">
        <v>0</v>
      </c>
    </row>
    <row r="6003" spans="1:13" x14ac:dyDescent="0.45">
      <c r="A6003" s="1">
        <v>44673.083333333336</v>
      </c>
      <c r="B6003">
        <v>966.2</v>
      </c>
      <c r="C6003" s="9">
        <v>37.799999999999997</v>
      </c>
      <c r="D6003">
        <v>397</v>
      </c>
      <c r="E6003" s="7">
        <v>5</v>
      </c>
      <c r="H6003">
        <v>3</v>
      </c>
      <c r="I6003">
        <v>1</v>
      </c>
      <c r="J6003">
        <v>2</v>
      </c>
      <c r="K6003">
        <v>0</v>
      </c>
      <c r="L6003">
        <v>0</v>
      </c>
      <c r="M6003">
        <v>0</v>
      </c>
    </row>
    <row r="6004" spans="1:13" x14ac:dyDescent="0.45">
      <c r="A6004" s="1">
        <v>44673.125</v>
      </c>
      <c r="B6004">
        <v>966.3</v>
      </c>
      <c r="C6004" s="9">
        <v>38.200000000000003</v>
      </c>
      <c r="D6004">
        <v>396</v>
      </c>
      <c r="E6004" s="7">
        <v>1</v>
      </c>
      <c r="H6004">
        <v>5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45">
      <c r="A6005" s="1">
        <v>44673.166666666664</v>
      </c>
      <c r="B6005">
        <v>966.4</v>
      </c>
      <c r="C6005" s="9">
        <v>38.200000000000003</v>
      </c>
      <c r="D6005">
        <v>395</v>
      </c>
      <c r="E6005" s="7">
        <v>2</v>
      </c>
      <c r="H6005">
        <v>4</v>
      </c>
      <c r="I6005">
        <v>2</v>
      </c>
      <c r="J6005">
        <v>0</v>
      </c>
      <c r="K6005">
        <v>0</v>
      </c>
      <c r="L6005">
        <v>0</v>
      </c>
      <c r="M6005">
        <v>0</v>
      </c>
    </row>
    <row r="6006" spans="1:13" x14ac:dyDescent="0.45">
      <c r="A6006" s="1">
        <v>44673.208333333336</v>
      </c>
      <c r="B6006">
        <v>966.8</v>
      </c>
      <c r="C6006" s="9">
        <v>38.4</v>
      </c>
      <c r="D6006">
        <v>391</v>
      </c>
      <c r="E6006" s="7">
        <v>1</v>
      </c>
      <c r="H6006">
        <v>5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45">
      <c r="A6007" s="1">
        <v>44673.25</v>
      </c>
      <c r="B6007">
        <v>968.3</v>
      </c>
      <c r="C6007" s="9">
        <v>37</v>
      </c>
      <c r="D6007">
        <v>379</v>
      </c>
      <c r="E6007" s="7">
        <v>0</v>
      </c>
      <c r="F6007" t="s">
        <v>14</v>
      </c>
      <c r="H6007">
        <v>6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45">
      <c r="A6008" s="1">
        <v>44673.291666666664</v>
      </c>
      <c r="B6008">
        <v>867</v>
      </c>
      <c r="C6008" s="9">
        <v>32.1</v>
      </c>
      <c r="D6008">
        <v>1292</v>
      </c>
      <c r="E6008" s="7">
        <v>20</v>
      </c>
      <c r="F6008" t="s">
        <v>15</v>
      </c>
      <c r="H6008">
        <v>2</v>
      </c>
      <c r="I6008">
        <v>0</v>
      </c>
      <c r="J6008">
        <v>0</v>
      </c>
      <c r="K6008">
        <v>0</v>
      </c>
      <c r="L6008">
        <v>0</v>
      </c>
      <c r="M6008">
        <v>4</v>
      </c>
    </row>
    <row r="6009" spans="1:13" x14ac:dyDescent="0.45">
      <c r="A6009" s="1">
        <v>44673.333333333336</v>
      </c>
      <c r="B6009">
        <v>824</v>
      </c>
      <c r="C6009" s="9">
        <v>30</v>
      </c>
      <c r="D6009">
        <v>1706</v>
      </c>
      <c r="E6009" s="7">
        <v>28</v>
      </c>
      <c r="F6009" t="s">
        <v>15</v>
      </c>
      <c r="H6009">
        <v>0</v>
      </c>
      <c r="I6009">
        <v>0</v>
      </c>
      <c r="J6009">
        <v>0</v>
      </c>
      <c r="K6009">
        <v>0</v>
      </c>
      <c r="L6009">
        <v>2</v>
      </c>
      <c r="M6009">
        <v>4</v>
      </c>
    </row>
    <row r="6010" spans="1:13" x14ac:dyDescent="0.45">
      <c r="A6010" s="1">
        <v>44673.375</v>
      </c>
      <c r="B6010">
        <v>760.3</v>
      </c>
      <c r="C6010" s="9">
        <v>27.4</v>
      </c>
      <c r="D6010">
        <v>2352</v>
      </c>
      <c r="E6010" s="7">
        <v>29</v>
      </c>
      <c r="F6010" t="s">
        <v>15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5</v>
      </c>
    </row>
    <row r="6011" spans="1:13" x14ac:dyDescent="0.45">
      <c r="A6011" s="1">
        <v>44673.416666666664</v>
      </c>
      <c r="B6011">
        <v>834.4</v>
      </c>
      <c r="C6011" s="9">
        <v>29.1</v>
      </c>
      <c r="D6011">
        <v>1604</v>
      </c>
      <c r="E6011" s="7">
        <v>28</v>
      </c>
      <c r="F6011" t="s">
        <v>15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5</v>
      </c>
    </row>
    <row r="6012" spans="1:13" x14ac:dyDescent="0.45">
      <c r="A6012" s="1">
        <v>44673.458333333336</v>
      </c>
      <c r="B6012">
        <v>777.4</v>
      </c>
      <c r="C6012" s="9">
        <v>27.4</v>
      </c>
      <c r="D6012">
        <v>2175</v>
      </c>
      <c r="E6012" s="7">
        <v>28</v>
      </c>
      <c r="F6012" t="s">
        <v>15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4</v>
      </c>
    </row>
    <row r="6013" spans="1:13" x14ac:dyDescent="0.45">
      <c r="A6013" s="1">
        <v>44673.5</v>
      </c>
      <c r="B6013">
        <v>789.9</v>
      </c>
      <c r="C6013" s="9">
        <v>26.8</v>
      </c>
      <c r="D6013">
        <v>2046</v>
      </c>
      <c r="E6013" s="7">
        <v>29</v>
      </c>
      <c r="F6013" t="s">
        <v>15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5</v>
      </c>
    </row>
    <row r="6014" spans="1:13" x14ac:dyDescent="0.45">
      <c r="A6014" s="1">
        <v>44673.541666666664</v>
      </c>
      <c r="B6014">
        <v>771.1</v>
      </c>
      <c r="C6014" s="9">
        <v>25.8</v>
      </c>
      <c r="D6014">
        <v>2239</v>
      </c>
      <c r="E6014" s="7">
        <v>24</v>
      </c>
      <c r="F6014" t="s">
        <v>15</v>
      </c>
      <c r="H6014">
        <v>0</v>
      </c>
      <c r="I6014">
        <v>0</v>
      </c>
      <c r="J6014">
        <v>1</v>
      </c>
      <c r="K6014">
        <v>1</v>
      </c>
      <c r="L6014">
        <v>1</v>
      </c>
      <c r="M6014">
        <v>3</v>
      </c>
    </row>
    <row r="6015" spans="1:13" x14ac:dyDescent="0.45">
      <c r="A6015" s="1">
        <v>44673.583333333336</v>
      </c>
      <c r="B6015">
        <v>807.9</v>
      </c>
      <c r="C6015" s="9">
        <v>28.7</v>
      </c>
      <c r="D6015">
        <v>1865</v>
      </c>
      <c r="E6015" s="7">
        <v>27</v>
      </c>
      <c r="F6015" t="s">
        <v>15</v>
      </c>
      <c r="H6015">
        <v>0</v>
      </c>
      <c r="I6015">
        <v>0</v>
      </c>
      <c r="J6015">
        <v>0</v>
      </c>
      <c r="K6015">
        <v>0</v>
      </c>
      <c r="L6015">
        <v>3</v>
      </c>
      <c r="M6015">
        <v>3</v>
      </c>
    </row>
    <row r="6016" spans="1:13" x14ac:dyDescent="0.45">
      <c r="A6016" s="1">
        <v>44673.625</v>
      </c>
      <c r="B6016">
        <v>828.8</v>
      </c>
      <c r="C6016" s="9">
        <v>28.8</v>
      </c>
      <c r="D6016">
        <v>1658</v>
      </c>
      <c r="E6016" s="7">
        <v>27</v>
      </c>
      <c r="F6016" t="s">
        <v>15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4</v>
      </c>
    </row>
    <row r="6017" spans="1:13" x14ac:dyDescent="0.45">
      <c r="A6017" s="1">
        <v>44673.666666666664</v>
      </c>
      <c r="B6017">
        <v>915.2</v>
      </c>
      <c r="C6017" s="9">
        <v>36.200000000000003</v>
      </c>
      <c r="D6017">
        <v>847</v>
      </c>
      <c r="E6017" s="7">
        <v>4</v>
      </c>
      <c r="F6017" t="s">
        <v>15</v>
      </c>
      <c r="H6017">
        <v>5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45">
      <c r="A6018" s="1">
        <v>44673.708333333336</v>
      </c>
      <c r="B6018">
        <v>915.1</v>
      </c>
      <c r="C6018" s="9">
        <v>36.299999999999997</v>
      </c>
      <c r="D6018">
        <v>848</v>
      </c>
      <c r="E6018" s="7">
        <v>3</v>
      </c>
      <c r="F6018" t="s">
        <v>16</v>
      </c>
      <c r="H6018">
        <v>3</v>
      </c>
      <c r="I6018">
        <v>3</v>
      </c>
      <c r="J6018">
        <v>0</v>
      </c>
      <c r="K6018">
        <v>0</v>
      </c>
      <c r="L6018">
        <v>0</v>
      </c>
      <c r="M6018">
        <v>0</v>
      </c>
    </row>
    <row r="6019" spans="1:13" x14ac:dyDescent="0.45">
      <c r="A6019" s="1">
        <v>44673.75</v>
      </c>
      <c r="B6019">
        <v>915.7</v>
      </c>
      <c r="C6019" s="9">
        <v>37.1</v>
      </c>
      <c r="D6019">
        <v>843</v>
      </c>
      <c r="E6019" s="7">
        <v>2</v>
      </c>
      <c r="H6019">
        <v>4</v>
      </c>
      <c r="I6019">
        <v>2</v>
      </c>
      <c r="J6019">
        <v>0</v>
      </c>
      <c r="K6019">
        <v>0</v>
      </c>
      <c r="L6019">
        <v>0</v>
      </c>
      <c r="M6019">
        <v>0</v>
      </c>
    </row>
    <row r="6020" spans="1:13" x14ac:dyDescent="0.45">
      <c r="A6020" s="1">
        <v>44673.791666666664</v>
      </c>
      <c r="B6020">
        <v>916.2</v>
      </c>
      <c r="C6020" s="9">
        <v>38.200000000000003</v>
      </c>
      <c r="D6020">
        <v>838</v>
      </c>
      <c r="E6020" s="7">
        <v>1</v>
      </c>
      <c r="H6020">
        <v>5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45">
      <c r="A6021" s="1">
        <v>44673.833333333336</v>
      </c>
      <c r="B6021">
        <v>916</v>
      </c>
      <c r="C6021" s="9">
        <v>38.9</v>
      </c>
      <c r="D6021">
        <v>840</v>
      </c>
      <c r="E6021" s="7">
        <v>1</v>
      </c>
      <c r="H6021">
        <v>5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45">
      <c r="A6022" s="1">
        <v>44673.875</v>
      </c>
      <c r="B6022">
        <v>916.5</v>
      </c>
      <c r="C6022" s="9">
        <v>38.6</v>
      </c>
      <c r="D6022">
        <v>836</v>
      </c>
      <c r="E6022" s="7">
        <v>0</v>
      </c>
      <c r="H6022">
        <v>6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45">
      <c r="A6023" s="1">
        <v>44673.916666666664</v>
      </c>
      <c r="B6023">
        <v>915.6</v>
      </c>
      <c r="C6023" s="9">
        <v>40.5</v>
      </c>
      <c r="D6023">
        <v>844</v>
      </c>
      <c r="E6023" s="7">
        <v>2</v>
      </c>
      <c r="H6023">
        <v>4</v>
      </c>
      <c r="I6023">
        <v>2</v>
      </c>
      <c r="J6023">
        <v>0</v>
      </c>
      <c r="K6023">
        <v>0</v>
      </c>
      <c r="L6023">
        <v>0</v>
      </c>
      <c r="M6023">
        <v>0</v>
      </c>
    </row>
    <row r="6024" spans="1:13" x14ac:dyDescent="0.45">
      <c r="A6024" s="1">
        <v>44673.958333333336</v>
      </c>
      <c r="B6024">
        <v>914.2</v>
      </c>
      <c r="C6024" s="9">
        <v>39.5</v>
      </c>
      <c r="D6024">
        <v>856</v>
      </c>
      <c r="E6024" s="7">
        <v>2</v>
      </c>
      <c r="H6024">
        <v>4</v>
      </c>
      <c r="I6024">
        <v>2</v>
      </c>
      <c r="J6024">
        <v>0</v>
      </c>
      <c r="K6024">
        <v>0</v>
      </c>
      <c r="L6024">
        <v>0</v>
      </c>
      <c r="M6024">
        <v>0</v>
      </c>
    </row>
    <row r="6025" spans="1:13" x14ac:dyDescent="0.45">
      <c r="A6025" s="1">
        <v>44674</v>
      </c>
      <c r="B6025">
        <v>912.6</v>
      </c>
      <c r="C6025" s="9">
        <v>40</v>
      </c>
      <c r="D6025">
        <v>870</v>
      </c>
      <c r="E6025" s="7">
        <v>2</v>
      </c>
      <c r="H6025">
        <v>4</v>
      </c>
      <c r="I6025">
        <v>2</v>
      </c>
      <c r="J6025">
        <v>0</v>
      </c>
      <c r="K6025">
        <v>0</v>
      </c>
      <c r="L6025">
        <v>0</v>
      </c>
      <c r="M6025">
        <v>0</v>
      </c>
    </row>
    <row r="6026" spans="1:13" x14ac:dyDescent="0.45">
      <c r="A6026" s="1">
        <v>44674.041666666664</v>
      </c>
      <c r="B6026">
        <v>911.9</v>
      </c>
      <c r="C6026" s="9">
        <v>40.200000000000003</v>
      </c>
      <c r="D6026">
        <v>877</v>
      </c>
      <c r="E6026" s="7">
        <v>2</v>
      </c>
      <c r="H6026">
        <v>4</v>
      </c>
      <c r="I6026">
        <v>2</v>
      </c>
      <c r="J6026">
        <v>0</v>
      </c>
      <c r="K6026">
        <v>0</v>
      </c>
      <c r="L6026">
        <v>0</v>
      </c>
      <c r="M6026">
        <v>0</v>
      </c>
    </row>
    <row r="6027" spans="1:13" x14ac:dyDescent="0.45">
      <c r="A6027" s="1">
        <v>44674.083333333336</v>
      </c>
      <c r="B6027">
        <v>911.2</v>
      </c>
      <c r="C6027" s="9">
        <v>38.4</v>
      </c>
      <c r="D6027">
        <v>883</v>
      </c>
      <c r="E6027" s="7">
        <v>0</v>
      </c>
      <c r="H6027">
        <v>6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45">
      <c r="A6028" s="1">
        <v>44674.125</v>
      </c>
      <c r="B6028">
        <v>910.4</v>
      </c>
      <c r="C6028" s="9">
        <v>38.299999999999997</v>
      </c>
      <c r="D6028">
        <v>890</v>
      </c>
      <c r="E6028" s="7">
        <v>3</v>
      </c>
      <c r="H6028">
        <v>4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45">
      <c r="A6029" s="1">
        <v>44674.166666666664</v>
      </c>
      <c r="B6029">
        <v>910.2</v>
      </c>
      <c r="C6029" s="9">
        <v>39.1</v>
      </c>
      <c r="D6029">
        <v>892</v>
      </c>
      <c r="E6029" s="7">
        <v>2</v>
      </c>
      <c r="H6029">
        <v>4</v>
      </c>
      <c r="I6029">
        <v>2</v>
      </c>
      <c r="J6029">
        <v>0</v>
      </c>
      <c r="K6029">
        <v>0</v>
      </c>
      <c r="L6029">
        <v>0</v>
      </c>
      <c r="M6029">
        <v>0</v>
      </c>
    </row>
    <row r="6030" spans="1:13" x14ac:dyDescent="0.45">
      <c r="A6030" s="1">
        <v>44674.208333333336</v>
      </c>
      <c r="B6030">
        <v>911.3</v>
      </c>
      <c r="C6030" s="9">
        <v>34.700000000000003</v>
      </c>
      <c r="D6030">
        <v>882</v>
      </c>
      <c r="E6030" s="7">
        <v>0</v>
      </c>
      <c r="H6030">
        <v>6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45">
      <c r="A6031" s="1">
        <v>44674.25</v>
      </c>
      <c r="B6031">
        <v>910.4</v>
      </c>
      <c r="C6031" s="9">
        <v>35.9</v>
      </c>
      <c r="D6031">
        <v>890</v>
      </c>
      <c r="E6031" s="7">
        <v>1</v>
      </c>
      <c r="H6031">
        <v>5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45">
      <c r="A6032" s="1">
        <v>44674.291666666664</v>
      </c>
      <c r="B6032">
        <v>910.8</v>
      </c>
      <c r="C6032" s="9">
        <v>35.4</v>
      </c>
      <c r="D6032">
        <v>887</v>
      </c>
      <c r="E6032" s="7">
        <v>0</v>
      </c>
      <c r="F6032" t="s">
        <v>14</v>
      </c>
      <c r="H6032">
        <v>6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45">
      <c r="A6033" s="1">
        <v>44674.333333333336</v>
      </c>
      <c r="B6033">
        <v>868.5</v>
      </c>
      <c r="C6033" s="9">
        <v>32.1</v>
      </c>
      <c r="D6033">
        <v>1277</v>
      </c>
      <c r="E6033" s="7">
        <v>10</v>
      </c>
      <c r="F6033" t="s">
        <v>15</v>
      </c>
      <c r="H6033">
        <v>4</v>
      </c>
      <c r="I6033">
        <v>0</v>
      </c>
      <c r="J6033">
        <v>0</v>
      </c>
      <c r="K6033">
        <v>0</v>
      </c>
      <c r="L6033">
        <v>0</v>
      </c>
      <c r="M6033">
        <v>2</v>
      </c>
    </row>
    <row r="6034" spans="1:13" x14ac:dyDescent="0.45">
      <c r="A6034" s="1">
        <v>44674.375</v>
      </c>
      <c r="B6034">
        <v>754.5</v>
      </c>
      <c r="C6034" s="9">
        <v>28.8</v>
      </c>
      <c r="D6034">
        <v>2414</v>
      </c>
      <c r="E6034" s="7">
        <v>28</v>
      </c>
      <c r="F6034" t="s">
        <v>15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4</v>
      </c>
    </row>
    <row r="6035" spans="1:13" x14ac:dyDescent="0.45">
      <c r="A6035" s="1">
        <v>44674.416666666664</v>
      </c>
      <c r="B6035">
        <v>721.9</v>
      </c>
      <c r="C6035" s="9">
        <v>26</v>
      </c>
      <c r="D6035">
        <v>2763</v>
      </c>
      <c r="E6035" s="7">
        <v>28</v>
      </c>
      <c r="F6035" t="s">
        <v>15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4</v>
      </c>
    </row>
    <row r="6036" spans="1:13" x14ac:dyDescent="0.45">
      <c r="A6036" s="1">
        <v>44674.458333333336</v>
      </c>
      <c r="B6036">
        <v>711.1</v>
      </c>
      <c r="C6036" s="9">
        <v>25.4</v>
      </c>
      <c r="D6036">
        <v>2883</v>
      </c>
      <c r="E6036" s="7">
        <v>29</v>
      </c>
      <c r="F6036" t="s">
        <v>15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5</v>
      </c>
    </row>
    <row r="6037" spans="1:13" x14ac:dyDescent="0.45">
      <c r="A6037" s="1">
        <v>44674.5</v>
      </c>
      <c r="B6037">
        <v>730.6</v>
      </c>
      <c r="C6037" s="9">
        <v>25.4</v>
      </c>
      <c r="D6037">
        <v>2669</v>
      </c>
      <c r="E6037" s="7">
        <v>28</v>
      </c>
      <c r="F6037" t="s">
        <v>15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4</v>
      </c>
    </row>
    <row r="6038" spans="1:13" x14ac:dyDescent="0.45">
      <c r="A6038" s="1">
        <v>44674.541666666664</v>
      </c>
      <c r="B6038">
        <v>704.4</v>
      </c>
      <c r="C6038" s="9">
        <v>24.4</v>
      </c>
      <c r="D6038">
        <v>2957</v>
      </c>
      <c r="E6038" s="7">
        <v>30</v>
      </c>
      <c r="F6038" t="s">
        <v>15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6</v>
      </c>
    </row>
    <row r="6039" spans="1:13" x14ac:dyDescent="0.45">
      <c r="A6039" s="1">
        <v>44674.583333333336</v>
      </c>
      <c r="B6039">
        <v>739.7</v>
      </c>
      <c r="C6039" s="9">
        <v>25.6</v>
      </c>
      <c r="D6039">
        <v>2571</v>
      </c>
      <c r="E6039" s="7">
        <v>30</v>
      </c>
      <c r="F6039" t="s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6</v>
      </c>
    </row>
    <row r="6040" spans="1:13" x14ac:dyDescent="0.45">
      <c r="A6040" s="1">
        <v>44674.625</v>
      </c>
      <c r="B6040">
        <v>776.7</v>
      </c>
      <c r="C6040" s="9">
        <v>26.2</v>
      </c>
      <c r="D6040">
        <v>2182</v>
      </c>
      <c r="E6040" s="7">
        <v>24</v>
      </c>
      <c r="F6040" t="s">
        <v>15</v>
      </c>
      <c r="H6040">
        <v>0</v>
      </c>
      <c r="I6040">
        <v>0</v>
      </c>
      <c r="J6040">
        <v>0</v>
      </c>
      <c r="K6040">
        <v>3</v>
      </c>
      <c r="L6040">
        <v>0</v>
      </c>
      <c r="M6040">
        <v>3</v>
      </c>
    </row>
    <row r="6041" spans="1:13" x14ac:dyDescent="0.45">
      <c r="A6041" s="1">
        <v>44674.666666666664</v>
      </c>
      <c r="B6041">
        <v>846.9</v>
      </c>
      <c r="C6041" s="9">
        <v>32.4</v>
      </c>
      <c r="D6041">
        <v>1483</v>
      </c>
      <c r="E6041" s="7">
        <v>10</v>
      </c>
      <c r="F6041" t="s">
        <v>15</v>
      </c>
      <c r="H6041">
        <v>4</v>
      </c>
      <c r="I6041">
        <v>0</v>
      </c>
      <c r="J6041">
        <v>0</v>
      </c>
      <c r="K6041">
        <v>0</v>
      </c>
      <c r="L6041">
        <v>0</v>
      </c>
      <c r="M6041">
        <v>2</v>
      </c>
    </row>
    <row r="6042" spans="1:13" x14ac:dyDescent="0.45">
      <c r="A6042" s="1">
        <v>44674.708333333336</v>
      </c>
      <c r="C6042" s="10">
        <v>30.1</v>
      </c>
      <c r="E6042" s="7">
        <v>1</v>
      </c>
      <c r="F6042" t="s">
        <v>16</v>
      </c>
      <c r="H6042">
        <v>5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45">
      <c r="A6043" s="1">
        <v>44674.75</v>
      </c>
      <c r="C6043" s="10">
        <v>31.4</v>
      </c>
      <c r="E6043" s="7">
        <v>0</v>
      </c>
      <c r="H6043">
        <v>6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45">
      <c r="A6044" s="1">
        <v>44674.791666666664</v>
      </c>
      <c r="C6044" s="10">
        <v>29.2</v>
      </c>
      <c r="E6044" s="7">
        <v>5</v>
      </c>
      <c r="H6044">
        <v>3</v>
      </c>
      <c r="I6044">
        <v>2</v>
      </c>
      <c r="J6044">
        <v>0</v>
      </c>
      <c r="K6044">
        <v>1</v>
      </c>
      <c r="L6044">
        <v>0</v>
      </c>
      <c r="M6044">
        <v>0</v>
      </c>
    </row>
    <row r="6045" spans="1:13" x14ac:dyDescent="0.45">
      <c r="A6045" s="1">
        <v>44674.833333333336</v>
      </c>
      <c r="C6045" s="10">
        <v>28.3</v>
      </c>
      <c r="E6045" s="7">
        <v>3</v>
      </c>
      <c r="H6045">
        <v>4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45">
      <c r="A6046" s="1">
        <v>44674.875</v>
      </c>
      <c r="C6046" s="10">
        <v>29.9</v>
      </c>
      <c r="E6046" s="7">
        <v>2</v>
      </c>
      <c r="H6046">
        <v>4</v>
      </c>
      <c r="I6046">
        <v>2</v>
      </c>
      <c r="J6046">
        <v>0</v>
      </c>
      <c r="K6046">
        <v>0</v>
      </c>
      <c r="L6046">
        <v>0</v>
      </c>
      <c r="M6046">
        <v>0</v>
      </c>
    </row>
    <row r="6047" spans="1:13" x14ac:dyDescent="0.45">
      <c r="A6047" s="1">
        <v>44674.916666666664</v>
      </c>
      <c r="C6047" s="10">
        <v>33.4</v>
      </c>
      <c r="E6047" s="7">
        <v>2</v>
      </c>
      <c r="H6047">
        <v>4</v>
      </c>
      <c r="I6047">
        <v>2</v>
      </c>
      <c r="J6047">
        <v>0</v>
      </c>
      <c r="K6047">
        <v>0</v>
      </c>
      <c r="L6047">
        <v>0</v>
      </c>
      <c r="M6047">
        <v>0</v>
      </c>
    </row>
    <row r="6048" spans="1:13" x14ac:dyDescent="0.45">
      <c r="A6048" s="1">
        <v>44674.958333333336</v>
      </c>
      <c r="C6048" s="10">
        <v>34.9</v>
      </c>
      <c r="E6048" s="7">
        <v>1</v>
      </c>
      <c r="H6048">
        <v>5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45">
      <c r="A6049" s="1">
        <v>44675</v>
      </c>
      <c r="C6049" s="10">
        <v>36.1</v>
      </c>
      <c r="E6049" s="7">
        <v>3</v>
      </c>
      <c r="H6049">
        <v>4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45">
      <c r="A6050" s="1">
        <v>44675.041666666664</v>
      </c>
      <c r="C6050" s="10">
        <v>36.799999999999997</v>
      </c>
      <c r="E6050" s="7">
        <v>0</v>
      </c>
      <c r="H6050">
        <v>6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45">
      <c r="A6051" s="1">
        <v>44675.083333333336</v>
      </c>
      <c r="C6051" s="10">
        <v>36.6</v>
      </c>
      <c r="E6051" s="7">
        <v>4</v>
      </c>
      <c r="H6051">
        <v>2</v>
      </c>
      <c r="I6051">
        <v>4</v>
      </c>
      <c r="J6051">
        <v>0</v>
      </c>
      <c r="K6051">
        <v>0</v>
      </c>
      <c r="L6051">
        <v>0</v>
      </c>
      <c r="M6051">
        <v>0</v>
      </c>
    </row>
    <row r="6052" spans="1:13" x14ac:dyDescent="0.45">
      <c r="A6052" s="1">
        <v>44675.125</v>
      </c>
      <c r="C6052" s="10">
        <v>36.6</v>
      </c>
      <c r="E6052" s="7">
        <v>0</v>
      </c>
      <c r="H6052">
        <v>6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45">
      <c r="A6053" s="1">
        <v>44675.166666666664</v>
      </c>
      <c r="C6053" s="10">
        <v>36.299999999999997</v>
      </c>
      <c r="E6053" s="7">
        <v>1</v>
      </c>
      <c r="H6053">
        <v>5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45">
      <c r="A6054" s="1">
        <v>44675.208333333336</v>
      </c>
      <c r="C6054" s="10">
        <v>36.799999999999997</v>
      </c>
      <c r="E6054" s="7">
        <v>4</v>
      </c>
      <c r="H6054">
        <v>2</v>
      </c>
      <c r="I6054">
        <v>4</v>
      </c>
      <c r="J6054">
        <v>0</v>
      </c>
      <c r="K6054">
        <v>0</v>
      </c>
      <c r="L6054">
        <v>0</v>
      </c>
      <c r="M6054">
        <v>0</v>
      </c>
    </row>
    <row r="6055" spans="1:13" x14ac:dyDescent="0.45">
      <c r="A6055" s="1">
        <v>44675.25</v>
      </c>
      <c r="C6055" s="10">
        <v>35.4</v>
      </c>
      <c r="E6055" s="7">
        <v>0</v>
      </c>
      <c r="H6055">
        <v>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45">
      <c r="A6056" s="1">
        <v>44675.291666666664</v>
      </c>
      <c r="C6056" s="10">
        <v>33.1</v>
      </c>
      <c r="E6056" s="7">
        <v>0</v>
      </c>
      <c r="H6056">
        <v>6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45">
      <c r="A6057" s="1">
        <v>44675.333333333336</v>
      </c>
      <c r="C6057" s="10">
        <v>33</v>
      </c>
      <c r="E6057" s="7">
        <v>0</v>
      </c>
      <c r="F6057" t="s">
        <v>14</v>
      </c>
      <c r="H6057">
        <v>6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45">
      <c r="A6058" s="1">
        <v>44675.375</v>
      </c>
      <c r="C6058" s="10">
        <v>26.1</v>
      </c>
      <c r="E6058" s="7">
        <v>15</v>
      </c>
      <c r="F6058" t="s">
        <v>15</v>
      </c>
      <c r="H6058">
        <v>3</v>
      </c>
      <c r="I6058">
        <v>0</v>
      </c>
      <c r="J6058">
        <v>0</v>
      </c>
      <c r="K6058">
        <v>0</v>
      </c>
      <c r="L6058">
        <v>0</v>
      </c>
      <c r="M6058">
        <v>3</v>
      </c>
    </row>
    <row r="6059" spans="1:13" x14ac:dyDescent="0.45">
      <c r="A6059" s="1">
        <v>44675.416666666664</v>
      </c>
      <c r="C6059" s="10">
        <v>25.8</v>
      </c>
      <c r="E6059" s="7">
        <v>28</v>
      </c>
      <c r="F6059" t="s">
        <v>15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4</v>
      </c>
    </row>
    <row r="6060" spans="1:13" x14ac:dyDescent="0.45">
      <c r="A6060" s="1">
        <v>44675.458333333336</v>
      </c>
      <c r="C6060" s="10">
        <v>24.6</v>
      </c>
      <c r="E6060" s="7">
        <v>26</v>
      </c>
      <c r="F6060" t="s">
        <v>15</v>
      </c>
      <c r="H6060">
        <v>0</v>
      </c>
      <c r="I6060">
        <v>0</v>
      </c>
      <c r="J6060">
        <v>0</v>
      </c>
      <c r="K6060">
        <v>0</v>
      </c>
      <c r="L6060">
        <v>4</v>
      </c>
      <c r="M6060">
        <v>2</v>
      </c>
    </row>
    <row r="6061" spans="1:13" x14ac:dyDescent="0.45">
      <c r="A6061" s="1">
        <v>44675.5</v>
      </c>
      <c r="C6061" s="10">
        <v>25.5</v>
      </c>
      <c r="E6061" s="7">
        <v>24</v>
      </c>
      <c r="F6061" t="s">
        <v>15</v>
      </c>
      <c r="H6061">
        <v>0</v>
      </c>
      <c r="I6061">
        <v>0</v>
      </c>
      <c r="J6061">
        <v>1</v>
      </c>
      <c r="K6061">
        <v>1</v>
      </c>
      <c r="L6061">
        <v>1</v>
      </c>
      <c r="M6061">
        <v>3</v>
      </c>
    </row>
    <row r="6062" spans="1:13" x14ac:dyDescent="0.45">
      <c r="A6062" s="1">
        <v>44675.541666666664</v>
      </c>
      <c r="C6062" s="10">
        <v>31.9</v>
      </c>
      <c r="E6062" s="7">
        <v>11</v>
      </c>
      <c r="F6062" t="s">
        <v>15</v>
      </c>
      <c r="H6062">
        <v>3</v>
      </c>
      <c r="I6062">
        <v>0</v>
      </c>
      <c r="J6062">
        <v>0</v>
      </c>
      <c r="K6062">
        <v>2</v>
      </c>
      <c r="L6062">
        <v>0</v>
      </c>
      <c r="M6062">
        <v>1</v>
      </c>
    </row>
    <row r="6063" spans="1:13" x14ac:dyDescent="0.45">
      <c r="A6063" s="1">
        <v>44675.583333333336</v>
      </c>
      <c r="C6063" s="10">
        <v>32.299999999999997</v>
      </c>
      <c r="E6063" s="7">
        <v>0</v>
      </c>
      <c r="F6063" t="s">
        <v>16</v>
      </c>
      <c r="H6063">
        <v>6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45">
      <c r="A6064" s="1">
        <v>44675.625</v>
      </c>
      <c r="C6064" s="10">
        <v>31.8</v>
      </c>
      <c r="E6064" s="7">
        <v>0</v>
      </c>
      <c r="H6064">
        <v>6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45">
      <c r="A6065" s="1">
        <v>44675.666666666664</v>
      </c>
      <c r="C6065" s="10">
        <v>34.1</v>
      </c>
      <c r="E6065" s="7">
        <v>3</v>
      </c>
      <c r="H6065">
        <v>4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45">
      <c r="A6066" s="1">
        <v>44675.708333333336</v>
      </c>
      <c r="C6066" s="10">
        <v>34.200000000000003</v>
      </c>
      <c r="E6066" s="7">
        <v>6</v>
      </c>
      <c r="H6066">
        <v>2</v>
      </c>
      <c r="I6066">
        <v>2</v>
      </c>
      <c r="J6066">
        <v>2</v>
      </c>
      <c r="K6066">
        <v>0</v>
      </c>
      <c r="L6066">
        <v>0</v>
      </c>
      <c r="M6066">
        <v>0</v>
      </c>
    </row>
    <row r="6067" spans="1:13" x14ac:dyDescent="0.45">
      <c r="A6067" s="1">
        <v>44675.75</v>
      </c>
      <c r="C6067" s="10">
        <v>35.299999999999997</v>
      </c>
      <c r="E6067" s="7">
        <v>3</v>
      </c>
      <c r="H6067">
        <v>4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45">
      <c r="A6068" s="1">
        <v>44675.791666666664</v>
      </c>
      <c r="C6068" s="10">
        <v>37.4</v>
      </c>
      <c r="E6068" s="7">
        <v>3</v>
      </c>
      <c r="H6068">
        <v>4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45">
      <c r="A6069" s="1">
        <v>44675.833333333336</v>
      </c>
      <c r="C6069" s="10">
        <v>36.4</v>
      </c>
      <c r="E6069" s="7">
        <v>1</v>
      </c>
      <c r="H6069">
        <v>5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45">
      <c r="A6070" s="1">
        <v>44675.875</v>
      </c>
      <c r="C6070" s="10">
        <v>37.5</v>
      </c>
      <c r="E6070" s="7">
        <v>3</v>
      </c>
      <c r="H6070">
        <v>4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45">
      <c r="A6071" s="1">
        <v>44675.916666666664</v>
      </c>
      <c r="C6071" s="10">
        <v>38.6</v>
      </c>
      <c r="E6071" s="7">
        <v>3</v>
      </c>
      <c r="H6071">
        <v>3</v>
      </c>
      <c r="I6071">
        <v>3</v>
      </c>
      <c r="J6071">
        <v>0</v>
      </c>
      <c r="K6071">
        <v>0</v>
      </c>
      <c r="L6071">
        <v>0</v>
      </c>
      <c r="M6071">
        <v>0</v>
      </c>
    </row>
    <row r="6072" spans="1:13" x14ac:dyDescent="0.45">
      <c r="A6072" s="1">
        <v>44675.958333333336</v>
      </c>
      <c r="C6072" s="10">
        <v>38.5</v>
      </c>
      <c r="E6072" s="7">
        <v>2</v>
      </c>
      <c r="H6072">
        <v>4</v>
      </c>
      <c r="I6072">
        <v>2</v>
      </c>
      <c r="J6072">
        <v>0</v>
      </c>
      <c r="K6072">
        <v>0</v>
      </c>
      <c r="L6072">
        <v>0</v>
      </c>
      <c r="M6072">
        <v>0</v>
      </c>
    </row>
    <row r="6073" spans="1:13" x14ac:dyDescent="0.45">
      <c r="A6073" s="1">
        <v>44676</v>
      </c>
      <c r="C6073" s="10">
        <v>39.4</v>
      </c>
      <c r="E6073" s="7">
        <v>2</v>
      </c>
      <c r="H6073">
        <v>4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45">
      <c r="A6074" s="1">
        <v>44676.041666666664</v>
      </c>
      <c r="C6074" s="10">
        <v>40.200000000000003</v>
      </c>
      <c r="E6074" s="7">
        <v>2</v>
      </c>
      <c r="H6074">
        <v>5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45">
      <c r="A6075" s="1">
        <v>44676.083333333336</v>
      </c>
      <c r="C6075" s="10">
        <v>39.1</v>
      </c>
      <c r="E6075" s="7">
        <v>2</v>
      </c>
      <c r="H6075">
        <v>4</v>
      </c>
      <c r="I6075">
        <v>2</v>
      </c>
      <c r="J6075">
        <v>0</v>
      </c>
      <c r="K6075">
        <v>0</v>
      </c>
      <c r="L6075">
        <v>0</v>
      </c>
      <c r="M6075">
        <v>0</v>
      </c>
    </row>
    <row r="6076" spans="1:13" x14ac:dyDescent="0.45">
      <c r="A6076" s="1">
        <v>44676.125</v>
      </c>
      <c r="C6076" s="10">
        <v>38.700000000000003</v>
      </c>
      <c r="E6076" s="7">
        <v>4</v>
      </c>
      <c r="H6076">
        <v>3</v>
      </c>
      <c r="I6076">
        <v>2</v>
      </c>
      <c r="J6076">
        <v>1</v>
      </c>
      <c r="K6076">
        <v>0</v>
      </c>
      <c r="L6076">
        <v>0</v>
      </c>
      <c r="M6076">
        <v>0</v>
      </c>
    </row>
    <row r="6077" spans="1:13" x14ac:dyDescent="0.45">
      <c r="A6077" s="1">
        <v>44676.166666666664</v>
      </c>
      <c r="C6077" s="10">
        <v>38.1</v>
      </c>
      <c r="E6077" s="7">
        <v>2</v>
      </c>
      <c r="H6077">
        <v>4</v>
      </c>
      <c r="I6077">
        <v>2</v>
      </c>
      <c r="J6077">
        <v>0</v>
      </c>
      <c r="K6077">
        <v>0</v>
      </c>
      <c r="L6077">
        <v>0</v>
      </c>
      <c r="M6077">
        <v>0</v>
      </c>
    </row>
    <row r="6078" spans="1:13" x14ac:dyDescent="0.45">
      <c r="A6078" s="1">
        <v>44676.208333333336</v>
      </c>
      <c r="C6078" s="10">
        <v>37.1</v>
      </c>
      <c r="E6078" s="7">
        <v>1</v>
      </c>
      <c r="H6078">
        <v>5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45">
      <c r="A6079" s="1">
        <v>44676.25</v>
      </c>
      <c r="C6079" s="10">
        <v>35.5</v>
      </c>
      <c r="E6079" s="7">
        <v>6</v>
      </c>
      <c r="H6079">
        <v>2</v>
      </c>
      <c r="I6079">
        <v>2</v>
      </c>
      <c r="J6079">
        <v>2</v>
      </c>
      <c r="K6079">
        <v>0</v>
      </c>
      <c r="L6079">
        <v>0</v>
      </c>
      <c r="M6079">
        <v>0</v>
      </c>
    </row>
    <row r="6080" spans="1:13" x14ac:dyDescent="0.45">
      <c r="A6080" s="1">
        <v>44676.291666666664</v>
      </c>
      <c r="C6080" s="10">
        <v>34.200000000000003</v>
      </c>
      <c r="E6080" s="7">
        <v>0</v>
      </c>
      <c r="H6080">
        <v>6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45">
      <c r="A6081" s="1">
        <v>44676.333333333336</v>
      </c>
      <c r="C6081" s="10">
        <v>34.1</v>
      </c>
      <c r="E6081" s="7">
        <v>0</v>
      </c>
      <c r="H6081">
        <v>6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45">
      <c r="A6082" s="1">
        <v>44676.375</v>
      </c>
      <c r="C6082" s="10">
        <v>33.4</v>
      </c>
      <c r="E6082" s="7">
        <v>0</v>
      </c>
      <c r="H6082">
        <v>6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45">
      <c r="A6083" s="1">
        <v>44676.416666666664</v>
      </c>
      <c r="C6083" s="10">
        <v>33.799999999999997</v>
      </c>
      <c r="E6083" s="7">
        <v>0</v>
      </c>
      <c r="H6083">
        <v>6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45">
      <c r="A6084" s="1">
        <v>44676.458333333336</v>
      </c>
      <c r="C6084" s="10">
        <v>33.5</v>
      </c>
      <c r="E6084" s="7">
        <v>0</v>
      </c>
      <c r="H6084">
        <v>6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45">
      <c r="A6085" s="1">
        <v>44676.5</v>
      </c>
      <c r="C6085" s="10">
        <v>33.4</v>
      </c>
      <c r="E6085" s="7">
        <v>0</v>
      </c>
      <c r="H6085">
        <v>6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45">
      <c r="A6086" s="1">
        <v>44676.541666666664</v>
      </c>
      <c r="C6086" s="10">
        <v>33.4</v>
      </c>
      <c r="E6086" s="7">
        <v>0</v>
      </c>
      <c r="H6086">
        <v>6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45">
      <c r="A6087" s="1">
        <v>44676.583333333336</v>
      </c>
      <c r="C6087" s="10">
        <v>33.200000000000003</v>
      </c>
      <c r="E6087" s="7">
        <v>0</v>
      </c>
      <c r="H6087">
        <v>6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45">
      <c r="A6088" s="1">
        <v>44676.625</v>
      </c>
      <c r="C6088" s="10">
        <v>33.6</v>
      </c>
      <c r="E6088" s="7">
        <v>0</v>
      </c>
      <c r="H6088">
        <v>6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45">
      <c r="A6089" s="1">
        <v>44676.666666666664</v>
      </c>
      <c r="C6089" s="10">
        <v>34.700000000000003</v>
      </c>
      <c r="E6089" s="7">
        <v>0</v>
      </c>
      <c r="H6089">
        <v>6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45">
      <c r="A6090" s="1">
        <v>44676.708333333336</v>
      </c>
      <c r="C6090" s="10">
        <v>36.299999999999997</v>
      </c>
      <c r="E6090" s="7">
        <v>3</v>
      </c>
      <c r="H6090">
        <v>3</v>
      </c>
      <c r="I6090">
        <v>3</v>
      </c>
      <c r="J6090">
        <v>0</v>
      </c>
      <c r="K6090">
        <v>0</v>
      </c>
      <c r="L6090">
        <v>0</v>
      </c>
      <c r="M6090">
        <v>0</v>
      </c>
    </row>
    <row r="6091" spans="1:13" x14ac:dyDescent="0.45">
      <c r="A6091" s="1">
        <v>44676.75</v>
      </c>
      <c r="C6091" s="10">
        <v>36.799999999999997</v>
      </c>
      <c r="E6091" s="7">
        <v>3</v>
      </c>
      <c r="H6091">
        <v>4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45">
      <c r="A6092" s="1">
        <v>44676.791666666664</v>
      </c>
      <c r="C6092" s="10">
        <v>37.200000000000003</v>
      </c>
      <c r="E6092" s="7">
        <v>6</v>
      </c>
      <c r="H6092">
        <v>2</v>
      </c>
      <c r="I6092">
        <v>2</v>
      </c>
      <c r="J6092">
        <v>2</v>
      </c>
      <c r="K6092">
        <v>0</v>
      </c>
      <c r="L6092">
        <v>0</v>
      </c>
      <c r="M6092">
        <v>0</v>
      </c>
    </row>
    <row r="6093" spans="1:13" x14ac:dyDescent="0.45">
      <c r="A6093" s="1">
        <v>44676.833333333336</v>
      </c>
      <c r="C6093" s="10">
        <v>37.700000000000003</v>
      </c>
      <c r="E6093" s="7">
        <v>3</v>
      </c>
      <c r="H6093">
        <v>3</v>
      </c>
      <c r="I6093">
        <v>3</v>
      </c>
      <c r="J6093">
        <v>0</v>
      </c>
      <c r="K6093">
        <v>0</v>
      </c>
      <c r="L6093">
        <v>0</v>
      </c>
      <c r="M6093">
        <v>0</v>
      </c>
    </row>
    <row r="6094" spans="1:13" x14ac:dyDescent="0.45">
      <c r="A6094" s="1">
        <v>44676.875</v>
      </c>
      <c r="C6094" s="10">
        <v>37.799999999999997</v>
      </c>
      <c r="E6094" s="7">
        <v>0</v>
      </c>
      <c r="H6094">
        <v>6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45">
      <c r="A6095" s="1">
        <v>44676.916666666664</v>
      </c>
      <c r="C6095" s="10">
        <v>38.6</v>
      </c>
      <c r="E6095" s="7">
        <v>0</v>
      </c>
      <c r="H6095">
        <v>6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45">
      <c r="A6096" s="1">
        <v>44676.958333333336</v>
      </c>
      <c r="C6096" s="10">
        <v>40.299999999999997</v>
      </c>
      <c r="E6096" s="7">
        <v>2</v>
      </c>
      <c r="H6096">
        <v>4</v>
      </c>
      <c r="I6096">
        <v>2</v>
      </c>
      <c r="J6096">
        <v>0</v>
      </c>
      <c r="K6096">
        <v>0</v>
      </c>
      <c r="L6096">
        <v>0</v>
      </c>
      <c r="M6096">
        <v>0</v>
      </c>
    </row>
    <row r="6097" spans="1:13" x14ac:dyDescent="0.45">
      <c r="A6097" s="1">
        <v>44677</v>
      </c>
      <c r="C6097" s="10">
        <v>38.200000000000003</v>
      </c>
      <c r="E6097" s="7">
        <v>2</v>
      </c>
      <c r="H6097">
        <v>4</v>
      </c>
      <c r="I6097">
        <v>2</v>
      </c>
      <c r="J6097">
        <v>0</v>
      </c>
      <c r="K6097">
        <v>0</v>
      </c>
      <c r="L6097">
        <v>0</v>
      </c>
      <c r="M6097">
        <v>0</v>
      </c>
    </row>
    <row r="6098" spans="1:13" x14ac:dyDescent="0.45">
      <c r="A6098" s="1">
        <v>44677.041666666664</v>
      </c>
      <c r="C6098" s="10">
        <v>39</v>
      </c>
      <c r="E6098" s="7">
        <v>1</v>
      </c>
      <c r="H6098">
        <v>5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45">
      <c r="A6099" s="1">
        <v>44677.083333333336</v>
      </c>
      <c r="C6099" s="10">
        <v>39.200000000000003</v>
      </c>
      <c r="E6099" s="7">
        <v>0</v>
      </c>
      <c r="H6099">
        <v>6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45">
      <c r="A6100" s="1">
        <v>44677.125</v>
      </c>
      <c r="C6100" s="10">
        <v>38.1</v>
      </c>
      <c r="E6100" s="7">
        <v>1</v>
      </c>
      <c r="H6100">
        <v>5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45">
      <c r="A6101" s="1">
        <v>44677.166666666664</v>
      </c>
      <c r="C6101" s="10">
        <v>38.4</v>
      </c>
      <c r="E6101" s="7">
        <v>1</v>
      </c>
      <c r="H6101">
        <v>5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45">
      <c r="A6102" s="1">
        <v>44677.208333333336</v>
      </c>
      <c r="C6102" s="10">
        <v>37.700000000000003</v>
      </c>
      <c r="E6102" s="7">
        <v>6</v>
      </c>
      <c r="H6102">
        <v>1</v>
      </c>
      <c r="I6102">
        <v>4</v>
      </c>
      <c r="J6102">
        <v>1</v>
      </c>
      <c r="K6102">
        <v>0</v>
      </c>
      <c r="L6102">
        <v>0</v>
      </c>
      <c r="M6102">
        <v>0</v>
      </c>
    </row>
    <row r="6103" spans="1:13" x14ac:dyDescent="0.45">
      <c r="A6103" s="1">
        <v>44677.25</v>
      </c>
      <c r="C6103" s="10">
        <v>36.200000000000003</v>
      </c>
      <c r="E6103" s="7">
        <v>0</v>
      </c>
      <c r="H6103">
        <v>6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45">
      <c r="A6104" s="1">
        <v>44677.291666666664</v>
      </c>
      <c r="C6104" s="10">
        <v>35.5</v>
      </c>
      <c r="E6104" s="7">
        <v>1</v>
      </c>
      <c r="F6104" t="s">
        <v>14</v>
      </c>
      <c r="H6104">
        <v>5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45">
      <c r="A6105" s="1">
        <v>44677.333333333336</v>
      </c>
      <c r="C6105" s="10">
        <v>30.1</v>
      </c>
      <c r="E6105" s="7">
        <v>14</v>
      </c>
      <c r="F6105" t="s">
        <v>15</v>
      </c>
      <c r="H6105">
        <v>3</v>
      </c>
      <c r="I6105">
        <v>0</v>
      </c>
      <c r="J6105">
        <v>0</v>
      </c>
      <c r="K6105">
        <v>0</v>
      </c>
      <c r="L6105">
        <v>1</v>
      </c>
      <c r="M6105">
        <v>2</v>
      </c>
    </row>
    <row r="6106" spans="1:13" x14ac:dyDescent="0.45">
      <c r="A6106" s="1">
        <v>44677.375</v>
      </c>
      <c r="C6106" s="10">
        <v>30</v>
      </c>
      <c r="E6106" s="7">
        <v>29</v>
      </c>
      <c r="F6106" t="s">
        <v>15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5</v>
      </c>
    </row>
    <row r="6107" spans="1:13" x14ac:dyDescent="0.45">
      <c r="A6107" s="1">
        <v>44677.416666666664</v>
      </c>
      <c r="C6107" s="10">
        <v>28.6</v>
      </c>
      <c r="E6107" s="7">
        <v>27</v>
      </c>
      <c r="F6107" t="s">
        <v>15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3</v>
      </c>
    </row>
    <row r="6108" spans="1:13" x14ac:dyDescent="0.45">
      <c r="A6108" s="1">
        <v>44677.458333333336</v>
      </c>
      <c r="C6108" s="10">
        <v>28.1</v>
      </c>
      <c r="E6108" s="7">
        <v>27</v>
      </c>
      <c r="F6108" t="s">
        <v>15</v>
      </c>
      <c r="H6108">
        <v>0</v>
      </c>
      <c r="I6108">
        <v>0</v>
      </c>
      <c r="J6108">
        <v>0</v>
      </c>
      <c r="K6108">
        <v>0</v>
      </c>
      <c r="L6108">
        <v>3</v>
      </c>
      <c r="M6108">
        <v>3</v>
      </c>
    </row>
    <row r="6109" spans="1:13" x14ac:dyDescent="0.45">
      <c r="A6109" s="1">
        <v>44677.5</v>
      </c>
      <c r="C6109" s="10">
        <v>26.7</v>
      </c>
      <c r="E6109" s="7">
        <v>28</v>
      </c>
      <c r="F6109" t="s">
        <v>15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4</v>
      </c>
    </row>
    <row r="6110" spans="1:13" x14ac:dyDescent="0.45">
      <c r="A6110" s="1">
        <v>44677.541666666664</v>
      </c>
      <c r="C6110" s="10">
        <v>25.2</v>
      </c>
      <c r="E6110" s="7">
        <v>28</v>
      </c>
      <c r="F6110" t="s">
        <v>15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4</v>
      </c>
    </row>
    <row r="6111" spans="1:13" x14ac:dyDescent="0.45">
      <c r="A6111" s="1">
        <v>44677.583333333336</v>
      </c>
      <c r="C6111" s="10">
        <v>27</v>
      </c>
      <c r="E6111" s="7">
        <v>26</v>
      </c>
      <c r="F6111" t="s">
        <v>15</v>
      </c>
      <c r="H6111">
        <v>0</v>
      </c>
      <c r="I6111">
        <v>0</v>
      </c>
      <c r="J6111">
        <v>0</v>
      </c>
      <c r="K6111">
        <v>0</v>
      </c>
      <c r="L6111">
        <v>4</v>
      </c>
      <c r="M6111">
        <v>2</v>
      </c>
    </row>
    <row r="6112" spans="1:13" x14ac:dyDescent="0.45">
      <c r="A6112" s="1">
        <v>44677.625</v>
      </c>
      <c r="C6112" s="10">
        <v>25.9</v>
      </c>
      <c r="E6112" s="7">
        <v>27</v>
      </c>
      <c r="F6112" t="s">
        <v>15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3</v>
      </c>
    </row>
    <row r="6113" spans="1:13" x14ac:dyDescent="0.45">
      <c r="A6113" s="1">
        <v>44677.666666666664</v>
      </c>
      <c r="C6113" s="10">
        <v>32.6</v>
      </c>
      <c r="E6113" s="7">
        <v>7</v>
      </c>
      <c r="F6113" t="s">
        <v>15</v>
      </c>
      <c r="H6113">
        <v>4</v>
      </c>
      <c r="I6113">
        <v>0</v>
      </c>
      <c r="J6113">
        <v>1</v>
      </c>
      <c r="K6113">
        <v>0</v>
      </c>
      <c r="L6113">
        <v>0</v>
      </c>
      <c r="M6113">
        <v>1</v>
      </c>
    </row>
    <row r="6114" spans="1:13" x14ac:dyDescent="0.45">
      <c r="A6114" s="1">
        <v>44677.708333333336</v>
      </c>
      <c r="C6114" s="10">
        <v>34.9</v>
      </c>
      <c r="E6114" s="7">
        <v>3</v>
      </c>
      <c r="F6114" t="s">
        <v>16</v>
      </c>
      <c r="H6114">
        <v>3</v>
      </c>
      <c r="I6114">
        <v>3</v>
      </c>
      <c r="J6114">
        <v>0</v>
      </c>
      <c r="K6114">
        <v>0</v>
      </c>
      <c r="L6114">
        <v>0</v>
      </c>
      <c r="M6114">
        <v>0</v>
      </c>
    </row>
    <row r="6115" spans="1:13" x14ac:dyDescent="0.45">
      <c r="A6115" s="1">
        <v>44677.75</v>
      </c>
      <c r="C6115" s="10">
        <v>36</v>
      </c>
      <c r="E6115" s="7">
        <v>1</v>
      </c>
      <c r="H6115">
        <v>5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45">
      <c r="A6116" s="1">
        <v>44677.791666666664</v>
      </c>
      <c r="C6116" s="10">
        <v>35.700000000000003</v>
      </c>
      <c r="E6116" s="7">
        <v>5</v>
      </c>
      <c r="H6116">
        <v>1</v>
      </c>
      <c r="I6116">
        <v>5</v>
      </c>
      <c r="J6116">
        <v>0</v>
      </c>
      <c r="K6116">
        <v>0</v>
      </c>
      <c r="L6116">
        <v>0</v>
      </c>
      <c r="M6116">
        <v>0</v>
      </c>
    </row>
    <row r="6117" spans="1:13" x14ac:dyDescent="0.45">
      <c r="A6117" s="1">
        <v>44677.833333333336</v>
      </c>
      <c r="C6117" s="10">
        <v>35.4</v>
      </c>
      <c r="E6117" s="7">
        <v>1</v>
      </c>
      <c r="H6117">
        <v>5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45">
      <c r="A6118" s="1">
        <v>44677.875</v>
      </c>
      <c r="C6118" s="10">
        <v>33.4</v>
      </c>
      <c r="E6118" s="7">
        <v>2</v>
      </c>
      <c r="H6118">
        <v>4</v>
      </c>
      <c r="I6118">
        <v>2</v>
      </c>
      <c r="J6118">
        <v>0</v>
      </c>
      <c r="K6118">
        <v>0</v>
      </c>
      <c r="L6118">
        <v>0</v>
      </c>
      <c r="M6118">
        <v>0</v>
      </c>
    </row>
    <row r="6119" spans="1:13" x14ac:dyDescent="0.45">
      <c r="A6119" s="1">
        <v>44677.916666666664</v>
      </c>
      <c r="C6119" s="10">
        <v>34.6</v>
      </c>
      <c r="E6119" s="7">
        <v>3</v>
      </c>
      <c r="H6119">
        <v>5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45">
      <c r="A6120" s="1">
        <v>44677.958333333336</v>
      </c>
      <c r="C6120" s="10">
        <v>34.700000000000003</v>
      </c>
      <c r="E6120" s="7">
        <v>5</v>
      </c>
      <c r="H6120">
        <v>2</v>
      </c>
      <c r="I6120">
        <v>3</v>
      </c>
      <c r="J6120">
        <v>1</v>
      </c>
      <c r="K6120">
        <v>0</v>
      </c>
      <c r="L6120">
        <v>0</v>
      </c>
      <c r="M6120">
        <v>0</v>
      </c>
    </row>
    <row r="6121" spans="1:13" x14ac:dyDescent="0.45">
      <c r="A6121" s="1">
        <v>44678</v>
      </c>
      <c r="C6121" s="10">
        <v>35.9</v>
      </c>
      <c r="E6121" s="7">
        <v>5</v>
      </c>
      <c r="H6121">
        <v>2</v>
      </c>
      <c r="I6121">
        <v>3</v>
      </c>
      <c r="J6121">
        <v>1</v>
      </c>
      <c r="K6121">
        <v>0</v>
      </c>
      <c r="L6121">
        <v>0</v>
      </c>
      <c r="M6121">
        <v>0</v>
      </c>
    </row>
    <row r="6122" spans="1:13" x14ac:dyDescent="0.45">
      <c r="A6122" s="1">
        <v>44678.041666666664</v>
      </c>
      <c r="C6122" s="10">
        <v>36.4</v>
      </c>
      <c r="E6122" s="7">
        <v>4</v>
      </c>
      <c r="H6122">
        <v>2</v>
      </c>
      <c r="I6122">
        <v>4</v>
      </c>
      <c r="J6122">
        <v>0</v>
      </c>
      <c r="K6122">
        <v>0</v>
      </c>
      <c r="L6122">
        <v>0</v>
      </c>
      <c r="M6122">
        <v>0</v>
      </c>
    </row>
    <row r="6123" spans="1:13" x14ac:dyDescent="0.45">
      <c r="A6123" s="1">
        <v>44678.083333333336</v>
      </c>
      <c r="C6123" s="10">
        <v>36.200000000000003</v>
      </c>
      <c r="E6123" s="7">
        <v>0</v>
      </c>
      <c r="H6123">
        <v>6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45">
      <c r="A6124" s="1">
        <v>44678.125</v>
      </c>
      <c r="C6124" s="10">
        <v>36</v>
      </c>
      <c r="E6124" s="7">
        <v>6</v>
      </c>
      <c r="H6124">
        <v>2</v>
      </c>
      <c r="I6124">
        <v>2</v>
      </c>
      <c r="J6124">
        <v>2</v>
      </c>
      <c r="K6124">
        <v>0</v>
      </c>
      <c r="L6124">
        <v>0</v>
      </c>
      <c r="M6124">
        <v>0</v>
      </c>
    </row>
    <row r="6125" spans="1:13" x14ac:dyDescent="0.45">
      <c r="A6125" s="1">
        <v>44678.166666666664</v>
      </c>
      <c r="C6125" s="10">
        <v>36</v>
      </c>
      <c r="E6125" s="7">
        <v>6</v>
      </c>
      <c r="H6125">
        <v>2</v>
      </c>
      <c r="I6125">
        <v>3</v>
      </c>
      <c r="J6125">
        <v>0</v>
      </c>
      <c r="K6125">
        <v>1</v>
      </c>
      <c r="L6125">
        <v>0</v>
      </c>
      <c r="M6125">
        <v>0</v>
      </c>
    </row>
    <row r="6126" spans="1:13" x14ac:dyDescent="0.45">
      <c r="A6126" s="1">
        <v>44678.208333333336</v>
      </c>
      <c r="C6126" s="10">
        <v>34.299999999999997</v>
      </c>
      <c r="E6126" s="7">
        <v>4</v>
      </c>
      <c r="H6126">
        <v>3</v>
      </c>
      <c r="I6126">
        <v>2</v>
      </c>
      <c r="J6126">
        <v>1</v>
      </c>
      <c r="K6126">
        <v>0</v>
      </c>
      <c r="L6126">
        <v>0</v>
      </c>
      <c r="M6126">
        <v>0</v>
      </c>
    </row>
    <row r="6127" spans="1:13" x14ac:dyDescent="0.45">
      <c r="A6127" s="1">
        <v>44678.25</v>
      </c>
      <c r="C6127" s="10">
        <v>34.5</v>
      </c>
      <c r="E6127" s="7">
        <v>1</v>
      </c>
      <c r="H6127">
        <v>5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45">
      <c r="A6128" s="1">
        <v>44678.291666666664</v>
      </c>
      <c r="C6128" s="10">
        <v>31.4</v>
      </c>
      <c r="E6128" s="7">
        <v>1</v>
      </c>
      <c r="H6128">
        <v>5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45">
      <c r="A6129" s="1">
        <v>44678.333333333336</v>
      </c>
      <c r="C6129" s="10">
        <v>31.3</v>
      </c>
      <c r="E6129" s="7">
        <v>0</v>
      </c>
      <c r="H6129">
        <v>6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45">
      <c r="A6130" s="1">
        <v>44678.375</v>
      </c>
      <c r="C6130" s="10">
        <v>32.200000000000003</v>
      </c>
      <c r="E6130" s="7">
        <v>0</v>
      </c>
      <c r="H6130">
        <v>6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45">
      <c r="A6131" s="1">
        <v>44678.416666666664</v>
      </c>
      <c r="C6131" s="10">
        <v>32.5</v>
      </c>
      <c r="E6131" s="7">
        <v>0</v>
      </c>
      <c r="H6131">
        <v>6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45">
      <c r="A6132" s="1">
        <v>44678.458333333336</v>
      </c>
      <c r="C6132" s="10">
        <v>32.799999999999997</v>
      </c>
      <c r="E6132" s="7">
        <v>0</v>
      </c>
      <c r="H6132">
        <v>6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45">
      <c r="A6133" s="1">
        <v>44678.5</v>
      </c>
      <c r="C6133" s="10">
        <v>32.799999999999997</v>
      </c>
      <c r="E6133" s="7">
        <v>0</v>
      </c>
      <c r="H6133">
        <v>6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45">
      <c r="A6134" s="1">
        <v>44678.541666666664</v>
      </c>
      <c r="C6134" s="10">
        <v>33.1</v>
      </c>
      <c r="E6134" s="7">
        <v>0</v>
      </c>
      <c r="H6134">
        <v>6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45">
      <c r="A6135" s="1">
        <v>44678.583333333336</v>
      </c>
      <c r="C6135" s="10">
        <v>32.6</v>
      </c>
      <c r="E6135" s="7">
        <v>0</v>
      </c>
      <c r="H6135">
        <v>6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45">
      <c r="A6136" s="1">
        <v>44678.625</v>
      </c>
      <c r="C6136" s="10">
        <v>32.9</v>
      </c>
      <c r="E6136" s="7">
        <v>0</v>
      </c>
      <c r="H6136">
        <v>6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45">
      <c r="A6137" s="1">
        <v>44678.666666666664</v>
      </c>
      <c r="C6137" s="10">
        <v>33.799999999999997</v>
      </c>
      <c r="E6137" s="7">
        <v>1</v>
      </c>
      <c r="H6137">
        <v>5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45">
      <c r="A6138" s="1">
        <v>44678.708333333336</v>
      </c>
      <c r="C6138" s="10">
        <v>34</v>
      </c>
      <c r="E6138" s="7">
        <v>7</v>
      </c>
      <c r="H6138">
        <v>2</v>
      </c>
      <c r="I6138">
        <v>1</v>
      </c>
      <c r="J6138">
        <v>3</v>
      </c>
      <c r="K6138">
        <v>0</v>
      </c>
      <c r="L6138">
        <v>0</v>
      </c>
      <c r="M6138">
        <v>0</v>
      </c>
    </row>
    <row r="6139" spans="1:13" x14ac:dyDescent="0.45">
      <c r="A6139" s="1">
        <v>44678.75</v>
      </c>
      <c r="C6139" s="10">
        <v>35.200000000000003</v>
      </c>
      <c r="E6139" s="7">
        <v>1</v>
      </c>
      <c r="H6139">
        <v>5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45">
      <c r="A6140" s="1">
        <v>44678.791666666664</v>
      </c>
      <c r="C6140" s="10">
        <v>34.5</v>
      </c>
      <c r="E6140" s="7">
        <v>5</v>
      </c>
      <c r="H6140">
        <v>2</v>
      </c>
      <c r="I6140">
        <v>3</v>
      </c>
      <c r="J6140">
        <v>1</v>
      </c>
      <c r="K6140">
        <v>0</v>
      </c>
      <c r="L6140">
        <v>0</v>
      </c>
      <c r="M6140">
        <v>0</v>
      </c>
    </row>
    <row r="6141" spans="1:13" x14ac:dyDescent="0.45">
      <c r="A6141" s="1">
        <v>44678.833333333336</v>
      </c>
      <c r="C6141" s="10">
        <v>39.1</v>
      </c>
      <c r="E6141" s="7">
        <v>4</v>
      </c>
      <c r="H6141">
        <v>3</v>
      </c>
      <c r="I6141">
        <v>2</v>
      </c>
      <c r="J6141">
        <v>1</v>
      </c>
      <c r="K6141">
        <v>0</v>
      </c>
      <c r="L6141">
        <v>0</v>
      </c>
      <c r="M6141">
        <v>0</v>
      </c>
    </row>
    <row r="6142" spans="1:13" x14ac:dyDescent="0.45">
      <c r="A6142" s="1">
        <v>44678.875</v>
      </c>
      <c r="C6142" s="10">
        <v>29.5</v>
      </c>
      <c r="E6142" s="7">
        <v>2</v>
      </c>
      <c r="H6142">
        <v>5</v>
      </c>
      <c r="I6142">
        <v>0</v>
      </c>
      <c r="J6142">
        <v>1</v>
      </c>
      <c r="K6142">
        <v>0</v>
      </c>
      <c r="L6142">
        <v>0</v>
      </c>
      <c r="M6142">
        <v>0</v>
      </c>
    </row>
    <row r="6143" spans="1:13" x14ac:dyDescent="0.45">
      <c r="A6143" s="1">
        <v>44678.916666666664</v>
      </c>
      <c r="C6143" s="10">
        <v>38</v>
      </c>
      <c r="E6143" s="7">
        <v>2</v>
      </c>
      <c r="H6143">
        <v>4</v>
      </c>
      <c r="I6143">
        <v>2</v>
      </c>
      <c r="J6143">
        <v>0</v>
      </c>
      <c r="K6143">
        <v>0</v>
      </c>
      <c r="L6143">
        <v>0</v>
      </c>
      <c r="M6143">
        <v>0</v>
      </c>
    </row>
    <row r="6144" spans="1:13" x14ac:dyDescent="0.45">
      <c r="A6144" s="1">
        <v>44678.958333333336</v>
      </c>
      <c r="C6144" s="10">
        <v>37.200000000000003</v>
      </c>
      <c r="E6144" s="7">
        <v>3</v>
      </c>
      <c r="H6144">
        <v>3</v>
      </c>
      <c r="I6144">
        <v>3</v>
      </c>
      <c r="J6144">
        <v>0</v>
      </c>
      <c r="K6144">
        <v>0</v>
      </c>
      <c r="L6144">
        <v>0</v>
      </c>
      <c r="M6144">
        <v>0</v>
      </c>
    </row>
    <row r="6145" spans="1:13" x14ac:dyDescent="0.45">
      <c r="A6145" s="1">
        <v>44679</v>
      </c>
      <c r="C6145" s="10">
        <v>40.1</v>
      </c>
      <c r="E6145" s="7">
        <v>0</v>
      </c>
      <c r="H6145">
        <v>6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45">
      <c r="A6146" s="1">
        <v>44679.041666666664</v>
      </c>
      <c r="C6146" s="10">
        <v>38.799999999999997</v>
      </c>
      <c r="E6146" s="7">
        <v>1</v>
      </c>
      <c r="H6146">
        <v>5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45">
      <c r="A6147" s="1">
        <v>44679.083333333336</v>
      </c>
      <c r="C6147" s="10">
        <v>38.4</v>
      </c>
      <c r="E6147" s="7">
        <v>1</v>
      </c>
      <c r="H6147">
        <v>5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45">
      <c r="A6148" s="1">
        <v>44679.125</v>
      </c>
      <c r="C6148" s="10">
        <v>37.9</v>
      </c>
      <c r="E6148" s="7">
        <v>1</v>
      </c>
      <c r="H6148">
        <v>5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45">
      <c r="A6149" s="1">
        <v>44679.166666666664</v>
      </c>
      <c r="C6149" s="10">
        <v>37.1</v>
      </c>
      <c r="E6149" s="7">
        <v>0</v>
      </c>
      <c r="H6149">
        <v>6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45">
      <c r="A6150" s="1">
        <v>44679.208333333336</v>
      </c>
      <c r="C6150" s="10">
        <v>36.799999999999997</v>
      </c>
      <c r="E6150" s="7">
        <v>3</v>
      </c>
      <c r="H6150">
        <v>3</v>
      </c>
      <c r="I6150">
        <v>3</v>
      </c>
      <c r="J6150">
        <v>0</v>
      </c>
      <c r="K6150">
        <v>0</v>
      </c>
      <c r="L6150">
        <v>0</v>
      </c>
      <c r="M6150">
        <v>0</v>
      </c>
    </row>
    <row r="6151" spans="1:13" x14ac:dyDescent="0.45">
      <c r="A6151" s="1">
        <v>44679.25</v>
      </c>
      <c r="C6151" s="10">
        <v>35.299999999999997</v>
      </c>
      <c r="E6151" s="7">
        <v>1</v>
      </c>
      <c r="H6151">
        <v>5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45">
      <c r="A6152" s="1">
        <v>44679.291666666664</v>
      </c>
      <c r="C6152" s="10">
        <v>34.700000000000003</v>
      </c>
      <c r="E6152" s="7">
        <v>0</v>
      </c>
      <c r="H6152">
        <v>6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45">
      <c r="A6153" s="1">
        <v>44679.333333333336</v>
      </c>
      <c r="C6153" s="10">
        <v>34.299999999999997</v>
      </c>
      <c r="E6153" s="7">
        <v>0</v>
      </c>
      <c r="H6153">
        <v>6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45">
      <c r="A6154" s="1">
        <v>44679.375</v>
      </c>
      <c r="C6154" s="10">
        <v>32.5</v>
      </c>
      <c r="E6154" s="7">
        <v>0</v>
      </c>
      <c r="H6154">
        <v>6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45">
      <c r="A6155" s="1">
        <v>44679.416666666664</v>
      </c>
      <c r="C6155" s="10">
        <v>33.299999999999997</v>
      </c>
      <c r="E6155" s="7">
        <v>0</v>
      </c>
      <c r="H6155">
        <v>6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45">
      <c r="A6156" s="1">
        <v>44679.458333333336</v>
      </c>
      <c r="C6156" s="10">
        <v>32.6</v>
      </c>
      <c r="E6156" s="7">
        <v>0</v>
      </c>
      <c r="H6156">
        <v>6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45">
      <c r="A6157" s="1">
        <v>44679.5</v>
      </c>
      <c r="C6157" s="10">
        <v>32.9</v>
      </c>
      <c r="E6157" s="7">
        <v>0</v>
      </c>
      <c r="H6157">
        <v>6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45">
      <c r="A6158" s="1">
        <v>44679.541666666664</v>
      </c>
      <c r="C6158" s="10">
        <v>32.9</v>
      </c>
      <c r="E6158" s="7">
        <v>0</v>
      </c>
      <c r="H6158">
        <v>6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45">
      <c r="A6159" s="1">
        <v>44679.583333333336</v>
      </c>
      <c r="C6159" s="10">
        <v>33.700000000000003</v>
      </c>
      <c r="E6159" s="7">
        <v>0</v>
      </c>
      <c r="H6159">
        <v>6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45">
      <c r="A6160" s="1">
        <v>44679.625</v>
      </c>
      <c r="C6160" s="10">
        <v>33.9</v>
      </c>
      <c r="E6160" s="7">
        <v>0</v>
      </c>
      <c r="H6160">
        <v>6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45">
      <c r="A6161" s="1">
        <v>44679.666666666664</v>
      </c>
      <c r="C6161" s="10">
        <v>34.4</v>
      </c>
      <c r="E6161" s="7">
        <v>3</v>
      </c>
      <c r="H6161">
        <v>4</v>
      </c>
      <c r="I6161">
        <v>1</v>
      </c>
      <c r="J6161">
        <v>1</v>
      </c>
      <c r="K6161">
        <v>0</v>
      </c>
      <c r="L6161">
        <v>0</v>
      </c>
      <c r="M6161">
        <v>0</v>
      </c>
    </row>
    <row r="6162" spans="1:13" x14ac:dyDescent="0.45">
      <c r="A6162" s="1">
        <v>44679.708333333336</v>
      </c>
      <c r="C6162" s="10">
        <v>34.6</v>
      </c>
      <c r="E6162" s="7">
        <v>2</v>
      </c>
      <c r="H6162">
        <v>4</v>
      </c>
      <c r="I6162">
        <v>2</v>
      </c>
      <c r="J6162">
        <v>0</v>
      </c>
      <c r="K6162">
        <v>0</v>
      </c>
      <c r="L6162">
        <v>0</v>
      </c>
      <c r="M6162">
        <v>0</v>
      </c>
    </row>
    <row r="6163" spans="1:13" x14ac:dyDescent="0.45">
      <c r="A6163" s="1">
        <v>44679.75</v>
      </c>
      <c r="C6163" s="10">
        <v>35.200000000000003</v>
      </c>
      <c r="E6163" s="7">
        <v>0</v>
      </c>
      <c r="H6163">
        <v>6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45">
      <c r="A6164" s="1">
        <v>44679.791666666664</v>
      </c>
      <c r="C6164" s="10">
        <v>33.700000000000003</v>
      </c>
      <c r="E6164" s="7">
        <v>1</v>
      </c>
      <c r="H6164">
        <v>5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45">
      <c r="A6165" s="1">
        <v>44679.833333333336</v>
      </c>
      <c r="C6165" s="10">
        <v>35</v>
      </c>
      <c r="E6165" s="7">
        <v>2</v>
      </c>
      <c r="H6165">
        <v>4</v>
      </c>
      <c r="I6165">
        <v>2</v>
      </c>
      <c r="J6165">
        <v>0</v>
      </c>
      <c r="K6165">
        <v>0</v>
      </c>
      <c r="L6165">
        <v>0</v>
      </c>
      <c r="M6165">
        <v>0</v>
      </c>
    </row>
    <row r="6166" spans="1:13" x14ac:dyDescent="0.45">
      <c r="A6166" s="1">
        <v>44679.875</v>
      </c>
      <c r="C6166" s="10">
        <v>35.9</v>
      </c>
      <c r="E6166" s="7">
        <v>2</v>
      </c>
      <c r="H6166">
        <v>5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45">
      <c r="A6167" s="1">
        <v>44679.916666666664</v>
      </c>
      <c r="C6167" s="10">
        <v>35.6</v>
      </c>
      <c r="E6167" s="7">
        <v>1</v>
      </c>
      <c r="H6167">
        <v>5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45">
      <c r="A6168" s="1">
        <v>44679.958333333336</v>
      </c>
      <c r="C6168" s="10">
        <v>35.299999999999997</v>
      </c>
      <c r="E6168" s="7">
        <v>4</v>
      </c>
      <c r="H6168">
        <v>3</v>
      </c>
      <c r="I6168">
        <v>2</v>
      </c>
      <c r="J6168">
        <v>1</v>
      </c>
      <c r="K6168">
        <v>0</v>
      </c>
      <c r="L6168">
        <v>0</v>
      </c>
      <c r="M6168">
        <v>0</v>
      </c>
    </row>
    <row r="6169" spans="1:13" x14ac:dyDescent="0.45">
      <c r="A6169" s="1">
        <v>44680</v>
      </c>
      <c r="C6169" s="10">
        <v>36.4</v>
      </c>
      <c r="E6169" s="7">
        <v>3</v>
      </c>
      <c r="H6169">
        <v>3</v>
      </c>
      <c r="I6169">
        <v>3</v>
      </c>
      <c r="J6169">
        <v>0</v>
      </c>
      <c r="K6169">
        <v>0</v>
      </c>
      <c r="L6169">
        <v>0</v>
      </c>
      <c r="M6169">
        <v>0</v>
      </c>
    </row>
    <row r="6170" spans="1:13" x14ac:dyDescent="0.45">
      <c r="A6170" s="1">
        <v>44680.041666666664</v>
      </c>
      <c r="C6170" s="10">
        <v>34.700000000000003</v>
      </c>
      <c r="E6170" s="7">
        <v>2</v>
      </c>
      <c r="H6170">
        <v>5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45">
      <c r="A6171" s="1">
        <v>44680.083333333336</v>
      </c>
      <c r="C6171" s="10">
        <v>35.4</v>
      </c>
      <c r="E6171" s="7">
        <v>0</v>
      </c>
      <c r="H6171">
        <v>6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45">
      <c r="A6172" s="1">
        <v>44680.125</v>
      </c>
      <c r="C6172" s="10">
        <v>36.1</v>
      </c>
      <c r="E6172" s="7">
        <v>3</v>
      </c>
      <c r="H6172">
        <v>3</v>
      </c>
      <c r="I6172">
        <v>3</v>
      </c>
      <c r="J6172">
        <v>0</v>
      </c>
      <c r="K6172">
        <v>0</v>
      </c>
      <c r="L6172">
        <v>0</v>
      </c>
      <c r="M6172">
        <v>0</v>
      </c>
    </row>
    <row r="6173" spans="1:13" x14ac:dyDescent="0.45">
      <c r="A6173" s="1">
        <v>44680.166666666664</v>
      </c>
      <c r="C6173" s="10">
        <v>35.1</v>
      </c>
      <c r="E6173" s="7">
        <v>5</v>
      </c>
      <c r="H6173">
        <v>3</v>
      </c>
      <c r="I6173">
        <v>1</v>
      </c>
      <c r="J6173">
        <v>2</v>
      </c>
      <c r="K6173">
        <v>0</v>
      </c>
      <c r="L6173">
        <v>0</v>
      </c>
      <c r="M6173">
        <v>0</v>
      </c>
    </row>
    <row r="6174" spans="1:13" x14ac:dyDescent="0.45">
      <c r="A6174" s="1">
        <v>44680.208333333336</v>
      </c>
      <c r="C6174" s="10">
        <v>35.5</v>
      </c>
      <c r="E6174" s="7">
        <v>1</v>
      </c>
      <c r="H6174">
        <v>5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45">
      <c r="A6175" s="1">
        <v>44680.25</v>
      </c>
      <c r="C6175" s="10">
        <v>34.299999999999997</v>
      </c>
      <c r="E6175" s="7">
        <v>4</v>
      </c>
      <c r="H6175">
        <v>3</v>
      </c>
      <c r="I6175">
        <v>2</v>
      </c>
      <c r="J6175">
        <v>1</v>
      </c>
      <c r="K6175">
        <v>0</v>
      </c>
      <c r="L6175">
        <v>0</v>
      </c>
      <c r="M6175">
        <v>0</v>
      </c>
    </row>
    <row r="6176" spans="1:13" x14ac:dyDescent="0.45">
      <c r="A6176" s="1">
        <v>44680.291666666664</v>
      </c>
      <c r="C6176" s="10">
        <v>33</v>
      </c>
      <c r="E6176" s="7">
        <v>1</v>
      </c>
      <c r="H6176">
        <v>5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45">
      <c r="A6177" s="1">
        <v>44680.333333333336</v>
      </c>
      <c r="C6177" s="10">
        <v>33.5</v>
      </c>
      <c r="E6177" s="7">
        <v>0</v>
      </c>
      <c r="H6177">
        <v>6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45">
      <c r="A6178" s="1">
        <v>44680.375</v>
      </c>
      <c r="C6178" s="10">
        <v>33</v>
      </c>
      <c r="E6178" s="7">
        <v>0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45">
      <c r="A6179" s="1">
        <v>44680.416666666664</v>
      </c>
      <c r="C6179" s="10">
        <v>32.4</v>
      </c>
      <c r="E6179" s="7">
        <v>0</v>
      </c>
      <c r="H6179">
        <v>6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45">
      <c r="A6180" s="1">
        <v>44680.458333333336</v>
      </c>
      <c r="C6180" s="10">
        <v>31.8</v>
      </c>
      <c r="E6180" s="7">
        <v>0</v>
      </c>
      <c r="H6180">
        <v>6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45">
      <c r="A6181" s="1">
        <v>44680.5</v>
      </c>
      <c r="C6181" s="10">
        <v>31.8</v>
      </c>
      <c r="E6181" s="7">
        <v>0</v>
      </c>
      <c r="H6181">
        <v>6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45">
      <c r="A6182" s="1">
        <v>44680.541666666664</v>
      </c>
      <c r="C6182" s="10">
        <v>32.299999999999997</v>
      </c>
      <c r="E6182" s="7">
        <v>0</v>
      </c>
      <c r="H6182">
        <v>6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45">
      <c r="A6183" s="1">
        <v>44680.583333333336</v>
      </c>
      <c r="C6183" s="10">
        <v>32.6</v>
      </c>
      <c r="E6183" s="7">
        <v>0</v>
      </c>
      <c r="H6183">
        <v>6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45">
      <c r="A6184" s="1">
        <v>44680.625</v>
      </c>
      <c r="C6184" s="10">
        <v>32.200000000000003</v>
      </c>
      <c r="E6184" s="7">
        <v>0</v>
      </c>
      <c r="H6184">
        <v>6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45">
      <c r="A6185" s="1">
        <v>44680.666666666664</v>
      </c>
      <c r="C6185" s="10">
        <v>33.799999999999997</v>
      </c>
      <c r="E6185" s="7">
        <v>0</v>
      </c>
      <c r="H6185">
        <v>6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45">
      <c r="A6186" s="1">
        <v>44680.708333333336</v>
      </c>
      <c r="C6186" s="10">
        <v>34.700000000000003</v>
      </c>
      <c r="E6186" s="7">
        <v>2</v>
      </c>
      <c r="H6186">
        <v>5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45">
      <c r="A6187" s="1">
        <v>44680.75</v>
      </c>
      <c r="C6187" s="10">
        <v>34.9</v>
      </c>
      <c r="E6187" s="7">
        <v>3</v>
      </c>
      <c r="H6187">
        <v>4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45">
      <c r="A6188" s="1">
        <v>44680.791666666664</v>
      </c>
      <c r="C6188" s="10">
        <v>34.9</v>
      </c>
      <c r="E6188" s="7">
        <v>2</v>
      </c>
      <c r="H6188">
        <v>4</v>
      </c>
      <c r="I6188">
        <v>2</v>
      </c>
      <c r="J6188">
        <v>0</v>
      </c>
      <c r="K6188">
        <v>0</v>
      </c>
      <c r="L6188">
        <v>0</v>
      </c>
      <c r="M6188">
        <v>0</v>
      </c>
    </row>
    <row r="6189" spans="1:13" x14ac:dyDescent="0.45">
      <c r="A6189" s="1">
        <v>44680.833333333336</v>
      </c>
      <c r="C6189" s="10">
        <v>35.200000000000003</v>
      </c>
      <c r="E6189" s="7">
        <v>3</v>
      </c>
      <c r="H6189">
        <v>3</v>
      </c>
      <c r="I6189">
        <v>3</v>
      </c>
      <c r="J6189">
        <v>0</v>
      </c>
      <c r="K6189">
        <v>0</v>
      </c>
      <c r="L6189">
        <v>0</v>
      </c>
      <c r="M6189">
        <v>0</v>
      </c>
    </row>
    <row r="6190" spans="1:13" x14ac:dyDescent="0.45">
      <c r="A6190" s="1">
        <v>44680.875</v>
      </c>
      <c r="C6190" s="10">
        <v>35.1</v>
      </c>
      <c r="E6190" s="7">
        <v>3</v>
      </c>
      <c r="H6190">
        <v>3</v>
      </c>
      <c r="I6190">
        <v>3</v>
      </c>
      <c r="J6190">
        <v>0</v>
      </c>
      <c r="K6190">
        <v>0</v>
      </c>
      <c r="L6190">
        <v>0</v>
      </c>
      <c r="M6190">
        <v>0</v>
      </c>
    </row>
    <row r="6191" spans="1:13" x14ac:dyDescent="0.45">
      <c r="A6191" s="1">
        <v>44680.916666666664</v>
      </c>
      <c r="C6191" s="10">
        <v>37</v>
      </c>
      <c r="E6191" s="7">
        <v>4</v>
      </c>
      <c r="H6191">
        <v>3</v>
      </c>
      <c r="I6191">
        <v>2</v>
      </c>
      <c r="J6191">
        <v>1</v>
      </c>
      <c r="K6191">
        <v>0</v>
      </c>
      <c r="L6191">
        <v>0</v>
      </c>
      <c r="M6191">
        <v>0</v>
      </c>
    </row>
    <row r="6192" spans="1:13" x14ac:dyDescent="0.45">
      <c r="A6192" s="1">
        <v>44680.958333333336</v>
      </c>
      <c r="C6192" s="10">
        <v>39.1</v>
      </c>
      <c r="E6192" s="7">
        <v>2</v>
      </c>
      <c r="H6192">
        <v>4</v>
      </c>
      <c r="I6192">
        <v>2</v>
      </c>
      <c r="J6192">
        <v>0</v>
      </c>
      <c r="K6192">
        <v>0</v>
      </c>
      <c r="L6192">
        <v>0</v>
      </c>
      <c r="M6192">
        <v>0</v>
      </c>
    </row>
    <row r="6193" spans="1:13" x14ac:dyDescent="0.45">
      <c r="A6193" s="1">
        <v>44681</v>
      </c>
      <c r="C6193" s="10">
        <v>37.700000000000003</v>
      </c>
      <c r="E6193" s="7">
        <v>4</v>
      </c>
      <c r="H6193">
        <v>3</v>
      </c>
      <c r="I6193">
        <v>2</v>
      </c>
      <c r="J6193">
        <v>1</v>
      </c>
      <c r="K6193">
        <v>0</v>
      </c>
      <c r="L6193">
        <v>0</v>
      </c>
      <c r="M6193">
        <v>0</v>
      </c>
    </row>
    <row r="6194" spans="1:13" x14ac:dyDescent="0.45">
      <c r="A6194" s="1">
        <v>44681.041666666664</v>
      </c>
      <c r="C6194" s="10">
        <v>36.799999999999997</v>
      </c>
      <c r="E6194" s="7">
        <v>3</v>
      </c>
      <c r="H6194">
        <v>3</v>
      </c>
      <c r="I6194">
        <v>3</v>
      </c>
      <c r="J6194">
        <v>0</v>
      </c>
      <c r="K6194">
        <v>0</v>
      </c>
      <c r="L6194">
        <v>0</v>
      </c>
      <c r="M6194">
        <v>0</v>
      </c>
    </row>
    <row r="6195" spans="1:13" x14ac:dyDescent="0.45">
      <c r="A6195" s="1">
        <v>44681.083333333336</v>
      </c>
      <c r="C6195" s="10">
        <v>37.299999999999997</v>
      </c>
      <c r="E6195" s="7">
        <v>3</v>
      </c>
      <c r="H6195">
        <v>3</v>
      </c>
      <c r="I6195">
        <v>3</v>
      </c>
      <c r="J6195">
        <v>0</v>
      </c>
      <c r="K6195">
        <v>0</v>
      </c>
      <c r="L6195">
        <v>0</v>
      </c>
      <c r="M6195">
        <v>0</v>
      </c>
    </row>
    <row r="6196" spans="1:13" x14ac:dyDescent="0.45">
      <c r="A6196" s="1">
        <v>44681.125</v>
      </c>
      <c r="C6196" s="10">
        <v>36</v>
      </c>
      <c r="E6196" s="7">
        <v>3</v>
      </c>
      <c r="H6196">
        <v>3</v>
      </c>
      <c r="I6196">
        <v>3</v>
      </c>
      <c r="J6196">
        <v>0</v>
      </c>
      <c r="K6196">
        <v>0</v>
      </c>
      <c r="L6196">
        <v>0</v>
      </c>
      <c r="M6196">
        <v>0</v>
      </c>
    </row>
    <row r="6197" spans="1:13" x14ac:dyDescent="0.45">
      <c r="A6197" s="1">
        <v>44681.166666666664</v>
      </c>
      <c r="C6197" s="10">
        <v>32.799999999999997</v>
      </c>
      <c r="E6197" s="7">
        <v>2</v>
      </c>
      <c r="H6197">
        <v>4</v>
      </c>
      <c r="I6197">
        <v>2</v>
      </c>
      <c r="J6197">
        <v>0</v>
      </c>
      <c r="K6197">
        <v>0</v>
      </c>
      <c r="L6197">
        <v>0</v>
      </c>
      <c r="M6197">
        <v>0</v>
      </c>
    </row>
    <row r="6198" spans="1:13" x14ac:dyDescent="0.45">
      <c r="A6198" s="1">
        <v>44681.208333333336</v>
      </c>
      <c r="C6198" s="10">
        <v>34.700000000000003</v>
      </c>
      <c r="E6198" s="7">
        <v>1</v>
      </c>
      <c r="H6198">
        <v>5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45">
      <c r="A6199" s="1">
        <v>44681.25</v>
      </c>
      <c r="C6199" s="10">
        <v>35</v>
      </c>
      <c r="E6199" s="7">
        <v>1</v>
      </c>
      <c r="H6199">
        <v>5</v>
      </c>
      <c r="I6199">
        <v>1</v>
      </c>
      <c r="J6199">
        <v>0</v>
      </c>
      <c r="K6199">
        <v>0</v>
      </c>
      <c r="L6199">
        <v>0</v>
      </c>
      <c r="M6199">
        <v>0</v>
      </c>
    </row>
    <row r="6200" spans="1:13" x14ac:dyDescent="0.45">
      <c r="A6200" s="1">
        <v>44681.291666666664</v>
      </c>
      <c r="C6200" s="10">
        <v>32.6</v>
      </c>
      <c r="E6200" s="7">
        <v>1</v>
      </c>
      <c r="H6200">
        <v>5</v>
      </c>
      <c r="I6200">
        <v>1</v>
      </c>
      <c r="J6200">
        <v>0</v>
      </c>
      <c r="K6200">
        <v>0</v>
      </c>
      <c r="L6200">
        <v>0</v>
      </c>
      <c r="M6200">
        <v>0</v>
      </c>
    </row>
    <row r="6201" spans="1:13" x14ac:dyDescent="0.45">
      <c r="A6201" s="1">
        <v>44681.333333333336</v>
      </c>
      <c r="C6201" s="10">
        <v>32.9</v>
      </c>
      <c r="E6201" s="7">
        <v>0</v>
      </c>
      <c r="H6201">
        <v>6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45">
      <c r="A6202" s="1">
        <v>44681.375</v>
      </c>
      <c r="C6202" s="10">
        <v>32.799999999999997</v>
      </c>
      <c r="E6202" s="7">
        <v>0</v>
      </c>
      <c r="H6202">
        <v>6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45">
      <c r="A6203" s="1">
        <v>44681.416666666664</v>
      </c>
      <c r="C6203" s="10">
        <v>32</v>
      </c>
      <c r="E6203" s="7">
        <v>0</v>
      </c>
      <c r="H6203">
        <v>6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45">
      <c r="A6204" s="1">
        <v>44681.458333333336</v>
      </c>
      <c r="C6204" s="10">
        <v>31.8</v>
      </c>
      <c r="E6204" s="7">
        <v>0</v>
      </c>
      <c r="H6204">
        <v>6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45">
      <c r="A6205" s="1">
        <v>44681.5</v>
      </c>
      <c r="C6205" s="10">
        <v>32</v>
      </c>
      <c r="E6205" s="7">
        <v>0</v>
      </c>
      <c r="H6205">
        <v>6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45">
      <c r="A6206" s="1">
        <v>44681.541666666664</v>
      </c>
      <c r="C6206" s="10">
        <v>32</v>
      </c>
      <c r="E6206" s="7">
        <v>0</v>
      </c>
      <c r="H6206">
        <v>6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45">
      <c r="A6207" s="1">
        <v>44681.583333333336</v>
      </c>
      <c r="C6207" s="10">
        <v>32.200000000000003</v>
      </c>
      <c r="E6207" s="7">
        <v>0</v>
      </c>
      <c r="H6207">
        <v>6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45">
      <c r="A6208" s="1">
        <v>44681.625</v>
      </c>
      <c r="C6208" s="10">
        <v>31.8</v>
      </c>
      <c r="E6208" s="7">
        <v>0</v>
      </c>
      <c r="H6208">
        <v>6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45">
      <c r="A6209" s="1">
        <v>44681.666666666664</v>
      </c>
      <c r="C6209" s="10">
        <v>30.5</v>
      </c>
      <c r="E6209" s="7">
        <v>0</v>
      </c>
      <c r="H6209">
        <v>6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45">
      <c r="A6210" s="1">
        <v>44681.708333333336</v>
      </c>
      <c r="C6210" s="10">
        <v>34.700000000000003</v>
      </c>
      <c r="E6210" s="7">
        <v>3</v>
      </c>
      <c r="H6210">
        <v>4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45">
      <c r="A6211" s="1">
        <v>44681.75</v>
      </c>
      <c r="C6211" s="10">
        <v>34.6</v>
      </c>
      <c r="E6211" s="7">
        <v>2</v>
      </c>
      <c r="H6211">
        <v>4</v>
      </c>
      <c r="I6211">
        <v>2</v>
      </c>
      <c r="J6211">
        <v>0</v>
      </c>
      <c r="K6211">
        <v>0</v>
      </c>
      <c r="L6211">
        <v>0</v>
      </c>
      <c r="M6211">
        <v>0</v>
      </c>
    </row>
    <row r="6212" spans="1:13" x14ac:dyDescent="0.45">
      <c r="A6212" s="1">
        <v>44681.791666666664</v>
      </c>
      <c r="C6212" s="10">
        <v>35.200000000000003</v>
      </c>
      <c r="E6212" s="7">
        <v>3</v>
      </c>
      <c r="H6212">
        <v>4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45">
      <c r="A6213" s="1">
        <v>44681.833333333336</v>
      </c>
      <c r="C6213" s="10">
        <v>35.4</v>
      </c>
      <c r="E6213" s="7">
        <v>5</v>
      </c>
      <c r="H6213">
        <v>3</v>
      </c>
      <c r="I6213">
        <v>1</v>
      </c>
      <c r="J6213">
        <v>2</v>
      </c>
      <c r="K6213">
        <v>0</v>
      </c>
      <c r="L6213">
        <v>0</v>
      </c>
      <c r="M6213">
        <v>0</v>
      </c>
    </row>
    <row r="6214" spans="1:13" x14ac:dyDescent="0.45">
      <c r="A6214" s="1">
        <v>44681.875</v>
      </c>
      <c r="C6214" s="10">
        <v>36.5</v>
      </c>
      <c r="E6214" s="7">
        <v>3</v>
      </c>
      <c r="H6214">
        <v>3</v>
      </c>
      <c r="I6214">
        <v>3</v>
      </c>
      <c r="J6214">
        <v>0</v>
      </c>
      <c r="K6214">
        <v>0</v>
      </c>
      <c r="L6214">
        <v>0</v>
      </c>
      <c r="M6214">
        <v>0</v>
      </c>
    </row>
    <row r="6215" spans="1:13" x14ac:dyDescent="0.45">
      <c r="A6215" s="1">
        <v>44681.916666666664</v>
      </c>
      <c r="C6215" s="10">
        <v>36.4</v>
      </c>
      <c r="E6215" s="7">
        <v>5</v>
      </c>
      <c r="H6215">
        <v>3</v>
      </c>
      <c r="I6215">
        <v>1</v>
      </c>
      <c r="J6215">
        <v>2</v>
      </c>
      <c r="K6215">
        <v>0</v>
      </c>
      <c r="L6215">
        <v>0</v>
      </c>
      <c r="M6215">
        <v>0</v>
      </c>
    </row>
    <row r="6216" spans="1:13" x14ac:dyDescent="0.45">
      <c r="A6216" s="1">
        <v>44681.958333333336</v>
      </c>
      <c r="C6216" s="10">
        <v>39.9</v>
      </c>
      <c r="E6216" s="7">
        <v>1</v>
      </c>
      <c r="H6216">
        <v>5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45">
      <c r="A6217" s="1">
        <v>44682</v>
      </c>
      <c r="C6217" s="10">
        <v>39.200000000000003</v>
      </c>
      <c r="E6217" s="7">
        <v>2</v>
      </c>
      <c r="H6217">
        <v>4</v>
      </c>
      <c r="I6217">
        <v>2</v>
      </c>
      <c r="J6217">
        <v>0</v>
      </c>
      <c r="K6217">
        <v>0</v>
      </c>
      <c r="L6217">
        <v>0</v>
      </c>
      <c r="M6217">
        <v>0</v>
      </c>
    </row>
    <row r="6218" spans="1:13" x14ac:dyDescent="0.45">
      <c r="A6218" s="1">
        <v>44682.041666666664</v>
      </c>
      <c r="C6218" s="10">
        <v>36.700000000000003</v>
      </c>
      <c r="E6218" s="7">
        <v>4</v>
      </c>
      <c r="H6218">
        <v>3</v>
      </c>
      <c r="I6218">
        <v>2</v>
      </c>
      <c r="J6218">
        <v>1</v>
      </c>
      <c r="K6218">
        <v>0</v>
      </c>
      <c r="L6218">
        <v>0</v>
      </c>
      <c r="M6218">
        <v>0</v>
      </c>
    </row>
    <row r="6219" spans="1:13" x14ac:dyDescent="0.45">
      <c r="A6219" s="1">
        <v>44682.083333333336</v>
      </c>
      <c r="C6219" s="10">
        <v>36.299999999999997</v>
      </c>
      <c r="E6219" s="7">
        <v>4</v>
      </c>
      <c r="H6219">
        <v>3</v>
      </c>
      <c r="I6219">
        <v>2</v>
      </c>
      <c r="J6219">
        <v>1</v>
      </c>
      <c r="K6219">
        <v>0</v>
      </c>
      <c r="L6219">
        <v>0</v>
      </c>
      <c r="M6219">
        <v>0</v>
      </c>
    </row>
    <row r="6220" spans="1:13" x14ac:dyDescent="0.45">
      <c r="A6220" s="1">
        <v>44682.125</v>
      </c>
      <c r="C6220" s="10">
        <v>36.1</v>
      </c>
      <c r="E6220" s="7">
        <v>2</v>
      </c>
      <c r="H6220">
        <v>5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45">
      <c r="A6221" s="1">
        <v>44682.166666666664</v>
      </c>
      <c r="C6221" s="10">
        <v>36.6</v>
      </c>
      <c r="E6221" s="7">
        <v>4</v>
      </c>
      <c r="H6221">
        <v>3</v>
      </c>
      <c r="I6221">
        <v>2</v>
      </c>
      <c r="J6221">
        <v>1</v>
      </c>
      <c r="K6221">
        <v>0</v>
      </c>
      <c r="L6221">
        <v>0</v>
      </c>
      <c r="M6221">
        <v>0</v>
      </c>
    </row>
    <row r="6222" spans="1:13" x14ac:dyDescent="0.45">
      <c r="A6222" s="1">
        <v>44682.208333333336</v>
      </c>
      <c r="C6222" s="10">
        <v>35.200000000000003</v>
      </c>
      <c r="E6222" s="7">
        <v>3</v>
      </c>
      <c r="H6222">
        <v>4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45">
      <c r="A6223" s="1">
        <v>44682.25</v>
      </c>
      <c r="C6223" s="10">
        <v>34.9</v>
      </c>
      <c r="E6223" s="7">
        <v>3</v>
      </c>
      <c r="H6223">
        <v>4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45">
      <c r="A6224" s="1">
        <v>44682.291666666664</v>
      </c>
      <c r="C6224" s="10">
        <v>33.6</v>
      </c>
      <c r="E6224" s="7">
        <v>1</v>
      </c>
      <c r="H6224">
        <v>5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45">
      <c r="A6225" s="1">
        <v>44682.333333333336</v>
      </c>
      <c r="C6225" s="10">
        <v>33.799999999999997</v>
      </c>
      <c r="E6225" s="7">
        <v>0</v>
      </c>
      <c r="H6225">
        <v>6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45">
      <c r="A6226" s="1">
        <v>44682.375</v>
      </c>
      <c r="C6226" s="10">
        <v>32.200000000000003</v>
      </c>
      <c r="E6226" s="7">
        <v>0</v>
      </c>
      <c r="H6226">
        <v>6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45">
      <c r="A6227" s="1">
        <v>44682.416666666664</v>
      </c>
      <c r="C6227" s="10">
        <v>33</v>
      </c>
      <c r="E6227" s="7">
        <v>0</v>
      </c>
      <c r="H6227">
        <v>6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45">
      <c r="A6228" s="1">
        <v>44682.458333333336</v>
      </c>
      <c r="C6228" s="10">
        <v>32.6</v>
      </c>
      <c r="E6228" s="7">
        <v>0</v>
      </c>
      <c r="H6228">
        <v>6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45">
      <c r="A6229" s="1">
        <v>44682.5</v>
      </c>
      <c r="C6229" s="10">
        <v>32.6</v>
      </c>
      <c r="E6229" s="7">
        <v>0</v>
      </c>
      <c r="H6229">
        <v>6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45">
      <c r="A6230" s="1">
        <v>44682.541666666664</v>
      </c>
      <c r="C6230" s="10">
        <v>32.4</v>
      </c>
      <c r="E6230" s="7">
        <v>0</v>
      </c>
      <c r="H6230">
        <v>6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45">
      <c r="A6231" s="1">
        <v>44682.583333333336</v>
      </c>
      <c r="C6231" s="10">
        <v>32</v>
      </c>
      <c r="E6231" s="7">
        <v>0</v>
      </c>
      <c r="H6231">
        <v>6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45">
      <c r="A6232" s="1">
        <v>44682.625</v>
      </c>
      <c r="C6232" s="10">
        <v>32.6</v>
      </c>
      <c r="E6232" s="7">
        <v>0</v>
      </c>
      <c r="H6232">
        <v>6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45">
      <c r="A6233" s="1">
        <v>44682.666666666664</v>
      </c>
      <c r="C6233" s="10">
        <v>32.200000000000003</v>
      </c>
      <c r="E6233" s="7">
        <v>2</v>
      </c>
      <c r="H6233">
        <v>5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45">
      <c r="A6234" s="1">
        <v>44682.708333333336</v>
      </c>
      <c r="C6234" s="10">
        <v>33.200000000000003</v>
      </c>
      <c r="E6234" s="7">
        <v>3</v>
      </c>
      <c r="H6234">
        <v>4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45">
      <c r="A6235" s="1">
        <v>44682.75</v>
      </c>
      <c r="C6235" s="10">
        <v>34.6</v>
      </c>
      <c r="E6235" s="7">
        <v>0</v>
      </c>
      <c r="H6235">
        <v>6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45">
      <c r="A6236" s="1">
        <v>44682.791666666664</v>
      </c>
      <c r="C6236" s="10">
        <v>35.1</v>
      </c>
      <c r="E6236" s="7">
        <v>2</v>
      </c>
      <c r="H6236">
        <v>4</v>
      </c>
      <c r="I6236">
        <v>2</v>
      </c>
      <c r="J6236">
        <v>0</v>
      </c>
      <c r="K6236">
        <v>0</v>
      </c>
      <c r="L6236">
        <v>0</v>
      </c>
      <c r="M6236">
        <v>0</v>
      </c>
    </row>
    <row r="6237" spans="1:13" x14ac:dyDescent="0.45">
      <c r="A6237" s="1">
        <v>44682.833333333336</v>
      </c>
      <c r="C6237" s="10">
        <v>38.5</v>
      </c>
      <c r="E6237" s="7">
        <v>4</v>
      </c>
      <c r="H6237">
        <v>3</v>
      </c>
      <c r="I6237">
        <v>2</v>
      </c>
      <c r="J6237">
        <v>1</v>
      </c>
      <c r="K6237">
        <v>0</v>
      </c>
      <c r="L6237">
        <v>0</v>
      </c>
      <c r="M6237">
        <v>0</v>
      </c>
    </row>
    <row r="6238" spans="1:13" x14ac:dyDescent="0.45">
      <c r="A6238" s="1">
        <v>44682.875</v>
      </c>
      <c r="C6238" s="10">
        <v>36.299999999999997</v>
      </c>
      <c r="E6238" s="7">
        <v>2</v>
      </c>
      <c r="H6238">
        <v>4</v>
      </c>
      <c r="I6238">
        <v>2</v>
      </c>
      <c r="J6238">
        <v>0</v>
      </c>
      <c r="K6238">
        <v>0</v>
      </c>
      <c r="L6238">
        <v>0</v>
      </c>
      <c r="M6238">
        <v>0</v>
      </c>
    </row>
    <row r="6239" spans="1:13" x14ac:dyDescent="0.45">
      <c r="A6239" s="1">
        <v>44682.916666666664</v>
      </c>
      <c r="C6239" s="10">
        <v>38.200000000000003</v>
      </c>
      <c r="E6239" s="7">
        <v>5</v>
      </c>
      <c r="H6239">
        <v>1</v>
      </c>
      <c r="I6239">
        <v>5</v>
      </c>
      <c r="J6239">
        <v>0</v>
      </c>
      <c r="K6239">
        <v>0</v>
      </c>
      <c r="L6239">
        <v>0</v>
      </c>
      <c r="M6239">
        <v>0</v>
      </c>
    </row>
    <row r="6240" spans="1:13" x14ac:dyDescent="0.45">
      <c r="A6240" s="1">
        <v>44682.958333333336</v>
      </c>
      <c r="C6240" s="10">
        <v>38.1</v>
      </c>
      <c r="E6240" s="7">
        <v>3</v>
      </c>
      <c r="H6240">
        <v>3</v>
      </c>
      <c r="I6240">
        <v>3</v>
      </c>
      <c r="J6240">
        <v>0</v>
      </c>
      <c r="K6240">
        <v>0</v>
      </c>
      <c r="L6240">
        <v>0</v>
      </c>
      <c r="M6240">
        <v>0</v>
      </c>
    </row>
    <row r="6241" spans="1:13" x14ac:dyDescent="0.45">
      <c r="A6241" s="1">
        <v>44683</v>
      </c>
      <c r="C6241" s="10">
        <v>36.799999999999997</v>
      </c>
      <c r="E6241" s="7">
        <v>1</v>
      </c>
      <c r="H6241">
        <v>5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45">
      <c r="A6242" s="1">
        <v>44683.041666666664</v>
      </c>
      <c r="C6242" s="10">
        <v>36.5</v>
      </c>
      <c r="E6242" s="7">
        <v>2</v>
      </c>
      <c r="H6242">
        <v>4</v>
      </c>
      <c r="I6242">
        <v>2</v>
      </c>
      <c r="J6242">
        <v>0</v>
      </c>
      <c r="K6242">
        <v>0</v>
      </c>
      <c r="L6242">
        <v>0</v>
      </c>
      <c r="M6242">
        <v>0</v>
      </c>
    </row>
    <row r="6243" spans="1:13" x14ac:dyDescent="0.45">
      <c r="A6243" s="1">
        <v>44683.083333333336</v>
      </c>
      <c r="C6243" s="10">
        <v>36</v>
      </c>
      <c r="E6243" s="7">
        <v>4</v>
      </c>
      <c r="H6243">
        <v>3</v>
      </c>
      <c r="I6243">
        <v>2</v>
      </c>
      <c r="J6243">
        <v>1</v>
      </c>
      <c r="K6243">
        <v>0</v>
      </c>
      <c r="L6243">
        <v>0</v>
      </c>
      <c r="M6243">
        <v>0</v>
      </c>
    </row>
    <row r="6244" spans="1:13" x14ac:dyDescent="0.45">
      <c r="A6244" s="1">
        <v>44683.125</v>
      </c>
      <c r="C6244" s="10">
        <v>37.700000000000003</v>
      </c>
      <c r="E6244" s="7">
        <v>3</v>
      </c>
      <c r="H6244">
        <v>4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45">
      <c r="A6245" s="1">
        <v>44683.166666666664</v>
      </c>
      <c r="C6245" s="10">
        <v>35.6</v>
      </c>
      <c r="E6245" s="7">
        <v>3</v>
      </c>
      <c r="H6245">
        <v>3</v>
      </c>
      <c r="I6245">
        <v>3</v>
      </c>
      <c r="J6245">
        <v>0</v>
      </c>
      <c r="K6245">
        <v>0</v>
      </c>
      <c r="L6245">
        <v>0</v>
      </c>
      <c r="M6245">
        <v>0</v>
      </c>
    </row>
    <row r="6246" spans="1:13" x14ac:dyDescent="0.45">
      <c r="A6246" s="1">
        <v>44683.208333333336</v>
      </c>
      <c r="C6246" s="10">
        <v>35.299999999999997</v>
      </c>
      <c r="E6246" s="7">
        <v>2</v>
      </c>
      <c r="H6246">
        <v>4</v>
      </c>
      <c r="I6246">
        <v>2</v>
      </c>
      <c r="J6246">
        <v>0</v>
      </c>
      <c r="K6246">
        <v>0</v>
      </c>
      <c r="L6246">
        <v>0</v>
      </c>
      <c r="M6246">
        <v>0</v>
      </c>
    </row>
    <row r="6247" spans="1:13" x14ac:dyDescent="0.45">
      <c r="A6247" s="1">
        <v>44683.25</v>
      </c>
      <c r="C6247" s="10">
        <v>35.1</v>
      </c>
      <c r="E6247" s="7">
        <v>3</v>
      </c>
      <c r="H6247">
        <v>3</v>
      </c>
      <c r="I6247">
        <v>3</v>
      </c>
      <c r="J6247">
        <v>0</v>
      </c>
      <c r="K6247">
        <v>0</v>
      </c>
      <c r="L6247">
        <v>0</v>
      </c>
      <c r="M6247">
        <v>0</v>
      </c>
    </row>
    <row r="6248" spans="1:13" x14ac:dyDescent="0.45">
      <c r="A6248" s="1">
        <v>44683.291666666664</v>
      </c>
      <c r="C6248" s="10">
        <v>33.1</v>
      </c>
      <c r="E6248" s="7">
        <v>2</v>
      </c>
      <c r="H6248">
        <v>5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45">
      <c r="A6249" s="1">
        <v>44683.333333333336</v>
      </c>
      <c r="C6249" s="10">
        <v>32.799999999999997</v>
      </c>
      <c r="E6249" s="7">
        <v>0</v>
      </c>
      <c r="H6249">
        <v>6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45">
      <c r="A6250" s="1">
        <v>44683.375</v>
      </c>
      <c r="C6250" s="10">
        <v>32.6</v>
      </c>
      <c r="E6250" s="7">
        <v>0</v>
      </c>
      <c r="H6250">
        <v>6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45">
      <c r="A6251" s="1">
        <v>44683.416666666664</v>
      </c>
      <c r="C6251" s="10">
        <v>32.799999999999997</v>
      </c>
      <c r="E6251" s="7">
        <v>0</v>
      </c>
      <c r="H6251">
        <v>6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45">
      <c r="A6252" s="1">
        <v>44683.458333333336</v>
      </c>
      <c r="C6252" s="10">
        <v>32.700000000000003</v>
      </c>
      <c r="E6252" s="7">
        <v>0</v>
      </c>
      <c r="H6252">
        <v>6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45">
      <c r="A6253" s="1">
        <v>44683.5</v>
      </c>
      <c r="C6253" s="10">
        <v>31.8</v>
      </c>
      <c r="E6253" s="7">
        <v>0</v>
      </c>
      <c r="H6253">
        <v>6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45">
      <c r="A6254" s="1">
        <v>44683.541666666664</v>
      </c>
      <c r="C6254" s="10">
        <v>32.1</v>
      </c>
      <c r="E6254" s="7">
        <v>0</v>
      </c>
      <c r="H6254">
        <v>6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45">
      <c r="A6255" s="1">
        <v>44683.583333333336</v>
      </c>
      <c r="C6255" s="10">
        <v>32.799999999999997</v>
      </c>
      <c r="E6255" s="7">
        <v>0</v>
      </c>
      <c r="H6255">
        <v>6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45">
      <c r="A6256" s="1">
        <v>44683.625</v>
      </c>
      <c r="C6256" s="10">
        <v>32.299999999999997</v>
      </c>
      <c r="E6256" s="7">
        <v>0</v>
      </c>
      <c r="H6256">
        <v>6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45">
      <c r="A6257" s="1">
        <v>44683.666666666664</v>
      </c>
      <c r="C6257" s="10">
        <v>33.1</v>
      </c>
      <c r="E6257" s="7">
        <v>2</v>
      </c>
      <c r="H6257">
        <v>4</v>
      </c>
      <c r="I6257">
        <v>2</v>
      </c>
      <c r="J6257">
        <v>0</v>
      </c>
      <c r="K6257">
        <v>0</v>
      </c>
      <c r="L6257">
        <v>0</v>
      </c>
      <c r="M6257">
        <v>0</v>
      </c>
    </row>
    <row r="6258" spans="1:13" x14ac:dyDescent="0.45">
      <c r="A6258" s="1">
        <v>44683.708333333336</v>
      </c>
      <c r="C6258" s="10">
        <v>33.4</v>
      </c>
      <c r="E6258" s="7">
        <v>0</v>
      </c>
      <c r="H6258">
        <v>6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45">
      <c r="A6259" s="1">
        <v>44683.75</v>
      </c>
      <c r="C6259" s="10">
        <v>34.5</v>
      </c>
      <c r="E6259" s="7">
        <v>1</v>
      </c>
      <c r="H6259">
        <v>5</v>
      </c>
      <c r="I6259">
        <v>1</v>
      </c>
      <c r="J6259">
        <v>0</v>
      </c>
      <c r="K6259">
        <v>0</v>
      </c>
      <c r="L6259">
        <v>0</v>
      </c>
      <c r="M6259">
        <v>0</v>
      </c>
    </row>
    <row r="6260" spans="1:13" x14ac:dyDescent="0.45">
      <c r="A6260" s="1">
        <v>44683.791666666664</v>
      </c>
      <c r="C6260" s="10">
        <v>36.200000000000003</v>
      </c>
      <c r="E6260" s="7">
        <v>4</v>
      </c>
      <c r="H6260">
        <v>3</v>
      </c>
      <c r="I6260">
        <v>2</v>
      </c>
      <c r="J6260">
        <v>1</v>
      </c>
      <c r="K6260">
        <v>0</v>
      </c>
      <c r="L6260">
        <v>0</v>
      </c>
      <c r="M6260">
        <v>0</v>
      </c>
    </row>
    <row r="6261" spans="1:13" x14ac:dyDescent="0.45">
      <c r="A6261" s="1">
        <v>44683.833333333336</v>
      </c>
      <c r="C6261" s="10">
        <v>37.299999999999997</v>
      </c>
      <c r="E6261" s="7">
        <v>2</v>
      </c>
      <c r="H6261">
        <v>4</v>
      </c>
      <c r="I6261">
        <v>2</v>
      </c>
      <c r="J6261">
        <v>0</v>
      </c>
      <c r="K6261">
        <v>0</v>
      </c>
      <c r="L6261">
        <v>0</v>
      </c>
      <c r="M6261">
        <v>0</v>
      </c>
    </row>
    <row r="6262" spans="1:13" x14ac:dyDescent="0.45">
      <c r="A6262" s="1">
        <v>44683.875</v>
      </c>
      <c r="C6262" s="10">
        <v>37.299999999999997</v>
      </c>
      <c r="E6262" s="7">
        <v>4</v>
      </c>
      <c r="H6262">
        <v>2</v>
      </c>
      <c r="I6262">
        <v>4</v>
      </c>
      <c r="J6262">
        <v>0</v>
      </c>
      <c r="K6262">
        <v>0</v>
      </c>
      <c r="L6262">
        <v>0</v>
      </c>
      <c r="M6262">
        <v>0</v>
      </c>
    </row>
    <row r="6263" spans="1:13" x14ac:dyDescent="0.45">
      <c r="A6263" s="1">
        <v>44683.916666666664</v>
      </c>
      <c r="C6263" s="10">
        <v>40.1</v>
      </c>
      <c r="E6263" s="7">
        <v>2</v>
      </c>
      <c r="H6263">
        <v>4</v>
      </c>
      <c r="I6263">
        <v>2</v>
      </c>
      <c r="J6263">
        <v>0</v>
      </c>
      <c r="K6263">
        <v>0</v>
      </c>
      <c r="L6263">
        <v>0</v>
      </c>
      <c r="M6263">
        <v>0</v>
      </c>
    </row>
    <row r="6264" spans="1:13" x14ac:dyDescent="0.45">
      <c r="A6264" s="1">
        <v>44683.958333333336</v>
      </c>
      <c r="C6264" s="10">
        <v>30.6</v>
      </c>
      <c r="E6264" s="7">
        <v>4</v>
      </c>
      <c r="H6264">
        <v>4</v>
      </c>
      <c r="I6264">
        <v>1</v>
      </c>
      <c r="J6264">
        <v>0</v>
      </c>
      <c r="K6264">
        <v>1</v>
      </c>
      <c r="L6264">
        <v>0</v>
      </c>
      <c r="M6264">
        <v>0</v>
      </c>
    </row>
    <row r="6265" spans="1:13" x14ac:dyDescent="0.45">
      <c r="A6265" s="1">
        <v>44684</v>
      </c>
      <c r="C6265" s="10">
        <v>38.6</v>
      </c>
      <c r="E6265" s="7">
        <v>3</v>
      </c>
      <c r="H6265">
        <v>3</v>
      </c>
      <c r="I6265">
        <v>3</v>
      </c>
      <c r="J6265">
        <v>0</v>
      </c>
      <c r="K6265">
        <v>0</v>
      </c>
      <c r="L6265">
        <v>0</v>
      </c>
      <c r="M6265">
        <v>0</v>
      </c>
    </row>
    <row r="6266" spans="1:13" x14ac:dyDescent="0.45">
      <c r="A6266" s="1">
        <v>44684.041666666664</v>
      </c>
      <c r="C6266" s="10">
        <v>27</v>
      </c>
      <c r="E6266" s="7">
        <v>1</v>
      </c>
      <c r="H6266">
        <v>5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45">
      <c r="A6267" s="1">
        <v>44684.083333333336</v>
      </c>
      <c r="C6267" s="10">
        <v>38.5</v>
      </c>
      <c r="E6267" s="7">
        <v>1</v>
      </c>
      <c r="H6267">
        <v>5</v>
      </c>
      <c r="I6267">
        <v>1</v>
      </c>
      <c r="J6267">
        <v>0</v>
      </c>
      <c r="K6267">
        <v>0</v>
      </c>
      <c r="L6267">
        <v>0</v>
      </c>
      <c r="M6267">
        <v>0</v>
      </c>
    </row>
    <row r="6268" spans="1:13" x14ac:dyDescent="0.45">
      <c r="A6268" s="1">
        <v>44684.125</v>
      </c>
      <c r="C6268" s="10">
        <v>38.1</v>
      </c>
      <c r="E6268" s="7">
        <v>1</v>
      </c>
      <c r="H6268">
        <v>5</v>
      </c>
      <c r="I6268">
        <v>1</v>
      </c>
      <c r="J6268">
        <v>0</v>
      </c>
      <c r="K6268">
        <v>0</v>
      </c>
      <c r="L6268">
        <v>0</v>
      </c>
      <c r="M6268">
        <v>0</v>
      </c>
    </row>
    <row r="6269" spans="1:13" x14ac:dyDescent="0.45">
      <c r="A6269" s="1">
        <v>44684.166666666664</v>
      </c>
      <c r="C6269" s="10">
        <v>36.200000000000003</v>
      </c>
      <c r="E6269" s="7">
        <v>4</v>
      </c>
      <c r="H6269">
        <v>4</v>
      </c>
      <c r="I6269">
        <v>0</v>
      </c>
      <c r="J6269">
        <v>2</v>
      </c>
      <c r="K6269">
        <v>0</v>
      </c>
      <c r="L6269">
        <v>0</v>
      </c>
      <c r="M6269">
        <v>0</v>
      </c>
    </row>
    <row r="6270" spans="1:13" x14ac:dyDescent="0.45">
      <c r="A6270" s="1">
        <v>44684.208333333336</v>
      </c>
      <c r="C6270" s="10">
        <v>36.1</v>
      </c>
      <c r="E6270" s="7">
        <v>4</v>
      </c>
      <c r="H6270">
        <v>4</v>
      </c>
      <c r="I6270">
        <v>0</v>
      </c>
      <c r="J6270">
        <v>2</v>
      </c>
      <c r="K6270">
        <v>0</v>
      </c>
      <c r="L6270">
        <v>0</v>
      </c>
      <c r="M6270">
        <v>0</v>
      </c>
    </row>
    <row r="6271" spans="1:13" x14ac:dyDescent="0.45">
      <c r="A6271" s="1">
        <v>44684.25</v>
      </c>
      <c r="C6271" s="10">
        <v>34.4</v>
      </c>
      <c r="E6271" s="7">
        <v>4</v>
      </c>
      <c r="H6271">
        <v>3</v>
      </c>
      <c r="I6271">
        <v>2</v>
      </c>
      <c r="J6271">
        <v>1</v>
      </c>
      <c r="K6271">
        <v>0</v>
      </c>
      <c r="L6271">
        <v>0</v>
      </c>
      <c r="M6271">
        <v>0</v>
      </c>
    </row>
    <row r="6272" spans="1:13" x14ac:dyDescent="0.45">
      <c r="A6272" s="1">
        <v>44684.291666666664</v>
      </c>
      <c r="C6272" s="10">
        <v>34.200000000000003</v>
      </c>
      <c r="E6272" s="7">
        <v>2</v>
      </c>
      <c r="H6272">
        <v>4</v>
      </c>
      <c r="I6272">
        <v>2</v>
      </c>
      <c r="J6272">
        <v>0</v>
      </c>
      <c r="K6272">
        <v>0</v>
      </c>
      <c r="L6272">
        <v>0</v>
      </c>
      <c r="M6272">
        <v>0</v>
      </c>
    </row>
    <row r="6273" spans="1:13" x14ac:dyDescent="0.45">
      <c r="A6273" s="1">
        <v>44684.333333333336</v>
      </c>
      <c r="C6273" s="10">
        <v>33.799999999999997</v>
      </c>
      <c r="E6273" s="7">
        <v>0</v>
      </c>
      <c r="H6273">
        <v>6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45">
      <c r="A6274" s="1">
        <v>44684.375</v>
      </c>
      <c r="C6274" s="10">
        <v>33.5</v>
      </c>
      <c r="E6274" s="7">
        <v>0</v>
      </c>
      <c r="H6274">
        <v>6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45">
      <c r="A6275" s="1">
        <v>44684.416666666664</v>
      </c>
      <c r="C6275" s="10">
        <v>33.4</v>
      </c>
      <c r="E6275" s="7">
        <v>0</v>
      </c>
      <c r="H6275">
        <v>6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45">
      <c r="A6276" s="1">
        <v>44684.458333333336</v>
      </c>
      <c r="C6276" s="10">
        <v>33.200000000000003</v>
      </c>
      <c r="E6276" s="7">
        <v>0</v>
      </c>
      <c r="H6276">
        <v>6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45">
      <c r="A6277" s="1">
        <v>44684.5</v>
      </c>
      <c r="C6277" s="10">
        <v>32.6</v>
      </c>
      <c r="E6277" s="7">
        <v>0</v>
      </c>
      <c r="H6277">
        <v>6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45">
      <c r="A6278" s="1">
        <v>44684.541666666664</v>
      </c>
      <c r="C6278" s="10">
        <v>32.9</v>
      </c>
      <c r="E6278" s="7">
        <v>0</v>
      </c>
      <c r="H6278">
        <v>6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45">
      <c r="A6279" s="1">
        <v>44684.583333333336</v>
      </c>
      <c r="C6279" s="10">
        <v>33.1</v>
      </c>
      <c r="E6279" s="7">
        <v>0</v>
      </c>
      <c r="H6279">
        <v>6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45">
      <c r="A6280" s="1">
        <v>44684.625</v>
      </c>
      <c r="C6280" s="10">
        <v>33.1</v>
      </c>
      <c r="E6280" s="7">
        <v>0</v>
      </c>
      <c r="H6280">
        <v>6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45">
      <c r="A6281" s="1">
        <v>44684.666666666664</v>
      </c>
      <c r="C6281" s="10">
        <v>33.1</v>
      </c>
      <c r="E6281" s="7">
        <v>0</v>
      </c>
      <c r="H6281">
        <v>6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45">
      <c r="A6282" s="1">
        <v>44684.708333333336</v>
      </c>
      <c r="C6282" s="10">
        <v>33.1</v>
      </c>
      <c r="E6282" s="7">
        <v>2</v>
      </c>
      <c r="H6282">
        <v>5</v>
      </c>
      <c r="I6282">
        <v>0</v>
      </c>
      <c r="J6282">
        <v>1</v>
      </c>
      <c r="K6282">
        <v>0</v>
      </c>
      <c r="L6282">
        <v>0</v>
      </c>
      <c r="M6282">
        <v>0</v>
      </c>
    </row>
    <row r="6283" spans="1:13" x14ac:dyDescent="0.45">
      <c r="A6283" s="1">
        <v>44684.75</v>
      </c>
      <c r="C6283" s="10">
        <v>35.700000000000003</v>
      </c>
      <c r="E6283" s="7">
        <v>3</v>
      </c>
      <c r="H6283">
        <v>4</v>
      </c>
      <c r="I6283">
        <v>1</v>
      </c>
      <c r="J6283">
        <v>1</v>
      </c>
      <c r="K6283">
        <v>0</v>
      </c>
      <c r="L6283">
        <v>0</v>
      </c>
      <c r="M6283">
        <v>0</v>
      </c>
    </row>
    <row r="6284" spans="1:13" x14ac:dyDescent="0.45">
      <c r="A6284" s="1">
        <v>44684.791666666664</v>
      </c>
      <c r="C6284" s="10">
        <v>39.799999999999997</v>
      </c>
      <c r="E6284" s="7">
        <v>3</v>
      </c>
      <c r="H6284">
        <v>5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45">
      <c r="A6285" s="1">
        <v>44684.833333333336</v>
      </c>
      <c r="C6285" s="10">
        <v>37.9</v>
      </c>
      <c r="E6285" s="7">
        <v>1</v>
      </c>
      <c r="H6285">
        <v>5</v>
      </c>
      <c r="I6285">
        <v>1</v>
      </c>
      <c r="J6285">
        <v>0</v>
      </c>
      <c r="K6285">
        <v>0</v>
      </c>
      <c r="L6285">
        <v>0</v>
      </c>
      <c r="M6285">
        <v>0</v>
      </c>
    </row>
    <row r="6286" spans="1:13" x14ac:dyDescent="0.45">
      <c r="A6286" s="1">
        <v>44684.875</v>
      </c>
      <c r="C6286" s="10">
        <v>38.9</v>
      </c>
      <c r="E6286" s="7">
        <v>1</v>
      </c>
      <c r="H6286">
        <v>5</v>
      </c>
      <c r="I6286">
        <v>1</v>
      </c>
      <c r="J6286">
        <v>0</v>
      </c>
      <c r="K6286">
        <v>0</v>
      </c>
      <c r="L6286">
        <v>0</v>
      </c>
      <c r="M6286">
        <v>0</v>
      </c>
    </row>
    <row r="6287" spans="1:13" x14ac:dyDescent="0.45">
      <c r="A6287" s="1">
        <v>44684.916666666664</v>
      </c>
      <c r="C6287" s="10">
        <v>38.9</v>
      </c>
      <c r="E6287" s="7">
        <v>0</v>
      </c>
      <c r="H6287">
        <v>6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45">
      <c r="A6288" s="1">
        <v>44684.958333333336</v>
      </c>
      <c r="C6288" s="10">
        <v>37.1</v>
      </c>
      <c r="E6288" s="7">
        <v>1</v>
      </c>
      <c r="H6288">
        <v>5</v>
      </c>
      <c r="I6288">
        <v>1</v>
      </c>
      <c r="J6288">
        <v>0</v>
      </c>
      <c r="K6288">
        <v>0</v>
      </c>
      <c r="L6288">
        <v>0</v>
      </c>
      <c r="M6288">
        <v>0</v>
      </c>
    </row>
    <row r="6289" spans="1:13" x14ac:dyDescent="0.45">
      <c r="A6289" s="1">
        <v>44685</v>
      </c>
      <c r="C6289" s="10">
        <v>42</v>
      </c>
      <c r="E6289" s="7">
        <v>2</v>
      </c>
      <c r="H6289">
        <v>4</v>
      </c>
      <c r="I6289">
        <v>2</v>
      </c>
      <c r="J6289">
        <v>0</v>
      </c>
      <c r="K6289">
        <v>0</v>
      </c>
      <c r="L6289">
        <v>0</v>
      </c>
      <c r="M6289">
        <v>0</v>
      </c>
    </row>
    <row r="6290" spans="1:13" x14ac:dyDescent="0.45">
      <c r="A6290" s="1">
        <v>44685.041666666664</v>
      </c>
      <c r="C6290" s="10">
        <v>39.1</v>
      </c>
      <c r="E6290" s="7">
        <v>0</v>
      </c>
      <c r="H6290">
        <v>6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45">
      <c r="A6291" s="1">
        <v>44685.083333333336</v>
      </c>
      <c r="C6291" s="10">
        <v>28</v>
      </c>
      <c r="E6291" s="7">
        <v>2</v>
      </c>
      <c r="H6291">
        <v>5</v>
      </c>
      <c r="I6291">
        <v>0</v>
      </c>
      <c r="J6291">
        <v>1</v>
      </c>
      <c r="K6291">
        <v>0</v>
      </c>
      <c r="L6291">
        <v>0</v>
      </c>
      <c r="M6291">
        <v>0</v>
      </c>
    </row>
    <row r="6292" spans="1:13" x14ac:dyDescent="0.45">
      <c r="A6292" s="1">
        <v>44685.125</v>
      </c>
      <c r="C6292" s="10">
        <v>38.5</v>
      </c>
      <c r="E6292" s="7">
        <v>1</v>
      </c>
      <c r="H6292">
        <v>5</v>
      </c>
      <c r="I6292">
        <v>1</v>
      </c>
      <c r="J6292">
        <v>0</v>
      </c>
      <c r="K6292">
        <v>0</v>
      </c>
      <c r="L6292">
        <v>0</v>
      </c>
      <c r="M6292">
        <v>0</v>
      </c>
    </row>
    <row r="6293" spans="1:13" x14ac:dyDescent="0.45">
      <c r="A6293" s="1">
        <v>44685.166666666664</v>
      </c>
      <c r="C6293" s="10">
        <v>38.299999999999997</v>
      </c>
      <c r="E6293" s="7">
        <v>0</v>
      </c>
      <c r="H6293">
        <v>6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45">
      <c r="A6294" s="1">
        <v>44685.208333333336</v>
      </c>
      <c r="C6294" s="10">
        <v>37</v>
      </c>
      <c r="E6294" s="7">
        <v>4</v>
      </c>
      <c r="H6294">
        <v>2</v>
      </c>
      <c r="I6294">
        <v>4</v>
      </c>
      <c r="J6294">
        <v>0</v>
      </c>
      <c r="K6294">
        <v>0</v>
      </c>
      <c r="L6294">
        <v>0</v>
      </c>
      <c r="M6294">
        <v>0</v>
      </c>
    </row>
    <row r="6295" spans="1:13" x14ac:dyDescent="0.45">
      <c r="A6295" s="1">
        <v>44685.25</v>
      </c>
      <c r="C6295" s="10">
        <v>36.1</v>
      </c>
      <c r="E6295" s="7">
        <v>4</v>
      </c>
      <c r="H6295">
        <v>2</v>
      </c>
      <c r="I6295">
        <v>4</v>
      </c>
      <c r="J6295">
        <v>0</v>
      </c>
      <c r="K6295">
        <v>0</v>
      </c>
      <c r="L6295">
        <v>0</v>
      </c>
      <c r="M6295">
        <v>0</v>
      </c>
    </row>
    <row r="6296" spans="1:13" x14ac:dyDescent="0.45">
      <c r="A6296" s="1">
        <v>44685.291666666664</v>
      </c>
      <c r="C6296" s="10">
        <v>34.799999999999997</v>
      </c>
      <c r="E6296" s="7">
        <v>2</v>
      </c>
      <c r="H6296">
        <v>4</v>
      </c>
      <c r="I6296">
        <v>2</v>
      </c>
      <c r="J6296">
        <v>0</v>
      </c>
      <c r="K6296">
        <v>0</v>
      </c>
      <c r="L6296">
        <v>0</v>
      </c>
      <c r="M6296">
        <v>0</v>
      </c>
    </row>
    <row r="6297" spans="1:13" x14ac:dyDescent="0.45">
      <c r="A6297" s="1">
        <v>44685.333333333336</v>
      </c>
      <c r="C6297" s="10">
        <v>34.700000000000003</v>
      </c>
      <c r="E6297" s="7">
        <v>0</v>
      </c>
      <c r="H6297">
        <v>6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45">
      <c r="A6298" s="1">
        <v>44685.375</v>
      </c>
      <c r="C6298" s="10">
        <v>34.200000000000003</v>
      </c>
      <c r="E6298" s="7">
        <v>0</v>
      </c>
      <c r="H6298">
        <v>6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45">
      <c r="A6299" s="1">
        <v>44685.416666666664</v>
      </c>
      <c r="C6299" s="10">
        <v>33.799999999999997</v>
      </c>
      <c r="E6299" s="7">
        <v>0</v>
      </c>
      <c r="H6299">
        <v>6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45">
      <c r="A6300" s="1">
        <v>44685.458333333336</v>
      </c>
      <c r="C6300" s="10">
        <v>33.5</v>
      </c>
      <c r="E6300" s="7">
        <v>0</v>
      </c>
      <c r="H6300">
        <v>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45">
      <c r="A6301" s="1">
        <v>44685.5</v>
      </c>
      <c r="C6301" s="10">
        <v>33.5</v>
      </c>
      <c r="E6301" s="7">
        <v>0</v>
      </c>
      <c r="H6301">
        <v>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45">
      <c r="A6302" s="1">
        <v>44685.541666666664</v>
      </c>
      <c r="C6302" s="10">
        <v>33.4</v>
      </c>
      <c r="E6302" s="7">
        <v>0</v>
      </c>
      <c r="H6302">
        <v>6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45">
      <c r="A6303" s="1">
        <v>44685.583333333336</v>
      </c>
      <c r="C6303" s="10">
        <v>33.6</v>
      </c>
      <c r="E6303" s="7">
        <v>0</v>
      </c>
      <c r="H6303">
        <v>6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45">
      <c r="A6304" s="1">
        <v>44685.625</v>
      </c>
      <c r="C6304" s="10">
        <v>34</v>
      </c>
      <c r="E6304" s="7">
        <v>0</v>
      </c>
      <c r="H6304">
        <v>6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45">
      <c r="A6305" s="1">
        <v>44685.666666666664</v>
      </c>
      <c r="C6305" s="10">
        <v>33.9</v>
      </c>
      <c r="E6305" s="7">
        <v>1</v>
      </c>
      <c r="H6305">
        <v>5</v>
      </c>
      <c r="I6305">
        <v>1</v>
      </c>
      <c r="J6305">
        <v>0</v>
      </c>
      <c r="K6305">
        <v>0</v>
      </c>
      <c r="L6305">
        <v>0</v>
      </c>
      <c r="M6305">
        <v>0</v>
      </c>
    </row>
    <row r="6306" spans="1:13" x14ac:dyDescent="0.45">
      <c r="A6306" s="1">
        <v>44685.708333333336</v>
      </c>
      <c r="C6306" s="10">
        <v>31.2</v>
      </c>
      <c r="E6306" s="7">
        <v>2</v>
      </c>
      <c r="H6306">
        <v>4</v>
      </c>
      <c r="I6306">
        <v>2</v>
      </c>
      <c r="J6306">
        <v>0</v>
      </c>
      <c r="K6306">
        <v>0</v>
      </c>
      <c r="L6306">
        <v>0</v>
      </c>
      <c r="M6306">
        <v>0</v>
      </c>
    </row>
    <row r="6307" spans="1:13" x14ac:dyDescent="0.45">
      <c r="A6307" s="1">
        <v>44685.75</v>
      </c>
      <c r="C6307" s="10">
        <v>35.5</v>
      </c>
      <c r="E6307" s="7">
        <v>1</v>
      </c>
      <c r="H6307">
        <v>5</v>
      </c>
      <c r="I6307">
        <v>1</v>
      </c>
      <c r="J6307">
        <v>0</v>
      </c>
      <c r="K6307">
        <v>0</v>
      </c>
      <c r="L6307">
        <v>0</v>
      </c>
      <c r="M6307">
        <v>0</v>
      </c>
    </row>
    <row r="6308" spans="1:13" x14ac:dyDescent="0.45">
      <c r="A6308" s="1">
        <v>44685.791666666664</v>
      </c>
      <c r="C6308" s="10">
        <v>37.4</v>
      </c>
      <c r="E6308" s="7">
        <v>1</v>
      </c>
      <c r="H6308">
        <v>5</v>
      </c>
      <c r="I6308">
        <v>1</v>
      </c>
      <c r="J6308">
        <v>0</v>
      </c>
      <c r="K6308">
        <v>0</v>
      </c>
      <c r="L6308">
        <v>0</v>
      </c>
      <c r="M6308">
        <v>0</v>
      </c>
    </row>
    <row r="6309" spans="1:13" x14ac:dyDescent="0.45">
      <c r="A6309" s="1">
        <v>44685.833333333336</v>
      </c>
      <c r="C6309" s="10">
        <v>37.5</v>
      </c>
      <c r="E6309" s="7">
        <v>3</v>
      </c>
      <c r="H6309">
        <v>4</v>
      </c>
      <c r="I6309">
        <v>1</v>
      </c>
      <c r="J6309">
        <v>1</v>
      </c>
      <c r="K6309">
        <v>0</v>
      </c>
      <c r="L6309">
        <v>0</v>
      </c>
      <c r="M6309">
        <v>0</v>
      </c>
    </row>
    <row r="6310" spans="1:13" x14ac:dyDescent="0.45">
      <c r="A6310" s="1">
        <v>44685.875</v>
      </c>
      <c r="C6310" s="10">
        <v>38.9</v>
      </c>
      <c r="E6310" s="7">
        <v>3</v>
      </c>
      <c r="H6310">
        <v>3</v>
      </c>
      <c r="I6310">
        <v>3</v>
      </c>
      <c r="J6310">
        <v>0</v>
      </c>
      <c r="K6310">
        <v>0</v>
      </c>
      <c r="L6310">
        <v>0</v>
      </c>
      <c r="M6310">
        <v>0</v>
      </c>
    </row>
    <row r="6311" spans="1:13" x14ac:dyDescent="0.45">
      <c r="A6311" s="1">
        <v>44685.916666666664</v>
      </c>
      <c r="C6311" s="10">
        <v>41.8</v>
      </c>
      <c r="E6311" s="7">
        <v>0</v>
      </c>
      <c r="H6311">
        <v>6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45">
      <c r="A6312" s="1">
        <v>44685.958333333336</v>
      </c>
      <c r="C6312" s="10">
        <v>38.9</v>
      </c>
      <c r="E6312" s="7">
        <v>0</v>
      </c>
      <c r="H6312">
        <v>6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45">
      <c r="A6313" s="1">
        <v>44686</v>
      </c>
      <c r="C6313" s="10">
        <v>27.3</v>
      </c>
      <c r="E6313" s="7">
        <v>2</v>
      </c>
      <c r="H6313">
        <v>4</v>
      </c>
      <c r="I6313">
        <v>2</v>
      </c>
      <c r="J6313">
        <v>0</v>
      </c>
      <c r="K6313">
        <v>0</v>
      </c>
      <c r="L6313">
        <v>0</v>
      </c>
      <c r="M6313">
        <v>0</v>
      </c>
    </row>
    <row r="6314" spans="1:13" x14ac:dyDescent="0.45">
      <c r="A6314" s="1">
        <v>44686.041666666664</v>
      </c>
      <c r="C6314" s="10">
        <v>40.1</v>
      </c>
      <c r="E6314" s="7">
        <v>1</v>
      </c>
      <c r="H6314">
        <v>5</v>
      </c>
      <c r="I6314">
        <v>1</v>
      </c>
      <c r="J6314">
        <v>0</v>
      </c>
      <c r="K6314">
        <v>0</v>
      </c>
      <c r="L6314">
        <v>0</v>
      </c>
      <c r="M6314">
        <v>0</v>
      </c>
    </row>
    <row r="6315" spans="1:13" x14ac:dyDescent="0.45">
      <c r="A6315" s="1">
        <v>44686.083333333336</v>
      </c>
      <c r="C6315" s="10">
        <v>39.299999999999997</v>
      </c>
      <c r="E6315" s="7">
        <v>1</v>
      </c>
      <c r="H6315">
        <v>5</v>
      </c>
      <c r="I6315">
        <v>1</v>
      </c>
      <c r="J6315">
        <v>0</v>
      </c>
      <c r="K6315">
        <v>0</v>
      </c>
      <c r="L6315">
        <v>0</v>
      </c>
      <c r="M6315">
        <v>0</v>
      </c>
    </row>
    <row r="6316" spans="1:13" x14ac:dyDescent="0.45">
      <c r="A6316" s="1">
        <v>44686.125</v>
      </c>
      <c r="C6316" s="10">
        <v>39</v>
      </c>
      <c r="E6316" s="7">
        <v>2</v>
      </c>
      <c r="H6316">
        <v>5</v>
      </c>
      <c r="I6316">
        <v>0</v>
      </c>
      <c r="J6316">
        <v>1</v>
      </c>
      <c r="K6316">
        <v>0</v>
      </c>
      <c r="L6316">
        <v>0</v>
      </c>
      <c r="M6316">
        <v>0</v>
      </c>
    </row>
    <row r="6317" spans="1:13" x14ac:dyDescent="0.45">
      <c r="A6317" s="1">
        <v>44686.166666666664</v>
      </c>
      <c r="C6317" s="10">
        <v>37.5</v>
      </c>
      <c r="E6317" s="7">
        <v>3</v>
      </c>
      <c r="H6317">
        <v>3</v>
      </c>
      <c r="I6317">
        <v>3</v>
      </c>
      <c r="J6317">
        <v>0</v>
      </c>
      <c r="K6317">
        <v>0</v>
      </c>
      <c r="L6317">
        <v>0</v>
      </c>
      <c r="M6317">
        <v>0</v>
      </c>
    </row>
    <row r="6318" spans="1:13" x14ac:dyDescent="0.45">
      <c r="A6318" s="1">
        <v>44686.208333333336</v>
      </c>
      <c r="C6318" s="10">
        <v>36.799999999999997</v>
      </c>
      <c r="E6318" s="7">
        <v>3</v>
      </c>
      <c r="H6318">
        <v>3</v>
      </c>
      <c r="I6318">
        <v>3</v>
      </c>
      <c r="J6318">
        <v>0</v>
      </c>
      <c r="K6318">
        <v>0</v>
      </c>
      <c r="L6318">
        <v>0</v>
      </c>
      <c r="M6318">
        <v>0</v>
      </c>
    </row>
    <row r="6319" spans="1:13" x14ac:dyDescent="0.45">
      <c r="A6319" s="1">
        <v>44686.25</v>
      </c>
      <c r="C6319" s="10">
        <v>35.9</v>
      </c>
      <c r="E6319" s="7">
        <v>5</v>
      </c>
      <c r="H6319">
        <v>4</v>
      </c>
      <c r="I6319">
        <v>0</v>
      </c>
      <c r="J6319">
        <v>1</v>
      </c>
      <c r="K6319">
        <v>1</v>
      </c>
      <c r="L6319">
        <v>0</v>
      </c>
      <c r="M6319">
        <v>0</v>
      </c>
    </row>
    <row r="6320" spans="1:13" x14ac:dyDescent="0.45">
      <c r="A6320" s="1">
        <v>44686.291666666664</v>
      </c>
      <c r="C6320" s="10">
        <v>35.200000000000003</v>
      </c>
      <c r="E6320" s="7">
        <v>3</v>
      </c>
      <c r="H6320">
        <v>4</v>
      </c>
      <c r="I6320">
        <v>1</v>
      </c>
      <c r="J6320">
        <v>1</v>
      </c>
      <c r="K6320">
        <v>0</v>
      </c>
      <c r="L6320">
        <v>0</v>
      </c>
      <c r="M6320">
        <v>0</v>
      </c>
    </row>
    <row r="6321" spans="1:13" x14ac:dyDescent="0.45">
      <c r="A6321" s="1">
        <v>44686.333333333336</v>
      </c>
      <c r="C6321" s="10">
        <v>34.799999999999997</v>
      </c>
      <c r="E6321" s="7">
        <v>0</v>
      </c>
      <c r="H6321">
        <v>6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45">
      <c r="A6322" s="1">
        <v>44686.375</v>
      </c>
      <c r="C6322" s="10">
        <v>34.5</v>
      </c>
      <c r="E6322" s="7">
        <v>0</v>
      </c>
      <c r="H6322">
        <v>6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45">
      <c r="A6323" s="1">
        <v>44686.416666666664</v>
      </c>
      <c r="C6323" s="10">
        <v>34.4</v>
      </c>
      <c r="E6323" s="7">
        <v>0</v>
      </c>
      <c r="H6323">
        <v>6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45">
      <c r="A6324" s="1">
        <v>44686.458333333336</v>
      </c>
      <c r="C6324" s="10">
        <v>34.1</v>
      </c>
      <c r="E6324" s="7">
        <v>0</v>
      </c>
      <c r="H6324">
        <v>6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45">
      <c r="A6325" s="1">
        <v>44686.5</v>
      </c>
      <c r="C6325" s="10">
        <v>34</v>
      </c>
      <c r="E6325" s="7">
        <v>0</v>
      </c>
      <c r="H6325">
        <v>6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45">
      <c r="A6326" s="1">
        <v>44686.541666666664</v>
      </c>
      <c r="C6326" s="10">
        <v>34</v>
      </c>
      <c r="E6326" s="7">
        <v>0</v>
      </c>
      <c r="H6326">
        <v>6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45">
      <c r="A6327" s="1">
        <v>44686.583333333336</v>
      </c>
      <c r="C6327" s="10">
        <v>34.1</v>
      </c>
      <c r="E6327" s="7">
        <v>0</v>
      </c>
      <c r="H6327">
        <v>6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45">
      <c r="A6328" s="1">
        <v>44686.625</v>
      </c>
      <c r="C6328" s="10">
        <v>34.4</v>
      </c>
      <c r="E6328" s="7">
        <v>0</v>
      </c>
      <c r="H6328">
        <v>6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45">
      <c r="A6329" s="1">
        <v>44686.666666666664</v>
      </c>
      <c r="C6329" s="10">
        <v>34.200000000000003</v>
      </c>
      <c r="E6329" s="7">
        <v>1</v>
      </c>
      <c r="H6329">
        <v>5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45">
      <c r="A6330" s="1">
        <v>44686.708333333336</v>
      </c>
      <c r="C6330" s="10">
        <v>34.5</v>
      </c>
      <c r="E6330" s="7">
        <v>4</v>
      </c>
      <c r="H6330">
        <v>4</v>
      </c>
      <c r="I6330">
        <v>0</v>
      </c>
      <c r="J6330">
        <v>2</v>
      </c>
      <c r="K6330">
        <v>0</v>
      </c>
      <c r="L6330">
        <v>0</v>
      </c>
      <c r="M6330">
        <v>0</v>
      </c>
    </row>
    <row r="6331" spans="1:13" x14ac:dyDescent="0.45">
      <c r="A6331" s="1">
        <v>44686.75</v>
      </c>
      <c r="C6331" s="10">
        <v>35.700000000000003</v>
      </c>
      <c r="E6331" s="7">
        <v>2</v>
      </c>
      <c r="H6331">
        <v>5</v>
      </c>
      <c r="I6331">
        <v>0</v>
      </c>
      <c r="J6331">
        <v>1</v>
      </c>
      <c r="K6331">
        <v>0</v>
      </c>
      <c r="L6331">
        <v>0</v>
      </c>
      <c r="M6331">
        <v>0</v>
      </c>
    </row>
    <row r="6332" spans="1:13" x14ac:dyDescent="0.45">
      <c r="A6332" s="1">
        <v>44686.791666666664</v>
      </c>
      <c r="C6332" s="10">
        <v>37.9</v>
      </c>
      <c r="E6332" s="7">
        <v>5</v>
      </c>
      <c r="H6332">
        <v>2</v>
      </c>
      <c r="I6332">
        <v>3</v>
      </c>
      <c r="J6332">
        <v>1</v>
      </c>
      <c r="K6332">
        <v>0</v>
      </c>
      <c r="L6332">
        <v>0</v>
      </c>
      <c r="M6332">
        <v>0</v>
      </c>
    </row>
    <row r="6333" spans="1:13" x14ac:dyDescent="0.45">
      <c r="A6333" s="1">
        <v>44686.833333333336</v>
      </c>
      <c r="C6333" s="10">
        <v>38.200000000000003</v>
      </c>
      <c r="E6333" s="7">
        <v>2</v>
      </c>
      <c r="H6333">
        <v>4</v>
      </c>
      <c r="I6333">
        <v>2</v>
      </c>
      <c r="J6333">
        <v>0</v>
      </c>
      <c r="K6333">
        <v>0</v>
      </c>
      <c r="L6333">
        <v>0</v>
      </c>
      <c r="M6333">
        <v>0</v>
      </c>
    </row>
    <row r="6334" spans="1:13" x14ac:dyDescent="0.45">
      <c r="A6334" s="1">
        <v>44686.875</v>
      </c>
      <c r="C6334" s="10">
        <v>38.6</v>
      </c>
      <c r="E6334" s="7">
        <v>3</v>
      </c>
      <c r="H6334">
        <v>3</v>
      </c>
      <c r="I6334">
        <v>3</v>
      </c>
      <c r="J6334">
        <v>0</v>
      </c>
      <c r="K6334">
        <v>0</v>
      </c>
      <c r="L6334">
        <v>0</v>
      </c>
      <c r="M6334">
        <v>0</v>
      </c>
    </row>
    <row r="6335" spans="1:13" x14ac:dyDescent="0.45">
      <c r="A6335" s="1">
        <v>44686.916666666664</v>
      </c>
      <c r="C6335" s="10">
        <v>37.799999999999997</v>
      </c>
      <c r="E6335" s="7">
        <v>0</v>
      </c>
      <c r="H6335">
        <v>6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45">
      <c r="A6336" s="1">
        <v>44686.958333333336</v>
      </c>
      <c r="C6336" s="10">
        <v>38.799999999999997</v>
      </c>
      <c r="E6336" s="7">
        <v>1</v>
      </c>
      <c r="H6336">
        <v>5</v>
      </c>
      <c r="I6336">
        <v>1</v>
      </c>
      <c r="J6336">
        <v>0</v>
      </c>
      <c r="K6336">
        <v>0</v>
      </c>
      <c r="L6336">
        <v>0</v>
      </c>
      <c r="M6336">
        <v>0</v>
      </c>
    </row>
    <row r="6337" spans="1:13" x14ac:dyDescent="0.45">
      <c r="A6337" s="1">
        <v>44687</v>
      </c>
      <c r="C6337" s="10">
        <v>40.200000000000003</v>
      </c>
      <c r="E6337" s="7">
        <v>1</v>
      </c>
      <c r="H6337">
        <v>5</v>
      </c>
      <c r="I6337">
        <v>1</v>
      </c>
      <c r="J6337">
        <v>0</v>
      </c>
      <c r="K6337">
        <v>0</v>
      </c>
      <c r="L6337">
        <v>0</v>
      </c>
      <c r="M6337">
        <v>0</v>
      </c>
    </row>
    <row r="6338" spans="1:13" x14ac:dyDescent="0.45">
      <c r="A6338" s="1">
        <v>44687.041666666664</v>
      </c>
      <c r="C6338" s="10">
        <v>38.700000000000003</v>
      </c>
      <c r="E6338" s="7">
        <v>2</v>
      </c>
      <c r="H6338">
        <v>4</v>
      </c>
      <c r="I6338">
        <v>2</v>
      </c>
      <c r="J6338">
        <v>0</v>
      </c>
      <c r="K6338">
        <v>0</v>
      </c>
      <c r="L6338">
        <v>0</v>
      </c>
      <c r="M6338">
        <v>0</v>
      </c>
    </row>
    <row r="6339" spans="1:13" x14ac:dyDescent="0.45">
      <c r="A6339" s="1">
        <v>44687.083333333336</v>
      </c>
      <c r="C6339" s="10">
        <v>38.200000000000003</v>
      </c>
      <c r="E6339" s="7">
        <v>1</v>
      </c>
      <c r="H6339">
        <v>5</v>
      </c>
      <c r="I6339">
        <v>1</v>
      </c>
      <c r="J6339">
        <v>0</v>
      </c>
      <c r="K6339">
        <v>0</v>
      </c>
      <c r="L6339">
        <v>0</v>
      </c>
      <c r="M6339">
        <v>0</v>
      </c>
    </row>
    <row r="6340" spans="1:13" x14ac:dyDescent="0.45">
      <c r="A6340" s="1">
        <v>44687.125</v>
      </c>
      <c r="C6340" s="10">
        <v>38.799999999999997</v>
      </c>
      <c r="E6340" s="7">
        <v>3</v>
      </c>
      <c r="H6340">
        <v>4</v>
      </c>
      <c r="I6340">
        <v>1</v>
      </c>
      <c r="J6340">
        <v>1</v>
      </c>
      <c r="K6340">
        <v>0</v>
      </c>
      <c r="L6340">
        <v>0</v>
      </c>
      <c r="M6340">
        <v>0</v>
      </c>
    </row>
    <row r="6341" spans="1:13" x14ac:dyDescent="0.45">
      <c r="A6341" s="1">
        <v>44687.166666666664</v>
      </c>
      <c r="C6341" s="10">
        <v>37.4</v>
      </c>
      <c r="E6341" s="7">
        <v>1</v>
      </c>
      <c r="H6341">
        <v>5</v>
      </c>
      <c r="I6341">
        <v>1</v>
      </c>
      <c r="J6341">
        <v>0</v>
      </c>
      <c r="K6341">
        <v>0</v>
      </c>
      <c r="L6341">
        <v>0</v>
      </c>
      <c r="M6341">
        <v>0</v>
      </c>
    </row>
    <row r="6342" spans="1:13" x14ac:dyDescent="0.45">
      <c r="A6342" s="1">
        <v>44687.208333333336</v>
      </c>
      <c r="C6342" s="10">
        <v>37.5</v>
      </c>
      <c r="E6342" s="7">
        <v>3</v>
      </c>
      <c r="H6342">
        <v>4</v>
      </c>
      <c r="I6342">
        <v>1</v>
      </c>
      <c r="J6342">
        <v>1</v>
      </c>
      <c r="K6342">
        <v>0</v>
      </c>
      <c r="L6342">
        <v>0</v>
      </c>
      <c r="M6342">
        <v>0</v>
      </c>
    </row>
    <row r="6343" spans="1:13" x14ac:dyDescent="0.45">
      <c r="A6343" s="1">
        <v>44687.25</v>
      </c>
      <c r="C6343" s="10">
        <v>36.5</v>
      </c>
      <c r="E6343" s="7">
        <v>0</v>
      </c>
      <c r="H6343">
        <v>6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45">
      <c r="A6344" s="1">
        <v>44687.291666666664</v>
      </c>
      <c r="C6344" s="10">
        <v>34.799999999999997</v>
      </c>
      <c r="E6344" s="7">
        <v>1</v>
      </c>
      <c r="H6344">
        <v>5</v>
      </c>
      <c r="I6344">
        <v>1</v>
      </c>
      <c r="J6344">
        <v>0</v>
      </c>
      <c r="K6344">
        <v>0</v>
      </c>
      <c r="L6344">
        <v>0</v>
      </c>
      <c r="M6344">
        <v>0</v>
      </c>
    </row>
    <row r="6345" spans="1:13" x14ac:dyDescent="0.45">
      <c r="A6345" s="1">
        <v>44687.333333333336</v>
      </c>
      <c r="C6345" s="10">
        <v>34.6</v>
      </c>
      <c r="E6345" s="7">
        <v>0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45">
      <c r="A6346" s="1">
        <v>44687.375</v>
      </c>
      <c r="C6346" s="10">
        <v>34.799999999999997</v>
      </c>
      <c r="E6346" s="7">
        <v>0</v>
      </c>
      <c r="H6346">
        <v>6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45">
      <c r="A6347" s="1">
        <v>44687.416666666664</v>
      </c>
      <c r="C6347" s="10">
        <v>34.1</v>
      </c>
      <c r="E6347" s="7">
        <v>0</v>
      </c>
      <c r="H6347">
        <v>6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45">
      <c r="A6348" s="1">
        <v>44687.458333333336</v>
      </c>
      <c r="C6348" s="10">
        <v>34.200000000000003</v>
      </c>
      <c r="E6348" s="7">
        <v>0</v>
      </c>
      <c r="H6348">
        <v>6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45">
      <c r="A6349" s="1">
        <v>44687.5</v>
      </c>
      <c r="C6349" s="10">
        <v>34.299999999999997</v>
      </c>
      <c r="E6349" s="7">
        <v>0</v>
      </c>
      <c r="H6349">
        <v>6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45">
      <c r="A6350" s="1">
        <v>44687.541666666664</v>
      </c>
      <c r="C6350" s="10">
        <v>34.200000000000003</v>
      </c>
      <c r="E6350" s="7">
        <v>0</v>
      </c>
      <c r="H6350">
        <v>6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45">
      <c r="A6351" s="1">
        <v>44687.583333333336</v>
      </c>
      <c r="C6351" s="10">
        <v>34.4</v>
      </c>
      <c r="E6351" s="7">
        <v>0</v>
      </c>
      <c r="H6351">
        <v>6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45">
      <c r="A6352" s="1">
        <v>44687.625</v>
      </c>
      <c r="C6352" s="10">
        <v>33.299999999999997</v>
      </c>
      <c r="E6352" s="7">
        <v>0</v>
      </c>
      <c r="H6352">
        <v>6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45">
      <c r="A6353" s="1">
        <v>44687.666666666664</v>
      </c>
      <c r="C6353" s="10">
        <v>33.1</v>
      </c>
      <c r="E6353" s="7">
        <v>0</v>
      </c>
      <c r="H6353">
        <v>6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45">
      <c r="A6354" s="1">
        <v>44687.708333333336</v>
      </c>
      <c r="C6354" s="10">
        <v>35</v>
      </c>
      <c r="E6354" s="7">
        <v>5</v>
      </c>
      <c r="H6354">
        <v>2</v>
      </c>
      <c r="I6354">
        <v>3</v>
      </c>
      <c r="J6354">
        <v>1</v>
      </c>
      <c r="K6354">
        <v>0</v>
      </c>
      <c r="L6354">
        <v>0</v>
      </c>
      <c r="M6354">
        <v>0</v>
      </c>
    </row>
    <row r="6355" spans="1:13" x14ac:dyDescent="0.45">
      <c r="A6355" s="1">
        <v>44687.75</v>
      </c>
      <c r="C6355" s="10">
        <v>36.4</v>
      </c>
      <c r="E6355" s="7">
        <v>3</v>
      </c>
      <c r="H6355">
        <v>4</v>
      </c>
      <c r="I6355">
        <v>1</v>
      </c>
      <c r="J6355">
        <v>1</v>
      </c>
      <c r="K6355">
        <v>0</v>
      </c>
      <c r="L6355">
        <v>0</v>
      </c>
      <c r="M6355">
        <v>0</v>
      </c>
    </row>
    <row r="6356" spans="1:13" x14ac:dyDescent="0.45">
      <c r="A6356" s="1">
        <v>44687.791666666664</v>
      </c>
      <c r="C6356" s="10">
        <v>36.9</v>
      </c>
      <c r="E6356" s="7">
        <v>3</v>
      </c>
      <c r="H6356">
        <v>3</v>
      </c>
      <c r="I6356">
        <v>3</v>
      </c>
      <c r="J6356">
        <v>0</v>
      </c>
      <c r="K6356">
        <v>0</v>
      </c>
      <c r="L6356">
        <v>0</v>
      </c>
      <c r="M6356">
        <v>0</v>
      </c>
    </row>
    <row r="6357" spans="1:13" x14ac:dyDescent="0.45">
      <c r="A6357" s="1">
        <v>44687.833333333336</v>
      </c>
      <c r="C6357" s="10">
        <v>39.799999999999997</v>
      </c>
      <c r="E6357" s="7">
        <v>1</v>
      </c>
      <c r="H6357">
        <v>5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45">
      <c r="A6358" s="1">
        <v>44687.875</v>
      </c>
      <c r="C6358" s="10">
        <v>38.200000000000003</v>
      </c>
      <c r="E6358" s="7">
        <v>2</v>
      </c>
      <c r="H6358">
        <v>4</v>
      </c>
      <c r="I6358">
        <v>2</v>
      </c>
      <c r="J6358">
        <v>0</v>
      </c>
      <c r="K6358">
        <v>0</v>
      </c>
      <c r="L6358">
        <v>0</v>
      </c>
      <c r="M6358">
        <v>0</v>
      </c>
    </row>
    <row r="6359" spans="1:13" x14ac:dyDescent="0.45">
      <c r="A6359" s="1">
        <v>44687.916666666664</v>
      </c>
      <c r="C6359" s="10">
        <v>38.700000000000003</v>
      </c>
      <c r="E6359" s="7">
        <v>5</v>
      </c>
      <c r="H6359">
        <v>3</v>
      </c>
      <c r="I6359">
        <v>2</v>
      </c>
      <c r="J6359">
        <v>0</v>
      </c>
      <c r="K6359">
        <v>1</v>
      </c>
      <c r="L6359">
        <v>0</v>
      </c>
      <c r="M6359">
        <v>0</v>
      </c>
    </row>
    <row r="6360" spans="1:13" x14ac:dyDescent="0.45">
      <c r="A6360" s="1">
        <v>44687.958333333336</v>
      </c>
      <c r="C6360" s="10">
        <v>38.5</v>
      </c>
      <c r="E6360" s="7">
        <v>7</v>
      </c>
      <c r="H6360">
        <v>2</v>
      </c>
      <c r="I6360">
        <v>1</v>
      </c>
      <c r="J6360">
        <v>3</v>
      </c>
      <c r="K6360">
        <v>0</v>
      </c>
      <c r="L6360">
        <v>0</v>
      </c>
      <c r="M6360">
        <v>0</v>
      </c>
    </row>
    <row r="6361" spans="1:13" x14ac:dyDescent="0.45">
      <c r="A6361" s="1">
        <v>44688</v>
      </c>
      <c r="C6361" s="10">
        <v>38</v>
      </c>
      <c r="E6361" s="7">
        <v>1</v>
      </c>
      <c r="H6361">
        <v>5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45">
      <c r="A6362" s="1">
        <v>44688.041666666664</v>
      </c>
      <c r="C6362" s="10">
        <v>38.200000000000003</v>
      </c>
      <c r="E6362" s="7">
        <v>1</v>
      </c>
      <c r="H6362">
        <v>5</v>
      </c>
      <c r="I6362">
        <v>1</v>
      </c>
      <c r="J6362">
        <v>0</v>
      </c>
      <c r="K6362">
        <v>0</v>
      </c>
      <c r="L6362">
        <v>0</v>
      </c>
      <c r="M6362">
        <v>0</v>
      </c>
    </row>
    <row r="6363" spans="1:13" x14ac:dyDescent="0.45">
      <c r="A6363" s="1">
        <v>44688.083333333336</v>
      </c>
      <c r="C6363" s="10">
        <v>25.8</v>
      </c>
      <c r="E6363" s="7">
        <v>2</v>
      </c>
      <c r="H6363">
        <v>4</v>
      </c>
      <c r="I6363">
        <v>2</v>
      </c>
      <c r="J6363">
        <v>0</v>
      </c>
      <c r="K6363">
        <v>0</v>
      </c>
      <c r="L6363">
        <v>0</v>
      </c>
      <c r="M6363">
        <v>0</v>
      </c>
    </row>
    <row r="6364" spans="1:13" x14ac:dyDescent="0.45">
      <c r="A6364" s="1">
        <v>44688.125</v>
      </c>
      <c r="C6364" s="10">
        <v>38.200000000000003</v>
      </c>
      <c r="E6364" s="7">
        <v>1</v>
      </c>
      <c r="H6364">
        <v>5</v>
      </c>
      <c r="I6364">
        <v>1</v>
      </c>
      <c r="J6364">
        <v>0</v>
      </c>
      <c r="K6364">
        <v>0</v>
      </c>
      <c r="L6364">
        <v>0</v>
      </c>
      <c r="M6364">
        <v>0</v>
      </c>
    </row>
    <row r="6365" spans="1:13" x14ac:dyDescent="0.45">
      <c r="A6365" s="1">
        <v>44688.166666666664</v>
      </c>
      <c r="C6365" s="10">
        <v>37.4</v>
      </c>
      <c r="E6365" s="7">
        <v>4</v>
      </c>
      <c r="H6365">
        <v>2</v>
      </c>
      <c r="I6365">
        <v>4</v>
      </c>
      <c r="J6365">
        <v>0</v>
      </c>
      <c r="K6365">
        <v>0</v>
      </c>
      <c r="L6365">
        <v>0</v>
      </c>
      <c r="M6365">
        <v>0</v>
      </c>
    </row>
    <row r="6366" spans="1:13" x14ac:dyDescent="0.45">
      <c r="A6366" s="1">
        <v>44688.208333333336</v>
      </c>
      <c r="C6366" s="10">
        <v>36.799999999999997</v>
      </c>
      <c r="E6366" s="7">
        <v>2</v>
      </c>
      <c r="H6366">
        <v>4</v>
      </c>
      <c r="I6366">
        <v>2</v>
      </c>
      <c r="J6366">
        <v>0</v>
      </c>
      <c r="K6366">
        <v>0</v>
      </c>
      <c r="L6366">
        <v>0</v>
      </c>
      <c r="M6366">
        <v>0</v>
      </c>
    </row>
    <row r="6367" spans="1:13" x14ac:dyDescent="0.45">
      <c r="A6367" s="1">
        <v>44688.25</v>
      </c>
      <c r="C6367" s="10">
        <v>36.200000000000003</v>
      </c>
      <c r="E6367" s="7">
        <v>2</v>
      </c>
      <c r="H6367">
        <v>4</v>
      </c>
      <c r="I6367">
        <v>2</v>
      </c>
      <c r="J6367">
        <v>0</v>
      </c>
      <c r="K6367">
        <v>0</v>
      </c>
      <c r="L6367">
        <v>0</v>
      </c>
      <c r="M6367">
        <v>0</v>
      </c>
    </row>
    <row r="6368" spans="1:13" x14ac:dyDescent="0.45">
      <c r="A6368" s="1">
        <v>44688.291666666664</v>
      </c>
      <c r="C6368" s="10">
        <v>35.799999999999997</v>
      </c>
      <c r="E6368" s="7">
        <v>1</v>
      </c>
      <c r="H6368">
        <v>5</v>
      </c>
      <c r="I6368">
        <v>1</v>
      </c>
      <c r="J6368">
        <v>0</v>
      </c>
      <c r="K6368">
        <v>0</v>
      </c>
      <c r="L6368">
        <v>0</v>
      </c>
      <c r="M6368">
        <v>0</v>
      </c>
    </row>
    <row r="6369" spans="1:13" x14ac:dyDescent="0.45">
      <c r="A6369" s="1">
        <v>44688.333333333336</v>
      </c>
      <c r="C6369" s="10">
        <v>35.299999999999997</v>
      </c>
      <c r="E6369" s="7">
        <v>0</v>
      </c>
      <c r="H6369">
        <v>6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45">
      <c r="A6370" s="1">
        <v>44688.375</v>
      </c>
      <c r="C6370" s="10">
        <v>34.9</v>
      </c>
      <c r="E6370" s="7">
        <v>0</v>
      </c>
      <c r="H6370">
        <v>6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45">
      <c r="A6371" s="1">
        <v>44688.416666666664</v>
      </c>
      <c r="C6371" s="10">
        <v>34</v>
      </c>
      <c r="E6371" s="7">
        <v>0</v>
      </c>
      <c r="H6371">
        <v>6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45">
      <c r="A6372" s="1">
        <v>44688.458333333336</v>
      </c>
      <c r="C6372" s="10">
        <v>34.1</v>
      </c>
      <c r="E6372" s="7">
        <v>0</v>
      </c>
      <c r="H6372">
        <v>6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45">
      <c r="A6373" s="1">
        <v>44688.5</v>
      </c>
      <c r="C6373" s="10">
        <v>33.9</v>
      </c>
      <c r="E6373" s="7">
        <v>0</v>
      </c>
      <c r="H6373">
        <v>6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45">
      <c r="A6374" s="1">
        <v>44688.541666666664</v>
      </c>
      <c r="C6374" s="10">
        <v>34.200000000000003</v>
      </c>
      <c r="E6374" s="7">
        <v>0</v>
      </c>
      <c r="H6374">
        <v>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45">
      <c r="A6375" s="1">
        <v>44688.583333333336</v>
      </c>
      <c r="C6375" s="10">
        <v>34.799999999999997</v>
      </c>
      <c r="E6375" s="7">
        <v>0</v>
      </c>
      <c r="H6375">
        <v>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45">
      <c r="A6376" s="1">
        <v>44688.625</v>
      </c>
      <c r="C6376" s="10">
        <v>34.299999999999997</v>
      </c>
      <c r="E6376" s="7">
        <v>0</v>
      </c>
      <c r="H6376">
        <v>6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45">
      <c r="A6377" s="1">
        <v>44688.666666666664</v>
      </c>
      <c r="C6377" s="10">
        <v>32.1</v>
      </c>
      <c r="E6377" s="7">
        <v>2</v>
      </c>
      <c r="H6377">
        <v>4</v>
      </c>
      <c r="I6377">
        <v>2</v>
      </c>
      <c r="J6377">
        <v>0</v>
      </c>
      <c r="K6377">
        <v>0</v>
      </c>
      <c r="L6377">
        <v>0</v>
      </c>
      <c r="M6377">
        <v>0</v>
      </c>
    </row>
    <row r="6378" spans="1:13" x14ac:dyDescent="0.45">
      <c r="A6378" s="1">
        <v>44688.708333333336</v>
      </c>
      <c r="C6378" s="10">
        <v>33.299999999999997</v>
      </c>
      <c r="E6378" s="7">
        <v>0</v>
      </c>
      <c r="H6378">
        <v>6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45">
      <c r="A6379" s="1">
        <v>44688.75</v>
      </c>
      <c r="C6379" s="10">
        <v>33.4</v>
      </c>
      <c r="E6379" s="7">
        <v>4</v>
      </c>
      <c r="H6379">
        <v>4</v>
      </c>
      <c r="I6379">
        <v>1</v>
      </c>
      <c r="J6379">
        <v>0</v>
      </c>
      <c r="K6379">
        <v>1</v>
      </c>
      <c r="L6379">
        <v>0</v>
      </c>
      <c r="M6379">
        <v>0</v>
      </c>
    </row>
    <row r="6380" spans="1:13" x14ac:dyDescent="0.45">
      <c r="A6380" s="1">
        <v>44688.791666666664</v>
      </c>
      <c r="C6380" s="10">
        <v>33.6</v>
      </c>
      <c r="E6380" s="7">
        <v>4</v>
      </c>
      <c r="H6380">
        <v>4</v>
      </c>
      <c r="I6380">
        <v>0</v>
      </c>
      <c r="J6380">
        <v>2</v>
      </c>
      <c r="K6380">
        <v>0</v>
      </c>
      <c r="L6380">
        <v>0</v>
      </c>
      <c r="M6380">
        <v>0</v>
      </c>
    </row>
    <row r="6381" spans="1:13" x14ac:dyDescent="0.45">
      <c r="A6381" s="1">
        <v>44688.833333333336</v>
      </c>
      <c r="C6381" s="10">
        <v>33.5</v>
      </c>
      <c r="E6381" s="7">
        <v>3</v>
      </c>
      <c r="H6381">
        <v>3</v>
      </c>
      <c r="I6381">
        <v>3</v>
      </c>
      <c r="J6381">
        <v>0</v>
      </c>
      <c r="K6381">
        <v>0</v>
      </c>
      <c r="L6381">
        <v>0</v>
      </c>
      <c r="M6381">
        <v>0</v>
      </c>
    </row>
    <row r="6382" spans="1:13" x14ac:dyDescent="0.45">
      <c r="A6382" s="1">
        <v>44688.875</v>
      </c>
      <c r="C6382" s="10">
        <v>35.700000000000003</v>
      </c>
      <c r="E6382" s="7">
        <v>6</v>
      </c>
      <c r="H6382">
        <v>2</v>
      </c>
      <c r="I6382">
        <v>2</v>
      </c>
      <c r="J6382">
        <v>2</v>
      </c>
      <c r="K6382">
        <v>0</v>
      </c>
      <c r="L6382">
        <v>0</v>
      </c>
      <c r="M6382">
        <v>0</v>
      </c>
    </row>
    <row r="6383" spans="1:13" x14ac:dyDescent="0.45">
      <c r="A6383" s="1">
        <v>44688.916666666664</v>
      </c>
      <c r="C6383" s="10">
        <v>35.299999999999997</v>
      </c>
      <c r="E6383" s="7">
        <v>7</v>
      </c>
      <c r="H6383">
        <v>1</v>
      </c>
      <c r="I6383">
        <v>3</v>
      </c>
      <c r="J6383">
        <v>2</v>
      </c>
      <c r="K6383">
        <v>0</v>
      </c>
      <c r="L6383">
        <v>0</v>
      </c>
      <c r="M6383">
        <v>0</v>
      </c>
    </row>
    <row r="6384" spans="1:13" x14ac:dyDescent="0.45">
      <c r="A6384" s="1">
        <v>44688.958333333336</v>
      </c>
      <c r="C6384" s="10">
        <v>35.6</v>
      </c>
      <c r="E6384" s="7">
        <v>2</v>
      </c>
      <c r="H6384">
        <v>4</v>
      </c>
      <c r="I6384">
        <v>2</v>
      </c>
      <c r="J6384">
        <v>0</v>
      </c>
      <c r="K6384">
        <v>0</v>
      </c>
      <c r="L6384">
        <v>0</v>
      </c>
      <c r="M6384">
        <v>0</v>
      </c>
    </row>
    <row r="6385" spans="1:13" x14ac:dyDescent="0.45">
      <c r="A6385" s="1">
        <v>44689</v>
      </c>
      <c r="C6385" s="10">
        <v>36.299999999999997</v>
      </c>
      <c r="E6385" s="7">
        <v>5</v>
      </c>
      <c r="H6385">
        <v>3</v>
      </c>
      <c r="I6385">
        <v>1</v>
      </c>
      <c r="J6385">
        <v>2</v>
      </c>
      <c r="K6385">
        <v>0</v>
      </c>
      <c r="L6385">
        <v>0</v>
      </c>
      <c r="M6385">
        <v>0</v>
      </c>
    </row>
    <row r="6386" spans="1:13" x14ac:dyDescent="0.45">
      <c r="A6386" s="1">
        <v>44689.041666666664</v>
      </c>
      <c r="C6386" s="10">
        <v>32.4</v>
      </c>
      <c r="E6386" s="7">
        <v>5</v>
      </c>
      <c r="H6386">
        <v>2</v>
      </c>
      <c r="I6386">
        <v>3</v>
      </c>
      <c r="J6386">
        <v>1</v>
      </c>
      <c r="K6386">
        <v>0</v>
      </c>
      <c r="L6386">
        <v>0</v>
      </c>
      <c r="M6386">
        <v>0</v>
      </c>
    </row>
    <row r="6387" spans="1:13" x14ac:dyDescent="0.45">
      <c r="A6387" s="1">
        <v>44689.083333333336</v>
      </c>
      <c r="C6387" s="10">
        <v>37</v>
      </c>
      <c r="E6387" s="7">
        <v>3</v>
      </c>
      <c r="H6387">
        <v>4</v>
      </c>
      <c r="I6387">
        <v>1</v>
      </c>
      <c r="J6387">
        <v>1</v>
      </c>
      <c r="K6387">
        <v>0</v>
      </c>
      <c r="L6387">
        <v>0</v>
      </c>
      <c r="M6387">
        <v>0</v>
      </c>
    </row>
    <row r="6388" spans="1:13" x14ac:dyDescent="0.45">
      <c r="A6388" s="1">
        <v>44689.125</v>
      </c>
      <c r="C6388" s="10">
        <v>37.700000000000003</v>
      </c>
      <c r="E6388" s="7">
        <v>0</v>
      </c>
      <c r="H6388">
        <v>6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45">
      <c r="A6389" s="1">
        <v>44689.166666666664</v>
      </c>
      <c r="C6389" s="10">
        <v>37</v>
      </c>
      <c r="E6389" s="7">
        <v>5</v>
      </c>
      <c r="H6389">
        <v>2</v>
      </c>
      <c r="I6389">
        <v>3</v>
      </c>
      <c r="J6389">
        <v>1</v>
      </c>
      <c r="K6389">
        <v>0</v>
      </c>
      <c r="L6389">
        <v>0</v>
      </c>
      <c r="M6389">
        <v>0</v>
      </c>
    </row>
    <row r="6390" spans="1:13" x14ac:dyDescent="0.45">
      <c r="A6390" s="1">
        <v>44689.208333333336</v>
      </c>
      <c r="C6390" s="10">
        <v>28.9</v>
      </c>
      <c r="E6390" s="7">
        <v>5</v>
      </c>
      <c r="H6390">
        <v>3</v>
      </c>
      <c r="I6390">
        <v>2</v>
      </c>
      <c r="J6390">
        <v>0</v>
      </c>
      <c r="K6390">
        <v>1</v>
      </c>
      <c r="L6390">
        <v>0</v>
      </c>
      <c r="M6390">
        <v>0</v>
      </c>
    </row>
    <row r="6391" spans="1:13" x14ac:dyDescent="0.45">
      <c r="A6391" s="1">
        <v>44689.25</v>
      </c>
      <c r="C6391" s="10">
        <v>35.200000000000003</v>
      </c>
      <c r="E6391" s="7">
        <v>4</v>
      </c>
      <c r="H6391">
        <v>3</v>
      </c>
      <c r="I6391">
        <v>2</v>
      </c>
      <c r="J6391">
        <v>1</v>
      </c>
      <c r="K6391">
        <v>0</v>
      </c>
      <c r="L6391">
        <v>0</v>
      </c>
      <c r="M6391">
        <v>0</v>
      </c>
    </row>
    <row r="6392" spans="1:13" x14ac:dyDescent="0.45">
      <c r="A6392" s="1">
        <v>44689.291666666664</v>
      </c>
      <c r="C6392" s="10">
        <v>34.200000000000003</v>
      </c>
      <c r="E6392" s="7">
        <v>3</v>
      </c>
      <c r="H6392">
        <v>4</v>
      </c>
      <c r="I6392">
        <v>1</v>
      </c>
      <c r="J6392">
        <v>1</v>
      </c>
      <c r="K6392">
        <v>0</v>
      </c>
      <c r="L6392">
        <v>0</v>
      </c>
      <c r="M6392">
        <v>0</v>
      </c>
    </row>
    <row r="6393" spans="1:13" x14ac:dyDescent="0.45">
      <c r="A6393" s="1">
        <v>44689.333333333336</v>
      </c>
      <c r="C6393" s="10">
        <v>33.5</v>
      </c>
      <c r="E6393" s="7">
        <v>0</v>
      </c>
      <c r="H6393">
        <v>6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45">
      <c r="A6394" s="1">
        <v>44689.375</v>
      </c>
      <c r="C6394" s="10">
        <v>33.700000000000003</v>
      </c>
      <c r="E6394" s="7">
        <v>0</v>
      </c>
      <c r="H6394">
        <v>6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45">
      <c r="A6395" s="1">
        <v>44689.416666666664</v>
      </c>
      <c r="C6395" s="10">
        <v>33.5</v>
      </c>
      <c r="E6395" s="7">
        <v>0</v>
      </c>
      <c r="H6395">
        <v>6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45">
      <c r="A6396" s="1">
        <v>44689.458333333336</v>
      </c>
      <c r="C6396" s="10">
        <v>33.299999999999997</v>
      </c>
      <c r="E6396" s="7">
        <v>0</v>
      </c>
      <c r="H6396">
        <v>6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45">
      <c r="A6397" s="1">
        <v>44689.5</v>
      </c>
      <c r="C6397" s="10">
        <v>33.299999999999997</v>
      </c>
      <c r="E6397" s="7">
        <v>0</v>
      </c>
      <c r="H6397">
        <v>6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45">
      <c r="A6398" s="1">
        <v>44689.541666666664</v>
      </c>
      <c r="C6398" s="10">
        <v>33.4</v>
      </c>
      <c r="E6398" s="7">
        <v>0</v>
      </c>
      <c r="H6398">
        <v>6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45">
      <c r="A6399" s="1">
        <v>44689.583333333336</v>
      </c>
      <c r="C6399" s="10">
        <v>33</v>
      </c>
      <c r="E6399" s="7">
        <v>0</v>
      </c>
      <c r="H6399">
        <v>6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45">
      <c r="A6400" s="1">
        <v>44689.625</v>
      </c>
      <c r="C6400" s="10">
        <v>33.5</v>
      </c>
      <c r="E6400" s="7">
        <v>0</v>
      </c>
      <c r="H6400">
        <v>6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45">
      <c r="A6401" s="1">
        <v>44689.666666666664</v>
      </c>
      <c r="C6401" s="10">
        <v>32.799999999999997</v>
      </c>
      <c r="E6401" s="7">
        <v>1</v>
      </c>
      <c r="H6401">
        <v>5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45">
      <c r="A6402" s="1">
        <v>44689.708333333336</v>
      </c>
      <c r="C6402" s="10">
        <v>33.700000000000003</v>
      </c>
      <c r="E6402" s="7">
        <v>2</v>
      </c>
      <c r="H6402">
        <v>4</v>
      </c>
      <c r="I6402">
        <v>2</v>
      </c>
      <c r="J6402">
        <v>0</v>
      </c>
      <c r="K6402">
        <v>0</v>
      </c>
      <c r="L6402">
        <v>0</v>
      </c>
      <c r="M6402">
        <v>0</v>
      </c>
    </row>
    <row r="6403" spans="1:13" x14ac:dyDescent="0.45">
      <c r="A6403" s="1">
        <v>44689.75</v>
      </c>
      <c r="C6403" s="10">
        <v>33.700000000000003</v>
      </c>
      <c r="E6403" s="7">
        <v>7</v>
      </c>
      <c r="H6403">
        <v>3</v>
      </c>
      <c r="I6403">
        <v>1</v>
      </c>
      <c r="J6403">
        <v>0</v>
      </c>
      <c r="K6403">
        <v>2</v>
      </c>
      <c r="L6403">
        <v>0</v>
      </c>
      <c r="M6403">
        <v>0</v>
      </c>
    </row>
    <row r="6404" spans="1:13" x14ac:dyDescent="0.45">
      <c r="A6404" s="1">
        <v>44689.791666666664</v>
      </c>
      <c r="C6404" s="10">
        <v>37.299999999999997</v>
      </c>
      <c r="E6404" s="7">
        <v>3</v>
      </c>
      <c r="H6404">
        <v>4</v>
      </c>
      <c r="I6404">
        <v>1</v>
      </c>
      <c r="J6404">
        <v>1</v>
      </c>
      <c r="K6404">
        <v>0</v>
      </c>
      <c r="L6404">
        <v>0</v>
      </c>
      <c r="M6404">
        <v>0</v>
      </c>
    </row>
    <row r="6405" spans="1:13" x14ac:dyDescent="0.45">
      <c r="A6405" s="1">
        <v>44689.833333333336</v>
      </c>
      <c r="C6405" s="10">
        <v>41.6</v>
      </c>
      <c r="E6405" s="7">
        <v>4</v>
      </c>
      <c r="H6405">
        <v>2</v>
      </c>
      <c r="I6405">
        <v>4</v>
      </c>
      <c r="J6405">
        <v>0</v>
      </c>
      <c r="K6405">
        <v>0</v>
      </c>
      <c r="L6405">
        <v>0</v>
      </c>
      <c r="M6405">
        <v>0</v>
      </c>
    </row>
    <row r="6406" spans="1:13" x14ac:dyDescent="0.45">
      <c r="A6406" s="1">
        <v>44689.875</v>
      </c>
      <c r="C6406" s="10">
        <v>41.4</v>
      </c>
      <c r="E6406" s="7">
        <v>2</v>
      </c>
      <c r="H6406">
        <v>5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45">
      <c r="A6407" s="1">
        <v>44689.916666666664</v>
      </c>
      <c r="C6407" s="10">
        <v>37.6</v>
      </c>
      <c r="E6407" s="7">
        <v>6</v>
      </c>
      <c r="H6407">
        <v>3</v>
      </c>
      <c r="I6407">
        <v>1</v>
      </c>
      <c r="J6407">
        <v>1</v>
      </c>
      <c r="K6407">
        <v>1</v>
      </c>
      <c r="L6407">
        <v>0</v>
      </c>
      <c r="M6407">
        <v>0</v>
      </c>
    </row>
    <row r="6408" spans="1:13" x14ac:dyDescent="0.45">
      <c r="A6408" s="1">
        <v>44689.958333333336</v>
      </c>
      <c r="C6408" s="10">
        <v>38.6</v>
      </c>
      <c r="E6408" s="7">
        <v>3</v>
      </c>
      <c r="H6408">
        <v>3</v>
      </c>
      <c r="I6408">
        <v>3</v>
      </c>
      <c r="J6408">
        <v>0</v>
      </c>
      <c r="K6408">
        <v>0</v>
      </c>
      <c r="L6408">
        <v>0</v>
      </c>
      <c r="M6408">
        <v>0</v>
      </c>
    </row>
    <row r="6409" spans="1:13" x14ac:dyDescent="0.45">
      <c r="A6409" s="1">
        <v>44690</v>
      </c>
      <c r="C6409" s="10">
        <v>39.700000000000003</v>
      </c>
      <c r="E6409" s="7">
        <v>2</v>
      </c>
      <c r="H6409">
        <v>4</v>
      </c>
      <c r="I6409">
        <v>2</v>
      </c>
      <c r="J6409">
        <v>0</v>
      </c>
      <c r="K6409">
        <v>0</v>
      </c>
      <c r="L6409">
        <v>0</v>
      </c>
      <c r="M6409">
        <v>0</v>
      </c>
    </row>
    <row r="6410" spans="1:13" x14ac:dyDescent="0.45">
      <c r="A6410" s="1">
        <v>44690.041666666664</v>
      </c>
      <c r="C6410" s="10">
        <v>37.9</v>
      </c>
      <c r="E6410" s="7">
        <v>2</v>
      </c>
      <c r="H6410">
        <v>4</v>
      </c>
      <c r="I6410">
        <v>2</v>
      </c>
      <c r="J6410">
        <v>0</v>
      </c>
      <c r="K6410">
        <v>0</v>
      </c>
      <c r="L6410">
        <v>0</v>
      </c>
      <c r="M6410">
        <v>0</v>
      </c>
    </row>
    <row r="6411" spans="1:13" x14ac:dyDescent="0.45">
      <c r="A6411" s="1">
        <v>44690.083333333336</v>
      </c>
      <c r="C6411" s="10">
        <v>40.1</v>
      </c>
      <c r="E6411" s="7">
        <v>1</v>
      </c>
      <c r="H6411">
        <v>5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45">
      <c r="A6412" s="1">
        <v>44690.125</v>
      </c>
      <c r="C6412" s="10">
        <v>38</v>
      </c>
      <c r="E6412" s="7">
        <v>5</v>
      </c>
      <c r="H6412">
        <v>3</v>
      </c>
      <c r="I6412">
        <v>1</v>
      </c>
      <c r="J6412">
        <v>2</v>
      </c>
      <c r="K6412">
        <v>0</v>
      </c>
      <c r="L6412">
        <v>0</v>
      </c>
      <c r="M6412">
        <v>0</v>
      </c>
    </row>
    <row r="6413" spans="1:13" x14ac:dyDescent="0.45">
      <c r="A6413" s="1">
        <v>44690.166666666664</v>
      </c>
      <c r="C6413" s="10">
        <v>36.1</v>
      </c>
      <c r="E6413" s="7">
        <v>6</v>
      </c>
      <c r="H6413">
        <v>1</v>
      </c>
      <c r="I6413">
        <v>4</v>
      </c>
      <c r="J6413">
        <v>1</v>
      </c>
      <c r="K6413">
        <v>0</v>
      </c>
      <c r="L6413">
        <v>0</v>
      </c>
      <c r="M6413">
        <v>0</v>
      </c>
    </row>
    <row r="6414" spans="1:13" x14ac:dyDescent="0.45">
      <c r="A6414" s="1">
        <v>44690.208333333336</v>
      </c>
      <c r="C6414" s="10">
        <v>35.4</v>
      </c>
      <c r="E6414" s="7">
        <v>4</v>
      </c>
      <c r="H6414">
        <v>2</v>
      </c>
      <c r="I6414">
        <v>4</v>
      </c>
      <c r="J6414">
        <v>0</v>
      </c>
      <c r="K6414">
        <v>0</v>
      </c>
      <c r="L6414">
        <v>0</v>
      </c>
      <c r="M6414">
        <v>0</v>
      </c>
    </row>
    <row r="6415" spans="1:13" x14ac:dyDescent="0.45">
      <c r="A6415" s="1">
        <v>44690.25</v>
      </c>
      <c r="C6415" s="10">
        <v>35.700000000000003</v>
      </c>
      <c r="E6415" s="7">
        <v>4</v>
      </c>
      <c r="H6415">
        <v>3</v>
      </c>
      <c r="I6415">
        <v>2</v>
      </c>
      <c r="J6415">
        <v>1</v>
      </c>
      <c r="K6415">
        <v>0</v>
      </c>
      <c r="L6415">
        <v>0</v>
      </c>
      <c r="M6415">
        <v>0</v>
      </c>
    </row>
    <row r="6416" spans="1:13" x14ac:dyDescent="0.45">
      <c r="A6416" s="1">
        <v>44690.291666666664</v>
      </c>
      <c r="C6416" s="10">
        <v>34.5</v>
      </c>
      <c r="E6416" s="7">
        <v>3</v>
      </c>
      <c r="H6416">
        <v>4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45">
      <c r="A6417" s="1">
        <v>44690.333333333336</v>
      </c>
      <c r="C6417" s="10">
        <v>34.9</v>
      </c>
      <c r="E6417" s="7">
        <v>0</v>
      </c>
      <c r="H6417">
        <v>6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45">
      <c r="A6418" s="1">
        <v>44690.375</v>
      </c>
      <c r="C6418" s="10">
        <v>34.6</v>
      </c>
      <c r="E6418" s="7">
        <v>0</v>
      </c>
      <c r="H6418">
        <v>6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45">
      <c r="A6419" s="1">
        <v>44690.416666666664</v>
      </c>
      <c r="C6419" s="10">
        <v>34.200000000000003</v>
      </c>
      <c r="E6419" s="7">
        <v>0</v>
      </c>
      <c r="H6419">
        <v>6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45">
      <c r="A6420" s="1">
        <v>44690.458333333336</v>
      </c>
      <c r="C6420" s="10">
        <v>33.5</v>
      </c>
      <c r="E6420" s="7">
        <v>0</v>
      </c>
      <c r="H6420">
        <v>6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45">
      <c r="A6421" s="1">
        <v>44690.5</v>
      </c>
      <c r="C6421" s="10">
        <v>34</v>
      </c>
      <c r="E6421" s="7">
        <v>0</v>
      </c>
      <c r="H6421">
        <v>6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45">
      <c r="A6422" s="1">
        <v>44690.541666666664</v>
      </c>
      <c r="C6422" s="10">
        <v>33.700000000000003</v>
      </c>
      <c r="E6422" s="7">
        <v>0</v>
      </c>
      <c r="H6422">
        <v>6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45">
      <c r="A6423" s="1">
        <v>44690.583333333336</v>
      </c>
      <c r="C6423" s="10">
        <v>33.700000000000003</v>
      </c>
      <c r="E6423" s="7">
        <v>0</v>
      </c>
      <c r="H6423">
        <v>6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45">
      <c r="A6424" s="1">
        <v>44690.625</v>
      </c>
      <c r="C6424" s="10">
        <v>33.6</v>
      </c>
      <c r="E6424" s="7">
        <v>0</v>
      </c>
      <c r="H6424">
        <v>6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45">
      <c r="A6425" s="1">
        <v>44690.666666666664</v>
      </c>
      <c r="C6425" s="10">
        <v>34.4</v>
      </c>
      <c r="E6425" s="7">
        <v>2</v>
      </c>
      <c r="H6425">
        <v>5</v>
      </c>
      <c r="I6425">
        <v>0</v>
      </c>
      <c r="J6425">
        <v>1</v>
      </c>
      <c r="K6425">
        <v>0</v>
      </c>
      <c r="L6425">
        <v>0</v>
      </c>
      <c r="M6425">
        <v>0</v>
      </c>
    </row>
    <row r="6426" spans="1:13" x14ac:dyDescent="0.45">
      <c r="A6426" s="1">
        <v>44690.708333333336</v>
      </c>
      <c r="C6426" s="10">
        <v>35.1</v>
      </c>
      <c r="E6426" s="7">
        <v>2</v>
      </c>
      <c r="H6426">
        <v>4</v>
      </c>
      <c r="I6426">
        <v>2</v>
      </c>
      <c r="J6426">
        <v>0</v>
      </c>
      <c r="K6426">
        <v>0</v>
      </c>
      <c r="L6426">
        <v>0</v>
      </c>
      <c r="M6426">
        <v>0</v>
      </c>
    </row>
    <row r="6427" spans="1:13" x14ac:dyDescent="0.45">
      <c r="A6427" s="1">
        <v>44690.75</v>
      </c>
      <c r="C6427" s="10">
        <v>34</v>
      </c>
      <c r="E6427" s="7">
        <v>0</v>
      </c>
      <c r="H6427">
        <v>6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45">
      <c r="A6428" s="1">
        <v>44690.791666666664</v>
      </c>
      <c r="C6428" s="10">
        <v>36.299999999999997</v>
      </c>
      <c r="E6428" s="7">
        <v>2</v>
      </c>
      <c r="H6428">
        <v>4</v>
      </c>
      <c r="I6428">
        <v>2</v>
      </c>
      <c r="J6428">
        <v>0</v>
      </c>
      <c r="K6428">
        <v>0</v>
      </c>
      <c r="L6428">
        <v>0</v>
      </c>
      <c r="M6428">
        <v>0</v>
      </c>
    </row>
    <row r="6429" spans="1:13" x14ac:dyDescent="0.45">
      <c r="A6429" s="1">
        <v>44690.833333333336</v>
      </c>
      <c r="C6429" s="10">
        <v>38.700000000000003</v>
      </c>
      <c r="E6429" s="7">
        <v>0</v>
      </c>
      <c r="H6429">
        <v>6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45">
      <c r="A6430" s="1">
        <v>44690.875</v>
      </c>
      <c r="C6430" s="10">
        <v>38.4</v>
      </c>
      <c r="E6430" s="7">
        <v>2</v>
      </c>
      <c r="H6430">
        <v>4</v>
      </c>
      <c r="I6430">
        <v>2</v>
      </c>
      <c r="J6430">
        <v>0</v>
      </c>
      <c r="K6430">
        <v>0</v>
      </c>
      <c r="L6430">
        <v>0</v>
      </c>
      <c r="M6430">
        <v>0</v>
      </c>
    </row>
    <row r="6431" spans="1:13" x14ac:dyDescent="0.45">
      <c r="A6431" s="1">
        <v>44690.916666666664</v>
      </c>
      <c r="C6431" s="10">
        <v>37.799999999999997</v>
      </c>
      <c r="E6431" s="7">
        <v>2</v>
      </c>
      <c r="H6431">
        <v>4</v>
      </c>
      <c r="I6431">
        <v>2</v>
      </c>
      <c r="J6431">
        <v>0</v>
      </c>
      <c r="K6431">
        <v>0</v>
      </c>
      <c r="L6431">
        <v>0</v>
      </c>
      <c r="M6431">
        <v>0</v>
      </c>
    </row>
    <row r="6432" spans="1:13" x14ac:dyDescent="0.45">
      <c r="A6432" s="1">
        <v>44690.958333333336</v>
      </c>
      <c r="C6432" s="10">
        <v>38.799999999999997</v>
      </c>
      <c r="E6432" s="7">
        <v>2</v>
      </c>
      <c r="H6432">
        <v>4</v>
      </c>
      <c r="I6432">
        <v>2</v>
      </c>
      <c r="J6432">
        <v>0</v>
      </c>
      <c r="K6432">
        <v>0</v>
      </c>
      <c r="L6432">
        <v>0</v>
      </c>
      <c r="M6432">
        <v>0</v>
      </c>
    </row>
    <row r="6433" spans="1:13" x14ac:dyDescent="0.45">
      <c r="A6433" s="1">
        <v>44691</v>
      </c>
      <c r="C6433" s="10">
        <v>37.4</v>
      </c>
      <c r="E6433" s="7">
        <v>3</v>
      </c>
      <c r="H6433">
        <v>3</v>
      </c>
      <c r="I6433">
        <v>3</v>
      </c>
      <c r="J6433">
        <v>0</v>
      </c>
      <c r="K6433">
        <v>0</v>
      </c>
      <c r="L6433">
        <v>0</v>
      </c>
      <c r="M6433">
        <v>0</v>
      </c>
    </row>
    <row r="6434" spans="1:13" x14ac:dyDescent="0.45">
      <c r="A6434" s="1">
        <v>44691.041666666664</v>
      </c>
      <c r="C6434" s="10">
        <v>37.200000000000003</v>
      </c>
      <c r="E6434" s="7">
        <v>2</v>
      </c>
      <c r="H6434">
        <v>5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45">
      <c r="A6435" s="1">
        <v>44691.083333333336</v>
      </c>
      <c r="C6435" s="10">
        <v>34.799999999999997</v>
      </c>
      <c r="E6435" s="7">
        <v>2</v>
      </c>
      <c r="H6435">
        <v>4</v>
      </c>
      <c r="I6435">
        <v>2</v>
      </c>
      <c r="J6435">
        <v>0</v>
      </c>
      <c r="K6435">
        <v>0</v>
      </c>
      <c r="L6435">
        <v>0</v>
      </c>
      <c r="M6435">
        <v>0</v>
      </c>
    </row>
    <row r="6436" spans="1:13" x14ac:dyDescent="0.45">
      <c r="A6436" s="1">
        <v>44691.125</v>
      </c>
      <c r="C6436" s="10">
        <v>33.799999999999997</v>
      </c>
      <c r="E6436" s="7">
        <v>6</v>
      </c>
      <c r="H6436">
        <v>1</v>
      </c>
      <c r="I6436">
        <v>4</v>
      </c>
      <c r="J6436">
        <v>1</v>
      </c>
      <c r="K6436">
        <v>0</v>
      </c>
      <c r="L6436">
        <v>0</v>
      </c>
      <c r="M6436">
        <v>0</v>
      </c>
    </row>
    <row r="6437" spans="1:13" x14ac:dyDescent="0.45">
      <c r="A6437" s="1">
        <v>44691.166666666664</v>
      </c>
      <c r="C6437" s="10">
        <v>34.9</v>
      </c>
      <c r="E6437" s="7">
        <v>6</v>
      </c>
      <c r="H6437">
        <v>2</v>
      </c>
      <c r="I6437">
        <v>3</v>
      </c>
      <c r="J6437">
        <v>0</v>
      </c>
      <c r="K6437">
        <v>1</v>
      </c>
      <c r="L6437">
        <v>0</v>
      </c>
      <c r="M6437">
        <v>0</v>
      </c>
    </row>
    <row r="6438" spans="1:13" x14ac:dyDescent="0.45">
      <c r="A6438" s="1">
        <v>44691.208333333336</v>
      </c>
      <c r="C6438" s="10">
        <v>35.6</v>
      </c>
      <c r="E6438" s="7">
        <v>6</v>
      </c>
      <c r="H6438">
        <v>3</v>
      </c>
      <c r="I6438">
        <v>1</v>
      </c>
      <c r="J6438">
        <v>1</v>
      </c>
      <c r="K6438">
        <v>1</v>
      </c>
      <c r="L6438">
        <v>0</v>
      </c>
      <c r="M6438">
        <v>0</v>
      </c>
    </row>
    <row r="6439" spans="1:13" x14ac:dyDescent="0.45">
      <c r="A6439" s="1">
        <v>44691.25</v>
      </c>
      <c r="C6439" s="10">
        <v>35.4</v>
      </c>
      <c r="E6439" s="7">
        <v>1</v>
      </c>
      <c r="H6439">
        <v>5</v>
      </c>
      <c r="I6439">
        <v>1</v>
      </c>
      <c r="J6439">
        <v>0</v>
      </c>
      <c r="K6439">
        <v>0</v>
      </c>
      <c r="L6439">
        <v>0</v>
      </c>
      <c r="M6439">
        <v>0</v>
      </c>
    </row>
    <row r="6440" spans="1:13" x14ac:dyDescent="0.45">
      <c r="A6440" s="1">
        <v>44691.291666666664</v>
      </c>
      <c r="C6440" s="10">
        <v>34.1</v>
      </c>
      <c r="E6440" s="7">
        <v>3</v>
      </c>
      <c r="H6440">
        <v>4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45">
      <c r="A6441" s="1">
        <v>44691.333333333336</v>
      </c>
      <c r="C6441" s="10">
        <v>34.1</v>
      </c>
      <c r="E6441" s="7">
        <v>0</v>
      </c>
      <c r="H6441">
        <v>6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45">
      <c r="A6442" s="1">
        <v>44691.375</v>
      </c>
      <c r="C6442" s="10">
        <v>33.1</v>
      </c>
      <c r="E6442" s="7">
        <v>0</v>
      </c>
      <c r="H6442">
        <v>6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45">
      <c r="A6443" s="1">
        <v>44691.416666666664</v>
      </c>
      <c r="C6443" s="10">
        <v>33.6</v>
      </c>
      <c r="E6443" s="7">
        <v>0</v>
      </c>
      <c r="H6443">
        <v>6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45">
      <c r="A6444" s="1">
        <v>44691.458333333336</v>
      </c>
      <c r="C6444" s="10">
        <v>33.799999999999997</v>
      </c>
      <c r="E6444" s="7">
        <v>0</v>
      </c>
      <c r="H6444">
        <v>6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45">
      <c r="A6445" s="1">
        <v>44691.5</v>
      </c>
      <c r="C6445" s="10">
        <v>33.9</v>
      </c>
      <c r="E6445" s="7">
        <v>0</v>
      </c>
      <c r="H6445">
        <v>6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45">
      <c r="A6446" s="1">
        <v>44691.541666666664</v>
      </c>
      <c r="C6446" s="10">
        <v>33.5</v>
      </c>
      <c r="E6446" s="7">
        <v>0</v>
      </c>
      <c r="H6446">
        <v>6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45">
      <c r="A6447" s="1">
        <v>44691.583333333336</v>
      </c>
      <c r="C6447" s="10">
        <v>33.700000000000003</v>
      </c>
      <c r="E6447" s="7">
        <v>0</v>
      </c>
      <c r="H6447">
        <v>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45">
      <c r="A6448" s="1">
        <v>44691.625</v>
      </c>
      <c r="C6448" s="10">
        <v>34.6</v>
      </c>
      <c r="E6448" s="7">
        <v>0</v>
      </c>
      <c r="H6448">
        <v>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45">
      <c r="A6449" s="1">
        <v>44691.666666666664</v>
      </c>
      <c r="C6449" s="10">
        <v>34.1</v>
      </c>
      <c r="E6449" s="7">
        <v>2</v>
      </c>
      <c r="H6449">
        <v>5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45">
      <c r="A6450" s="1">
        <v>44691.708333333336</v>
      </c>
      <c r="C6450" s="10">
        <v>34.700000000000003</v>
      </c>
      <c r="E6450" s="7">
        <v>1</v>
      </c>
      <c r="H6450">
        <v>5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45">
      <c r="A6451" s="1">
        <v>44691.75</v>
      </c>
      <c r="C6451" s="10">
        <v>35.6</v>
      </c>
      <c r="E6451" s="7">
        <v>3</v>
      </c>
      <c r="H6451">
        <v>4</v>
      </c>
      <c r="I6451">
        <v>1</v>
      </c>
      <c r="J6451">
        <v>1</v>
      </c>
      <c r="K6451">
        <v>0</v>
      </c>
      <c r="L6451">
        <v>0</v>
      </c>
      <c r="M6451">
        <v>0</v>
      </c>
    </row>
    <row r="6452" spans="1:13" x14ac:dyDescent="0.45">
      <c r="A6452" s="1">
        <v>44691.791666666664</v>
      </c>
      <c r="C6452" s="10">
        <v>36.9</v>
      </c>
      <c r="E6452" s="7">
        <v>1</v>
      </c>
      <c r="H6452">
        <v>5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45">
      <c r="A6453" s="1">
        <v>44691.833333333336</v>
      </c>
      <c r="C6453" s="10">
        <v>36.299999999999997</v>
      </c>
      <c r="E6453" s="7">
        <v>2</v>
      </c>
      <c r="H6453">
        <v>4</v>
      </c>
      <c r="I6453">
        <v>2</v>
      </c>
      <c r="J6453">
        <v>0</v>
      </c>
      <c r="K6453">
        <v>0</v>
      </c>
      <c r="L6453">
        <v>0</v>
      </c>
      <c r="M6453">
        <v>0</v>
      </c>
    </row>
    <row r="6454" spans="1:13" x14ac:dyDescent="0.45">
      <c r="A6454" s="1">
        <v>44691.875</v>
      </c>
      <c r="C6454" s="10">
        <v>38.4</v>
      </c>
      <c r="E6454" s="7">
        <v>5</v>
      </c>
      <c r="H6454">
        <v>2</v>
      </c>
      <c r="I6454">
        <v>3</v>
      </c>
      <c r="J6454">
        <v>1</v>
      </c>
      <c r="K6454">
        <v>0</v>
      </c>
      <c r="L6454">
        <v>0</v>
      </c>
      <c r="M6454">
        <v>0</v>
      </c>
    </row>
    <row r="6455" spans="1:13" x14ac:dyDescent="0.45">
      <c r="A6455" s="1">
        <v>44691.916666666664</v>
      </c>
      <c r="C6455" s="10">
        <v>39.6</v>
      </c>
      <c r="E6455" s="7">
        <v>5</v>
      </c>
      <c r="H6455">
        <v>3</v>
      </c>
      <c r="I6455">
        <v>1</v>
      </c>
      <c r="J6455">
        <v>2</v>
      </c>
      <c r="K6455">
        <v>0</v>
      </c>
      <c r="L6455">
        <v>0</v>
      </c>
      <c r="M6455">
        <v>0</v>
      </c>
    </row>
    <row r="6456" spans="1:13" x14ac:dyDescent="0.45">
      <c r="A6456" s="1">
        <v>44691.958333333336</v>
      </c>
      <c r="C6456" s="10">
        <v>38.5</v>
      </c>
      <c r="E6456" s="7">
        <v>5</v>
      </c>
      <c r="H6456">
        <v>2</v>
      </c>
      <c r="I6456">
        <v>3</v>
      </c>
      <c r="J6456">
        <v>1</v>
      </c>
      <c r="K6456">
        <v>0</v>
      </c>
      <c r="L6456">
        <v>0</v>
      </c>
      <c r="M6456">
        <v>0</v>
      </c>
    </row>
    <row r="6457" spans="1:13" x14ac:dyDescent="0.45">
      <c r="A6457" s="1">
        <v>44692</v>
      </c>
      <c r="C6457" s="10">
        <v>36.200000000000003</v>
      </c>
      <c r="E6457" s="7">
        <v>3</v>
      </c>
      <c r="H6457">
        <v>4</v>
      </c>
      <c r="I6457">
        <v>1</v>
      </c>
      <c r="J6457">
        <v>1</v>
      </c>
      <c r="K6457">
        <v>0</v>
      </c>
      <c r="L6457">
        <v>0</v>
      </c>
      <c r="M6457">
        <v>0</v>
      </c>
    </row>
    <row r="6458" spans="1:13" x14ac:dyDescent="0.45">
      <c r="A6458" s="1">
        <v>44692.041666666664</v>
      </c>
      <c r="C6458" s="10">
        <v>39.9</v>
      </c>
      <c r="E6458" s="7">
        <v>1</v>
      </c>
      <c r="H6458">
        <v>5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45">
      <c r="A6459" s="1">
        <v>44692.083333333336</v>
      </c>
      <c r="C6459" s="10">
        <v>37.200000000000003</v>
      </c>
      <c r="E6459" s="7">
        <v>2</v>
      </c>
      <c r="H6459">
        <v>4</v>
      </c>
      <c r="I6459">
        <v>2</v>
      </c>
      <c r="J6459">
        <v>0</v>
      </c>
      <c r="K6459">
        <v>0</v>
      </c>
      <c r="L6459">
        <v>0</v>
      </c>
      <c r="M6459">
        <v>0</v>
      </c>
    </row>
    <row r="6460" spans="1:13" x14ac:dyDescent="0.45">
      <c r="A6460" s="1">
        <v>44692.125</v>
      </c>
      <c r="C6460" s="10">
        <v>35.9</v>
      </c>
      <c r="E6460" s="7">
        <v>3</v>
      </c>
      <c r="H6460">
        <v>4</v>
      </c>
      <c r="I6460">
        <v>1</v>
      </c>
      <c r="J6460">
        <v>1</v>
      </c>
      <c r="K6460">
        <v>0</v>
      </c>
      <c r="L6460">
        <v>0</v>
      </c>
      <c r="M6460">
        <v>0</v>
      </c>
    </row>
    <row r="6461" spans="1:13" x14ac:dyDescent="0.45">
      <c r="A6461" s="1">
        <v>44692.166666666664</v>
      </c>
      <c r="C6461" s="10">
        <v>36</v>
      </c>
      <c r="E6461" s="7">
        <v>3</v>
      </c>
      <c r="H6461">
        <v>3</v>
      </c>
      <c r="I6461">
        <v>3</v>
      </c>
      <c r="J6461">
        <v>0</v>
      </c>
      <c r="K6461">
        <v>0</v>
      </c>
      <c r="L6461">
        <v>0</v>
      </c>
      <c r="M6461">
        <v>0</v>
      </c>
    </row>
    <row r="6462" spans="1:13" x14ac:dyDescent="0.45">
      <c r="A6462" s="1">
        <v>44692.208333333336</v>
      </c>
      <c r="C6462" s="10">
        <v>35.700000000000003</v>
      </c>
      <c r="E6462" s="7">
        <v>5</v>
      </c>
      <c r="H6462">
        <v>2</v>
      </c>
      <c r="I6462">
        <v>3</v>
      </c>
      <c r="J6462">
        <v>1</v>
      </c>
      <c r="K6462">
        <v>0</v>
      </c>
      <c r="L6462">
        <v>0</v>
      </c>
      <c r="M6462">
        <v>0</v>
      </c>
    </row>
    <row r="6463" spans="1:13" x14ac:dyDescent="0.45">
      <c r="A6463" s="1">
        <v>44692.25</v>
      </c>
      <c r="C6463" s="10">
        <v>35.700000000000003</v>
      </c>
      <c r="E6463" s="7">
        <v>2</v>
      </c>
      <c r="H6463">
        <v>4</v>
      </c>
      <c r="I6463">
        <v>2</v>
      </c>
      <c r="J6463">
        <v>0</v>
      </c>
      <c r="K6463">
        <v>0</v>
      </c>
      <c r="L6463">
        <v>0</v>
      </c>
      <c r="M6463">
        <v>0</v>
      </c>
    </row>
    <row r="6464" spans="1:13" x14ac:dyDescent="0.45">
      <c r="A6464" s="1">
        <v>44692.291666666664</v>
      </c>
      <c r="C6464" s="10">
        <v>35.5</v>
      </c>
      <c r="E6464" s="7">
        <v>1</v>
      </c>
      <c r="H6464">
        <v>5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45">
      <c r="A6465" s="1">
        <v>44692.333333333336</v>
      </c>
      <c r="C6465" s="10">
        <v>34.799999999999997</v>
      </c>
      <c r="E6465" s="7">
        <v>0</v>
      </c>
      <c r="H6465">
        <v>6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45">
      <c r="A6466" s="1">
        <v>44692.375</v>
      </c>
      <c r="C6466" s="10">
        <v>34.700000000000003</v>
      </c>
      <c r="E6466" s="7">
        <v>0</v>
      </c>
      <c r="H6466">
        <v>6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45">
      <c r="A6467" s="1">
        <v>44692.416666666664</v>
      </c>
      <c r="C6467" s="10">
        <v>34.200000000000003</v>
      </c>
      <c r="E6467" s="7">
        <v>0</v>
      </c>
      <c r="H6467">
        <v>6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45">
      <c r="A6468" s="1">
        <v>44692.458333333336</v>
      </c>
      <c r="C6468" s="10">
        <v>34</v>
      </c>
      <c r="E6468" s="7">
        <v>0</v>
      </c>
      <c r="H6468">
        <v>6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45">
      <c r="A6469" s="1">
        <v>44692.5</v>
      </c>
      <c r="C6469" s="10">
        <v>33.799999999999997</v>
      </c>
      <c r="E6469" s="7">
        <v>0</v>
      </c>
      <c r="H6469">
        <v>6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45">
      <c r="A6470" s="1">
        <v>44692.541666666664</v>
      </c>
      <c r="C6470" s="10">
        <v>33.5</v>
      </c>
      <c r="E6470" s="7">
        <v>0</v>
      </c>
      <c r="H6470">
        <v>6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45">
      <c r="A6471" s="1">
        <v>44692.583333333336</v>
      </c>
      <c r="C6471" s="10">
        <v>33.6</v>
      </c>
      <c r="E6471" s="7">
        <v>0</v>
      </c>
      <c r="H6471">
        <v>6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45">
      <c r="A6472" s="1">
        <v>44692.625</v>
      </c>
      <c r="C6472" s="10">
        <v>33.799999999999997</v>
      </c>
      <c r="E6472" s="7">
        <v>0</v>
      </c>
      <c r="H6472">
        <v>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45">
      <c r="A6473" s="1">
        <v>44692.666666666664</v>
      </c>
      <c r="C6473" s="10">
        <v>34.700000000000003</v>
      </c>
      <c r="E6473" s="7">
        <v>3</v>
      </c>
      <c r="H6473">
        <v>3</v>
      </c>
      <c r="I6473">
        <v>3</v>
      </c>
      <c r="J6473">
        <v>0</v>
      </c>
      <c r="K6473">
        <v>0</v>
      </c>
      <c r="L6473">
        <v>0</v>
      </c>
      <c r="M6473">
        <v>0</v>
      </c>
    </row>
    <row r="6474" spans="1:13" x14ac:dyDescent="0.45">
      <c r="A6474" s="1">
        <v>44692.708333333336</v>
      </c>
      <c r="C6474" s="10">
        <v>34.4</v>
      </c>
      <c r="E6474" s="7">
        <v>3</v>
      </c>
      <c r="H6474">
        <v>3</v>
      </c>
      <c r="I6474">
        <v>3</v>
      </c>
      <c r="J6474">
        <v>0</v>
      </c>
      <c r="K6474">
        <v>0</v>
      </c>
      <c r="L6474">
        <v>0</v>
      </c>
      <c r="M6474">
        <v>0</v>
      </c>
    </row>
    <row r="6475" spans="1:13" x14ac:dyDescent="0.45">
      <c r="A6475" s="1">
        <v>44692.75</v>
      </c>
      <c r="C6475" s="10">
        <v>36.299999999999997</v>
      </c>
      <c r="E6475" s="7">
        <v>3</v>
      </c>
      <c r="H6475">
        <v>4</v>
      </c>
      <c r="I6475">
        <v>1</v>
      </c>
      <c r="J6475">
        <v>1</v>
      </c>
      <c r="K6475">
        <v>0</v>
      </c>
      <c r="L6475">
        <v>0</v>
      </c>
      <c r="M6475">
        <v>0</v>
      </c>
    </row>
    <row r="6476" spans="1:13" x14ac:dyDescent="0.45">
      <c r="A6476" s="1">
        <v>44692.791666666664</v>
      </c>
      <c r="C6476" s="10">
        <v>35.5</v>
      </c>
      <c r="E6476" s="7">
        <v>0</v>
      </c>
      <c r="H6476">
        <v>6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45">
      <c r="A6477" s="1">
        <v>44692.833333333336</v>
      </c>
      <c r="C6477" s="10">
        <v>37.1</v>
      </c>
      <c r="E6477" s="7">
        <v>3</v>
      </c>
      <c r="H6477">
        <v>3</v>
      </c>
      <c r="I6477">
        <v>3</v>
      </c>
      <c r="J6477">
        <v>0</v>
      </c>
      <c r="K6477">
        <v>0</v>
      </c>
      <c r="L6477">
        <v>0</v>
      </c>
      <c r="M6477">
        <v>0</v>
      </c>
    </row>
    <row r="6478" spans="1:13" x14ac:dyDescent="0.45">
      <c r="A6478" s="1">
        <v>44692.875</v>
      </c>
      <c r="C6478" s="10">
        <v>38.6</v>
      </c>
      <c r="E6478" s="7">
        <v>4</v>
      </c>
      <c r="H6478">
        <v>3</v>
      </c>
      <c r="I6478">
        <v>2</v>
      </c>
      <c r="J6478">
        <v>1</v>
      </c>
      <c r="K6478">
        <v>0</v>
      </c>
      <c r="L6478">
        <v>0</v>
      </c>
      <c r="M6478">
        <v>0</v>
      </c>
    </row>
    <row r="6479" spans="1:13" x14ac:dyDescent="0.45">
      <c r="A6479" s="1">
        <v>44692.916666666664</v>
      </c>
      <c r="C6479" s="10">
        <v>39.4</v>
      </c>
      <c r="E6479" s="7">
        <v>2</v>
      </c>
      <c r="H6479">
        <v>4</v>
      </c>
      <c r="I6479">
        <v>2</v>
      </c>
      <c r="J6479">
        <v>0</v>
      </c>
      <c r="K6479">
        <v>0</v>
      </c>
      <c r="L6479">
        <v>0</v>
      </c>
      <c r="M6479">
        <v>0</v>
      </c>
    </row>
    <row r="6480" spans="1:13" x14ac:dyDescent="0.45">
      <c r="A6480" s="1">
        <v>44692.958333333336</v>
      </c>
      <c r="C6480" s="10">
        <v>39.299999999999997</v>
      </c>
      <c r="E6480" s="7">
        <v>1</v>
      </c>
      <c r="H6480">
        <v>5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45">
      <c r="A6481" s="1">
        <v>44693</v>
      </c>
      <c r="C6481" s="10">
        <v>36</v>
      </c>
      <c r="E6481" s="7">
        <v>3</v>
      </c>
      <c r="H6481">
        <v>4</v>
      </c>
      <c r="I6481">
        <v>1</v>
      </c>
      <c r="J6481">
        <v>1</v>
      </c>
      <c r="K6481">
        <v>0</v>
      </c>
      <c r="L6481">
        <v>0</v>
      </c>
      <c r="M6481">
        <v>0</v>
      </c>
    </row>
    <row r="6482" spans="1:13" x14ac:dyDescent="0.45">
      <c r="A6482" s="1">
        <v>44693.041666666664</v>
      </c>
      <c r="C6482" s="10">
        <v>37</v>
      </c>
      <c r="E6482" s="7">
        <v>3</v>
      </c>
      <c r="H6482">
        <v>4</v>
      </c>
      <c r="I6482">
        <v>1</v>
      </c>
      <c r="J6482">
        <v>1</v>
      </c>
      <c r="K6482">
        <v>0</v>
      </c>
      <c r="L6482">
        <v>0</v>
      </c>
      <c r="M6482">
        <v>0</v>
      </c>
    </row>
    <row r="6483" spans="1:13" x14ac:dyDescent="0.45">
      <c r="A6483" s="1">
        <v>44693.083333333336</v>
      </c>
      <c r="C6483" s="10">
        <v>33.4</v>
      </c>
      <c r="E6483" s="7">
        <v>3</v>
      </c>
      <c r="H6483">
        <v>5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45">
      <c r="A6484" s="1">
        <v>44693.125</v>
      </c>
      <c r="C6484" s="10">
        <v>36.200000000000003</v>
      </c>
      <c r="E6484" s="7">
        <v>2</v>
      </c>
      <c r="H6484">
        <v>5</v>
      </c>
      <c r="I6484">
        <v>0</v>
      </c>
      <c r="J6484">
        <v>1</v>
      </c>
      <c r="K6484">
        <v>0</v>
      </c>
      <c r="L6484">
        <v>0</v>
      </c>
      <c r="M6484">
        <v>0</v>
      </c>
    </row>
    <row r="6485" spans="1:13" x14ac:dyDescent="0.45">
      <c r="A6485" s="1">
        <v>44693.166666666664</v>
      </c>
      <c r="C6485" s="10">
        <v>36.6</v>
      </c>
      <c r="E6485" s="7">
        <v>5</v>
      </c>
      <c r="H6485">
        <v>2</v>
      </c>
      <c r="I6485">
        <v>3</v>
      </c>
      <c r="J6485">
        <v>1</v>
      </c>
      <c r="K6485">
        <v>0</v>
      </c>
      <c r="L6485">
        <v>0</v>
      </c>
      <c r="M6485">
        <v>0</v>
      </c>
    </row>
    <row r="6486" spans="1:13" x14ac:dyDescent="0.45">
      <c r="A6486" s="1">
        <v>44693.208333333336</v>
      </c>
      <c r="C6486" s="10">
        <v>30.6</v>
      </c>
      <c r="E6486" s="7">
        <v>1</v>
      </c>
      <c r="H6486">
        <v>5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45">
      <c r="A6487" s="1">
        <v>44693.25</v>
      </c>
      <c r="C6487" s="10">
        <v>35.200000000000003</v>
      </c>
      <c r="E6487" s="7">
        <v>3</v>
      </c>
      <c r="H6487">
        <v>4</v>
      </c>
      <c r="I6487">
        <v>1</v>
      </c>
      <c r="J6487">
        <v>1</v>
      </c>
      <c r="K6487">
        <v>0</v>
      </c>
      <c r="L6487">
        <v>0</v>
      </c>
      <c r="M6487">
        <v>0</v>
      </c>
    </row>
    <row r="6488" spans="1:13" x14ac:dyDescent="0.45">
      <c r="A6488" s="1">
        <v>44693.291666666664</v>
      </c>
      <c r="C6488" s="10">
        <v>33.700000000000003</v>
      </c>
      <c r="E6488" s="7">
        <v>1</v>
      </c>
      <c r="H6488">
        <v>5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45">
      <c r="A6489" s="1">
        <v>44693.333333333336</v>
      </c>
      <c r="C6489" s="10">
        <v>33.9</v>
      </c>
      <c r="E6489" s="7">
        <v>0</v>
      </c>
      <c r="H6489">
        <v>6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45">
      <c r="A6490" s="1">
        <v>44693.375</v>
      </c>
      <c r="C6490" s="10">
        <v>33.299999999999997</v>
      </c>
      <c r="E6490" s="7">
        <v>0</v>
      </c>
      <c r="H6490">
        <v>6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45">
      <c r="A6491" s="1">
        <v>44693.416666666664</v>
      </c>
      <c r="C6491" s="10">
        <v>33.700000000000003</v>
      </c>
      <c r="E6491" s="7">
        <v>0</v>
      </c>
      <c r="H6491">
        <v>6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45">
      <c r="A6492" s="1">
        <v>44693.458333333336</v>
      </c>
      <c r="C6492" s="10">
        <v>33.6</v>
      </c>
      <c r="E6492" s="7">
        <v>0</v>
      </c>
      <c r="H6492">
        <v>6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45">
      <c r="A6493" s="1">
        <v>44693.5</v>
      </c>
      <c r="C6493" s="10">
        <v>33.4</v>
      </c>
      <c r="E6493" s="7">
        <v>0</v>
      </c>
      <c r="H6493">
        <v>6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45">
      <c r="A6494" s="1">
        <v>44693.541666666664</v>
      </c>
      <c r="C6494" s="10">
        <v>33.200000000000003</v>
      </c>
      <c r="E6494" s="7">
        <v>0</v>
      </c>
      <c r="H6494">
        <v>6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45">
      <c r="A6495" s="1">
        <v>44693.583333333336</v>
      </c>
      <c r="C6495" s="10">
        <v>33.5</v>
      </c>
      <c r="E6495" s="7">
        <v>0</v>
      </c>
      <c r="H6495">
        <v>6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45">
      <c r="A6496" s="1">
        <v>44693.625</v>
      </c>
      <c r="C6496" s="10">
        <v>34.4</v>
      </c>
      <c r="E6496" s="7">
        <v>0</v>
      </c>
      <c r="H6496">
        <v>6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45">
      <c r="A6497" s="1">
        <v>44693.666666666664</v>
      </c>
      <c r="C6497" s="10">
        <v>34.200000000000003</v>
      </c>
      <c r="E6497" s="7">
        <v>0</v>
      </c>
      <c r="H6497">
        <v>6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45">
      <c r="A6498" s="1">
        <v>44693.708333333336</v>
      </c>
      <c r="C6498" s="10">
        <v>35.799999999999997</v>
      </c>
      <c r="E6498" s="7">
        <v>8</v>
      </c>
      <c r="H6498">
        <v>2</v>
      </c>
      <c r="I6498">
        <v>1</v>
      </c>
      <c r="J6498">
        <v>2</v>
      </c>
      <c r="K6498">
        <v>1</v>
      </c>
      <c r="L6498">
        <v>0</v>
      </c>
      <c r="M6498">
        <v>0</v>
      </c>
    </row>
    <row r="6499" spans="1:13" x14ac:dyDescent="0.45">
      <c r="A6499" s="1">
        <v>44693.75</v>
      </c>
      <c r="C6499" s="10">
        <v>32.9</v>
      </c>
      <c r="E6499" s="7">
        <v>10</v>
      </c>
      <c r="H6499">
        <v>1</v>
      </c>
      <c r="I6499">
        <v>2</v>
      </c>
      <c r="J6499">
        <v>1</v>
      </c>
      <c r="K6499">
        <v>2</v>
      </c>
      <c r="L6499">
        <v>0</v>
      </c>
      <c r="M6499">
        <v>0</v>
      </c>
    </row>
    <row r="6500" spans="1:13" x14ac:dyDescent="0.45">
      <c r="A6500" s="1">
        <v>44693.791666666664</v>
      </c>
      <c r="C6500" s="10">
        <v>33.9</v>
      </c>
      <c r="E6500" s="7">
        <v>5</v>
      </c>
      <c r="H6500">
        <v>2</v>
      </c>
      <c r="I6500">
        <v>3</v>
      </c>
      <c r="J6500">
        <v>1</v>
      </c>
      <c r="K6500">
        <v>0</v>
      </c>
      <c r="L6500">
        <v>0</v>
      </c>
      <c r="M6500">
        <v>0</v>
      </c>
    </row>
    <row r="6501" spans="1:13" x14ac:dyDescent="0.45">
      <c r="A6501" s="1">
        <v>44693.833333333336</v>
      </c>
      <c r="C6501" s="10">
        <v>33.799999999999997</v>
      </c>
      <c r="E6501" s="7">
        <v>2</v>
      </c>
      <c r="H6501">
        <v>4</v>
      </c>
      <c r="I6501">
        <v>2</v>
      </c>
      <c r="J6501">
        <v>0</v>
      </c>
      <c r="K6501">
        <v>0</v>
      </c>
      <c r="L6501">
        <v>0</v>
      </c>
      <c r="M6501">
        <v>0</v>
      </c>
    </row>
    <row r="6502" spans="1:13" x14ac:dyDescent="0.45">
      <c r="A6502" s="1">
        <v>44693.875</v>
      </c>
      <c r="C6502" s="10">
        <v>34.700000000000003</v>
      </c>
      <c r="E6502" s="7">
        <v>7</v>
      </c>
      <c r="H6502">
        <v>2</v>
      </c>
      <c r="I6502">
        <v>2</v>
      </c>
      <c r="J6502">
        <v>1</v>
      </c>
      <c r="K6502">
        <v>1</v>
      </c>
      <c r="L6502">
        <v>0</v>
      </c>
      <c r="M6502">
        <v>0</v>
      </c>
    </row>
    <row r="6503" spans="1:13" x14ac:dyDescent="0.45">
      <c r="A6503" s="1">
        <v>44693.916666666664</v>
      </c>
      <c r="C6503" s="10">
        <v>35</v>
      </c>
      <c r="E6503" s="7">
        <v>4</v>
      </c>
      <c r="H6503">
        <v>3</v>
      </c>
      <c r="I6503">
        <v>2</v>
      </c>
      <c r="J6503">
        <v>1</v>
      </c>
      <c r="K6503">
        <v>0</v>
      </c>
      <c r="L6503">
        <v>0</v>
      </c>
      <c r="M6503">
        <v>0</v>
      </c>
    </row>
    <row r="6504" spans="1:13" x14ac:dyDescent="0.45">
      <c r="A6504" s="1">
        <v>44693.958333333336</v>
      </c>
      <c r="C6504" s="10">
        <v>35.299999999999997</v>
      </c>
      <c r="E6504" s="7">
        <v>3</v>
      </c>
      <c r="H6504">
        <v>4</v>
      </c>
      <c r="I6504">
        <v>1</v>
      </c>
      <c r="J6504">
        <v>1</v>
      </c>
      <c r="K6504">
        <v>0</v>
      </c>
      <c r="L6504">
        <v>0</v>
      </c>
      <c r="M6504">
        <v>0</v>
      </c>
    </row>
    <row r="6505" spans="1:13" x14ac:dyDescent="0.45">
      <c r="A6505" s="1">
        <v>44694</v>
      </c>
      <c r="C6505" s="10">
        <v>35.200000000000003</v>
      </c>
      <c r="E6505" s="7">
        <v>1</v>
      </c>
      <c r="H6505">
        <v>5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45">
      <c r="A6506" s="1">
        <v>44694.041666666664</v>
      </c>
      <c r="C6506" s="10">
        <v>34.700000000000003</v>
      </c>
      <c r="E6506" s="7">
        <v>6</v>
      </c>
      <c r="H6506">
        <v>2</v>
      </c>
      <c r="I6506">
        <v>2</v>
      </c>
      <c r="J6506">
        <v>2</v>
      </c>
      <c r="K6506">
        <v>0</v>
      </c>
      <c r="L6506">
        <v>0</v>
      </c>
      <c r="M6506">
        <v>0</v>
      </c>
    </row>
    <row r="6507" spans="1:13" x14ac:dyDescent="0.45">
      <c r="A6507" s="1">
        <v>44694.083333333336</v>
      </c>
      <c r="C6507" s="10">
        <v>34.6</v>
      </c>
      <c r="E6507" s="7">
        <v>3</v>
      </c>
      <c r="H6507">
        <v>4</v>
      </c>
      <c r="I6507">
        <v>1</v>
      </c>
      <c r="J6507">
        <v>1</v>
      </c>
      <c r="K6507">
        <v>0</v>
      </c>
      <c r="L6507">
        <v>0</v>
      </c>
      <c r="M6507">
        <v>0</v>
      </c>
    </row>
    <row r="6508" spans="1:13" x14ac:dyDescent="0.45">
      <c r="A6508" s="1">
        <v>44694.125</v>
      </c>
      <c r="C6508" s="10">
        <v>35.200000000000003</v>
      </c>
      <c r="E6508" s="7">
        <v>2</v>
      </c>
      <c r="H6508">
        <v>4</v>
      </c>
      <c r="I6508">
        <v>2</v>
      </c>
      <c r="J6508">
        <v>0</v>
      </c>
      <c r="K6508">
        <v>0</v>
      </c>
      <c r="L6508">
        <v>0</v>
      </c>
      <c r="M6508">
        <v>0</v>
      </c>
    </row>
    <row r="6509" spans="1:13" x14ac:dyDescent="0.45">
      <c r="A6509" s="1">
        <v>44694.166666666664</v>
      </c>
      <c r="C6509" s="10">
        <v>35</v>
      </c>
      <c r="E6509" s="7">
        <v>3</v>
      </c>
      <c r="H6509">
        <v>3</v>
      </c>
      <c r="I6509">
        <v>3</v>
      </c>
      <c r="J6509">
        <v>0</v>
      </c>
      <c r="K6509">
        <v>0</v>
      </c>
      <c r="L6509">
        <v>0</v>
      </c>
      <c r="M6509">
        <v>0</v>
      </c>
    </row>
    <row r="6510" spans="1:13" x14ac:dyDescent="0.45">
      <c r="A6510" s="1">
        <v>44694.208333333336</v>
      </c>
      <c r="C6510" s="10">
        <v>34.299999999999997</v>
      </c>
      <c r="E6510" s="7">
        <v>0</v>
      </c>
      <c r="H6510">
        <v>6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45">
      <c r="A6511" s="1">
        <v>44694.25</v>
      </c>
      <c r="C6511" s="10">
        <v>33.799999999999997</v>
      </c>
      <c r="E6511" s="7">
        <v>5</v>
      </c>
      <c r="H6511">
        <v>3</v>
      </c>
      <c r="I6511">
        <v>2</v>
      </c>
      <c r="J6511">
        <v>0</v>
      </c>
      <c r="K6511">
        <v>1</v>
      </c>
      <c r="L6511">
        <v>0</v>
      </c>
      <c r="M6511">
        <v>0</v>
      </c>
    </row>
    <row r="6512" spans="1:13" x14ac:dyDescent="0.45">
      <c r="A6512" s="1">
        <v>44694.291666666664</v>
      </c>
      <c r="C6512" s="10">
        <v>32.799999999999997</v>
      </c>
      <c r="E6512" s="7">
        <v>4</v>
      </c>
      <c r="H6512">
        <v>4</v>
      </c>
      <c r="I6512">
        <v>0</v>
      </c>
      <c r="J6512">
        <v>2</v>
      </c>
      <c r="K6512">
        <v>0</v>
      </c>
      <c r="L6512">
        <v>0</v>
      </c>
      <c r="M6512">
        <v>0</v>
      </c>
    </row>
    <row r="6513" spans="1:13" x14ac:dyDescent="0.45">
      <c r="A6513" s="1">
        <v>44694.333333333336</v>
      </c>
      <c r="C6513" s="10">
        <v>32.5</v>
      </c>
      <c r="E6513" s="7">
        <v>0</v>
      </c>
      <c r="H6513">
        <v>6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45">
      <c r="A6514" s="1">
        <v>44694.375</v>
      </c>
      <c r="C6514" s="10">
        <v>32.9</v>
      </c>
      <c r="E6514" s="7">
        <v>0</v>
      </c>
      <c r="H6514">
        <v>6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45">
      <c r="A6515" s="1">
        <v>44694.416666666664</v>
      </c>
      <c r="C6515" s="10">
        <v>33</v>
      </c>
      <c r="E6515" s="7">
        <v>0</v>
      </c>
      <c r="H6515">
        <v>6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45">
      <c r="A6516" s="1">
        <v>44694.458333333336</v>
      </c>
      <c r="C6516" s="10">
        <v>32.799999999999997</v>
      </c>
      <c r="E6516" s="7">
        <v>0</v>
      </c>
      <c r="H6516">
        <v>6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45">
      <c r="A6517" s="1">
        <v>44694.5</v>
      </c>
      <c r="C6517" s="10">
        <v>32.299999999999997</v>
      </c>
      <c r="E6517" s="7">
        <v>0</v>
      </c>
      <c r="H6517">
        <v>6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45">
      <c r="A6518" s="1">
        <v>44694.541666666664</v>
      </c>
      <c r="C6518" s="10">
        <v>32.5</v>
      </c>
      <c r="E6518" s="7">
        <v>0</v>
      </c>
      <c r="H6518">
        <v>6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45">
      <c r="A6519" s="1">
        <v>44694.583333333336</v>
      </c>
      <c r="C6519" s="10">
        <v>32.700000000000003</v>
      </c>
      <c r="E6519" s="7">
        <v>0</v>
      </c>
      <c r="H6519">
        <v>6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45">
      <c r="A6520" s="1">
        <v>44694.625</v>
      </c>
      <c r="C6520" s="10">
        <v>32.6</v>
      </c>
      <c r="E6520" s="7">
        <v>0</v>
      </c>
      <c r="H6520">
        <v>6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45">
      <c r="A6521" s="1">
        <v>44694.666666666664</v>
      </c>
      <c r="C6521" s="10">
        <v>32.799999999999997</v>
      </c>
      <c r="E6521" s="7">
        <v>2</v>
      </c>
      <c r="H6521">
        <v>4</v>
      </c>
      <c r="I6521">
        <v>2</v>
      </c>
      <c r="J6521">
        <v>0</v>
      </c>
      <c r="K6521">
        <v>0</v>
      </c>
      <c r="L6521">
        <v>0</v>
      </c>
      <c r="M6521">
        <v>0</v>
      </c>
    </row>
    <row r="6522" spans="1:13" x14ac:dyDescent="0.45">
      <c r="A6522" s="1">
        <v>44694.708333333336</v>
      </c>
      <c r="C6522" s="10">
        <v>34.200000000000003</v>
      </c>
      <c r="E6522" s="7">
        <v>2</v>
      </c>
      <c r="H6522">
        <v>4</v>
      </c>
      <c r="I6522">
        <v>2</v>
      </c>
      <c r="J6522">
        <v>0</v>
      </c>
      <c r="K6522">
        <v>0</v>
      </c>
      <c r="L6522">
        <v>0</v>
      </c>
      <c r="M6522">
        <v>0</v>
      </c>
    </row>
    <row r="6523" spans="1:13" x14ac:dyDescent="0.45">
      <c r="A6523" s="1">
        <v>44694.75</v>
      </c>
      <c r="C6523" s="10">
        <v>34.5</v>
      </c>
      <c r="E6523" s="7">
        <v>3</v>
      </c>
      <c r="H6523">
        <v>4</v>
      </c>
      <c r="I6523">
        <v>1</v>
      </c>
      <c r="J6523">
        <v>1</v>
      </c>
      <c r="K6523">
        <v>0</v>
      </c>
      <c r="L6523">
        <v>0</v>
      </c>
      <c r="M6523">
        <v>0</v>
      </c>
    </row>
    <row r="6524" spans="1:13" x14ac:dyDescent="0.45">
      <c r="A6524" s="1">
        <v>44694.791666666664</v>
      </c>
      <c r="C6524" s="10">
        <v>35.4</v>
      </c>
      <c r="E6524" s="7">
        <v>1</v>
      </c>
      <c r="H6524">
        <v>5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45">
      <c r="A6525" s="1">
        <v>44694.833333333336</v>
      </c>
      <c r="C6525" s="10">
        <v>35.700000000000003</v>
      </c>
      <c r="E6525" s="7">
        <v>2</v>
      </c>
      <c r="H6525">
        <v>4</v>
      </c>
      <c r="I6525">
        <v>2</v>
      </c>
      <c r="J6525">
        <v>0</v>
      </c>
      <c r="K6525">
        <v>0</v>
      </c>
      <c r="L6525">
        <v>0</v>
      </c>
      <c r="M6525">
        <v>0</v>
      </c>
    </row>
    <row r="6526" spans="1:13" x14ac:dyDescent="0.45">
      <c r="A6526" s="1">
        <v>44694.875</v>
      </c>
      <c r="C6526" s="10">
        <v>35.799999999999997</v>
      </c>
      <c r="E6526" s="7">
        <v>3</v>
      </c>
      <c r="H6526">
        <v>4</v>
      </c>
      <c r="I6526">
        <v>1</v>
      </c>
      <c r="J6526">
        <v>1</v>
      </c>
      <c r="K6526">
        <v>0</v>
      </c>
      <c r="L6526">
        <v>0</v>
      </c>
      <c r="M6526">
        <v>0</v>
      </c>
    </row>
    <row r="6527" spans="1:13" x14ac:dyDescent="0.45">
      <c r="A6527" s="1">
        <v>44694.916666666664</v>
      </c>
      <c r="C6527" s="10">
        <v>35.200000000000003</v>
      </c>
      <c r="E6527" s="7">
        <v>0</v>
      </c>
      <c r="H6527">
        <v>6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45">
      <c r="A6528" s="1">
        <v>44694.958333333336</v>
      </c>
      <c r="C6528" s="10">
        <v>35.700000000000003</v>
      </c>
      <c r="E6528" s="7">
        <v>3</v>
      </c>
      <c r="H6528">
        <v>4</v>
      </c>
      <c r="I6528">
        <v>1</v>
      </c>
      <c r="J6528">
        <v>1</v>
      </c>
      <c r="K6528">
        <v>0</v>
      </c>
      <c r="L6528">
        <v>0</v>
      </c>
      <c r="M6528">
        <v>0</v>
      </c>
    </row>
    <row r="6529" spans="1:13" x14ac:dyDescent="0.45">
      <c r="A6529" s="1">
        <v>44695</v>
      </c>
      <c r="C6529" s="10">
        <v>35</v>
      </c>
      <c r="E6529" s="7">
        <v>1</v>
      </c>
      <c r="H6529">
        <v>5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45">
      <c r="A6530" s="1">
        <v>44695.041666666664</v>
      </c>
      <c r="C6530" s="10">
        <v>35.1</v>
      </c>
      <c r="E6530" s="7">
        <v>2</v>
      </c>
      <c r="H6530">
        <v>4</v>
      </c>
      <c r="I6530">
        <v>2</v>
      </c>
      <c r="J6530">
        <v>0</v>
      </c>
      <c r="K6530">
        <v>0</v>
      </c>
      <c r="L6530">
        <v>0</v>
      </c>
      <c r="M6530">
        <v>0</v>
      </c>
    </row>
    <row r="6531" spans="1:13" x14ac:dyDescent="0.45">
      <c r="A6531" s="1">
        <v>44695.083333333336</v>
      </c>
      <c r="C6531" s="10">
        <v>35.799999999999997</v>
      </c>
      <c r="E6531" s="7">
        <v>0</v>
      </c>
      <c r="H6531">
        <v>6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45">
      <c r="A6532" s="1">
        <v>44695.125</v>
      </c>
      <c r="C6532" s="10">
        <v>24.6</v>
      </c>
      <c r="E6532" s="7">
        <v>5</v>
      </c>
      <c r="H6532">
        <v>2</v>
      </c>
      <c r="I6532">
        <v>3</v>
      </c>
      <c r="J6532">
        <v>1</v>
      </c>
      <c r="K6532">
        <v>0</v>
      </c>
      <c r="L6532">
        <v>0</v>
      </c>
      <c r="M6532">
        <v>0</v>
      </c>
    </row>
    <row r="6533" spans="1:13" x14ac:dyDescent="0.45">
      <c r="A6533" s="1">
        <v>44695.166666666664</v>
      </c>
      <c r="C6533" s="10">
        <v>36.200000000000003</v>
      </c>
      <c r="E6533" s="7">
        <v>2</v>
      </c>
      <c r="H6533">
        <v>4</v>
      </c>
      <c r="I6533">
        <v>2</v>
      </c>
      <c r="J6533">
        <v>0</v>
      </c>
      <c r="K6533">
        <v>0</v>
      </c>
      <c r="L6533">
        <v>0</v>
      </c>
      <c r="M6533">
        <v>0</v>
      </c>
    </row>
    <row r="6534" spans="1:13" x14ac:dyDescent="0.45">
      <c r="A6534" s="1">
        <v>44695.208333333336</v>
      </c>
      <c r="C6534" s="10">
        <v>35</v>
      </c>
      <c r="E6534" s="7">
        <v>2</v>
      </c>
      <c r="H6534">
        <v>4</v>
      </c>
      <c r="I6534">
        <v>2</v>
      </c>
      <c r="J6534">
        <v>0</v>
      </c>
      <c r="K6534">
        <v>0</v>
      </c>
      <c r="L6534">
        <v>0</v>
      </c>
      <c r="M6534">
        <v>0</v>
      </c>
    </row>
    <row r="6535" spans="1:13" x14ac:dyDescent="0.45">
      <c r="A6535" s="1">
        <v>44695.25</v>
      </c>
      <c r="C6535" s="10">
        <v>33.799999999999997</v>
      </c>
      <c r="E6535" s="7">
        <v>3</v>
      </c>
      <c r="H6535">
        <v>3</v>
      </c>
      <c r="I6535">
        <v>3</v>
      </c>
      <c r="J6535">
        <v>0</v>
      </c>
      <c r="K6535">
        <v>0</v>
      </c>
      <c r="L6535">
        <v>0</v>
      </c>
      <c r="M6535">
        <v>0</v>
      </c>
    </row>
    <row r="6536" spans="1:13" x14ac:dyDescent="0.45">
      <c r="A6536" s="1">
        <v>44695.291666666664</v>
      </c>
      <c r="C6536" s="10">
        <v>31.1</v>
      </c>
      <c r="E6536" s="7">
        <v>2</v>
      </c>
      <c r="H6536">
        <v>5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45">
      <c r="A6537" s="1">
        <v>44695.333333333336</v>
      </c>
      <c r="C6537" s="10">
        <v>32.200000000000003</v>
      </c>
      <c r="E6537" s="7">
        <v>0</v>
      </c>
      <c r="H6537">
        <v>6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45">
      <c r="A6538" s="1">
        <v>44695.375</v>
      </c>
      <c r="C6538" s="10">
        <v>32.9</v>
      </c>
      <c r="E6538" s="7">
        <v>0</v>
      </c>
      <c r="H6538">
        <v>6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45">
      <c r="A6539" s="1">
        <v>44695.416666666664</v>
      </c>
      <c r="C6539" s="10">
        <v>32.9</v>
      </c>
      <c r="E6539" s="7">
        <v>0</v>
      </c>
      <c r="H6539">
        <v>6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45">
      <c r="A6540" s="1">
        <v>44695.458333333336</v>
      </c>
      <c r="C6540" s="10">
        <v>32.799999999999997</v>
      </c>
      <c r="E6540" s="7">
        <v>0</v>
      </c>
      <c r="H6540">
        <v>6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45">
      <c r="A6541" s="1">
        <v>44695.5</v>
      </c>
      <c r="C6541" s="10">
        <v>29.2</v>
      </c>
      <c r="E6541" s="7">
        <v>0</v>
      </c>
      <c r="H6541">
        <v>6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45">
      <c r="A6542" s="1">
        <v>44695.541666666664</v>
      </c>
      <c r="C6542" s="10">
        <v>32.9</v>
      </c>
      <c r="E6542" s="7">
        <v>0</v>
      </c>
      <c r="H6542">
        <v>6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45">
      <c r="A6543" s="1">
        <v>44695.583333333336</v>
      </c>
      <c r="C6543" s="10">
        <v>33.1</v>
      </c>
      <c r="E6543" s="7">
        <v>0</v>
      </c>
      <c r="H6543">
        <v>6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45">
      <c r="A6544" s="1">
        <v>44695.625</v>
      </c>
      <c r="C6544" s="10">
        <v>33.1</v>
      </c>
      <c r="E6544" s="7">
        <v>0</v>
      </c>
      <c r="H6544">
        <v>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45">
      <c r="A6545" s="1">
        <v>44695.666666666664</v>
      </c>
      <c r="C6545" s="10">
        <v>33.299999999999997</v>
      </c>
      <c r="E6545" s="7">
        <v>0</v>
      </c>
      <c r="H6545">
        <v>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45">
      <c r="A6546" s="1">
        <v>44695.708333333336</v>
      </c>
      <c r="C6546" s="10">
        <v>34</v>
      </c>
      <c r="E6546" s="7">
        <v>5</v>
      </c>
      <c r="H6546">
        <v>2</v>
      </c>
      <c r="I6546">
        <v>3</v>
      </c>
      <c r="J6546">
        <v>1</v>
      </c>
      <c r="K6546">
        <v>0</v>
      </c>
      <c r="L6546">
        <v>0</v>
      </c>
      <c r="M6546">
        <v>0</v>
      </c>
    </row>
    <row r="6547" spans="1:13" x14ac:dyDescent="0.45">
      <c r="A6547" s="1">
        <v>44695.75</v>
      </c>
      <c r="C6547" s="10">
        <v>35.700000000000003</v>
      </c>
      <c r="E6547" s="7">
        <v>6</v>
      </c>
      <c r="H6547">
        <v>2</v>
      </c>
      <c r="I6547">
        <v>2</v>
      </c>
      <c r="J6547">
        <v>2</v>
      </c>
      <c r="K6547">
        <v>0</v>
      </c>
      <c r="L6547">
        <v>0</v>
      </c>
      <c r="M6547">
        <v>0</v>
      </c>
    </row>
    <row r="6548" spans="1:13" x14ac:dyDescent="0.45">
      <c r="A6548" s="1">
        <v>44695.791666666664</v>
      </c>
      <c r="C6548" s="10">
        <v>34.5</v>
      </c>
      <c r="E6548" s="7">
        <v>4</v>
      </c>
      <c r="H6548">
        <v>3</v>
      </c>
      <c r="I6548">
        <v>2</v>
      </c>
      <c r="J6548">
        <v>1</v>
      </c>
      <c r="K6548">
        <v>0</v>
      </c>
      <c r="L6548">
        <v>0</v>
      </c>
      <c r="M6548">
        <v>0</v>
      </c>
    </row>
    <row r="6549" spans="1:13" x14ac:dyDescent="0.45">
      <c r="A6549" s="1">
        <v>44695.833333333336</v>
      </c>
      <c r="C6549" s="10">
        <v>39.799999999999997</v>
      </c>
      <c r="E6549" s="7">
        <v>5</v>
      </c>
      <c r="H6549">
        <v>3</v>
      </c>
      <c r="I6549">
        <v>1</v>
      </c>
      <c r="J6549">
        <v>2</v>
      </c>
      <c r="K6549">
        <v>0</v>
      </c>
      <c r="L6549">
        <v>0</v>
      </c>
      <c r="M6549">
        <v>0</v>
      </c>
    </row>
    <row r="6550" spans="1:13" x14ac:dyDescent="0.45">
      <c r="A6550" s="1">
        <v>44695.875</v>
      </c>
      <c r="C6550" s="10">
        <v>33.5</v>
      </c>
      <c r="E6550" s="7">
        <v>7</v>
      </c>
      <c r="H6550">
        <v>3</v>
      </c>
      <c r="I6550">
        <v>0</v>
      </c>
      <c r="J6550">
        <v>2</v>
      </c>
      <c r="K6550">
        <v>1</v>
      </c>
      <c r="L6550">
        <v>0</v>
      </c>
      <c r="M6550">
        <v>0</v>
      </c>
    </row>
    <row r="6551" spans="1:13" x14ac:dyDescent="0.45">
      <c r="A6551" s="1">
        <v>44695.916666666664</v>
      </c>
      <c r="C6551" s="10">
        <v>38.299999999999997</v>
      </c>
      <c r="E6551" s="7">
        <v>2</v>
      </c>
      <c r="H6551">
        <v>4</v>
      </c>
      <c r="I6551">
        <v>2</v>
      </c>
      <c r="J6551">
        <v>0</v>
      </c>
      <c r="K6551">
        <v>0</v>
      </c>
      <c r="L6551">
        <v>0</v>
      </c>
      <c r="M6551">
        <v>0</v>
      </c>
    </row>
    <row r="6552" spans="1:13" x14ac:dyDescent="0.45">
      <c r="A6552" s="1">
        <v>44695.958333333336</v>
      </c>
      <c r="C6552" s="10">
        <v>40.799999999999997</v>
      </c>
      <c r="E6552" s="7">
        <v>2</v>
      </c>
      <c r="H6552">
        <v>4</v>
      </c>
      <c r="I6552">
        <v>2</v>
      </c>
      <c r="J6552">
        <v>0</v>
      </c>
      <c r="K6552">
        <v>0</v>
      </c>
      <c r="L6552">
        <v>0</v>
      </c>
      <c r="M6552">
        <v>0</v>
      </c>
    </row>
    <row r="6553" spans="1:13" x14ac:dyDescent="0.45">
      <c r="A6553" s="1">
        <v>44696</v>
      </c>
      <c r="C6553" s="10">
        <v>38.1</v>
      </c>
      <c r="E6553" s="7">
        <v>3</v>
      </c>
      <c r="H6553">
        <v>4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45">
      <c r="A6554" s="1">
        <v>44696.041666666664</v>
      </c>
      <c r="C6554" s="10">
        <v>38</v>
      </c>
      <c r="E6554" s="7">
        <v>3</v>
      </c>
      <c r="H6554">
        <v>3</v>
      </c>
      <c r="I6554">
        <v>3</v>
      </c>
      <c r="J6554">
        <v>0</v>
      </c>
      <c r="K6554">
        <v>0</v>
      </c>
      <c r="L6554">
        <v>0</v>
      </c>
      <c r="M6554">
        <v>0</v>
      </c>
    </row>
    <row r="6555" spans="1:13" x14ac:dyDescent="0.45">
      <c r="A6555" s="1">
        <v>44696.083333333336</v>
      </c>
      <c r="C6555" s="10">
        <v>34.6</v>
      </c>
      <c r="E6555" s="7">
        <v>6</v>
      </c>
      <c r="H6555">
        <v>3</v>
      </c>
      <c r="I6555">
        <v>1</v>
      </c>
      <c r="J6555">
        <v>1</v>
      </c>
      <c r="K6555">
        <v>1</v>
      </c>
      <c r="L6555">
        <v>0</v>
      </c>
      <c r="M6555">
        <v>0</v>
      </c>
    </row>
    <row r="6556" spans="1:13" x14ac:dyDescent="0.45">
      <c r="A6556" s="1">
        <v>44696.125</v>
      </c>
      <c r="C6556" s="10">
        <v>35.700000000000003</v>
      </c>
      <c r="E6556" s="7">
        <v>4</v>
      </c>
      <c r="H6556">
        <v>3</v>
      </c>
      <c r="I6556">
        <v>2</v>
      </c>
      <c r="J6556">
        <v>1</v>
      </c>
      <c r="K6556">
        <v>0</v>
      </c>
      <c r="L6556">
        <v>0</v>
      </c>
      <c r="M6556">
        <v>0</v>
      </c>
    </row>
    <row r="6557" spans="1:13" x14ac:dyDescent="0.45">
      <c r="A6557" s="1">
        <v>44696.166666666664</v>
      </c>
      <c r="C6557" s="10">
        <v>32.6</v>
      </c>
      <c r="E6557" s="7">
        <v>3</v>
      </c>
      <c r="H6557">
        <v>4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45">
      <c r="A6558" s="1">
        <v>44696.208333333336</v>
      </c>
      <c r="C6558" s="10">
        <v>34.5</v>
      </c>
      <c r="E6558" s="7">
        <v>1</v>
      </c>
      <c r="H6558">
        <v>5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45">
      <c r="A6559" s="1">
        <v>44696.25</v>
      </c>
      <c r="C6559" s="10">
        <v>34.9</v>
      </c>
      <c r="E6559" s="7">
        <v>5</v>
      </c>
      <c r="H6559">
        <v>2</v>
      </c>
      <c r="I6559">
        <v>3</v>
      </c>
      <c r="J6559">
        <v>1</v>
      </c>
      <c r="K6559">
        <v>0</v>
      </c>
      <c r="L6559">
        <v>0</v>
      </c>
      <c r="M6559">
        <v>0</v>
      </c>
    </row>
    <row r="6560" spans="1:13" x14ac:dyDescent="0.45">
      <c r="A6560" s="1">
        <v>44696.291666666664</v>
      </c>
      <c r="C6560" s="10">
        <v>33.4</v>
      </c>
      <c r="E6560" s="7">
        <v>2</v>
      </c>
      <c r="H6560">
        <v>4</v>
      </c>
      <c r="I6560">
        <v>2</v>
      </c>
      <c r="J6560">
        <v>0</v>
      </c>
      <c r="K6560">
        <v>0</v>
      </c>
      <c r="L6560">
        <v>0</v>
      </c>
      <c r="M6560">
        <v>0</v>
      </c>
    </row>
    <row r="6561" spans="1:13" x14ac:dyDescent="0.45">
      <c r="A6561" s="1">
        <v>44696.333333333336</v>
      </c>
      <c r="C6561" s="10">
        <v>32.9</v>
      </c>
      <c r="E6561" s="7">
        <v>0</v>
      </c>
      <c r="H6561">
        <v>6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45">
      <c r="A6562" s="1">
        <v>44696.375</v>
      </c>
      <c r="C6562" s="10">
        <v>33.200000000000003</v>
      </c>
      <c r="E6562" s="7">
        <v>0</v>
      </c>
      <c r="H6562">
        <v>6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45">
      <c r="A6563" s="1">
        <v>44696.416666666664</v>
      </c>
      <c r="C6563" s="10">
        <v>33.299999999999997</v>
      </c>
      <c r="E6563" s="7">
        <v>0</v>
      </c>
      <c r="H6563">
        <v>6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45">
      <c r="A6564" s="1">
        <v>44696.458333333336</v>
      </c>
      <c r="C6564" s="10">
        <v>33.5</v>
      </c>
      <c r="E6564" s="7">
        <v>0</v>
      </c>
      <c r="H6564">
        <v>6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45">
      <c r="A6565" s="1">
        <v>44696.5</v>
      </c>
      <c r="C6565" s="10">
        <v>32.700000000000003</v>
      </c>
      <c r="E6565" s="7">
        <v>0</v>
      </c>
      <c r="H6565">
        <v>6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45">
      <c r="A6566" s="1">
        <v>44696.541666666664</v>
      </c>
      <c r="C6566" s="10">
        <v>33.299999999999997</v>
      </c>
      <c r="E6566" s="7">
        <v>0</v>
      </c>
      <c r="H6566">
        <v>6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45">
      <c r="A6567" s="1">
        <v>44696.583333333336</v>
      </c>
      <c r="C6567" s="10">
        <v>33.299999999999997</v>
      </c>
      <c r="E6567" s="7">
        <v>0</v>
      </c>
      <c r="H6567">
        <v>6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45">
      <c r="A6568" s="1">
        <v>44696.625</v>
      </c>
      <c r="C6568" s="10">
        <v>33.299999999999997</v>
      </c>
      <c r="E6568" s="7">
        <v>0</v>
      </c>
      <c r="H6568">
        <v>6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45">
      <c r="A6569" s="1">
        <v>44696.666666666664</v>
      </c>
      <c r="C6569" s="10">
        <v>32.5</v>
      </c>
      <c r="E6569" s="7">
        <v>1</v>
      </c>
      <c r="H6569">
        <v>5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45">
      <c r="A6570" s="1">
        <v>44696.708333333336</v>
      </c>
      <c r="C6570" s="10">
        <v>33.1</v>
      </c>
      <c r="E6570" s="7">
        <v>2</v>
      </c>
      <c r="H6570">
        <v>4</v>
      </c>
      <c r="I6570">
        <v>2</v>
      </c>
      <c r="J6570">
        <v>0</v>
      </c>
      <c r="K6570">
        <v>0</v>
      </c>
      <c r="L6570">
        <v>0</v>
      </c>
      <c r="M6570">
        <v>0</v>
      </c>
    </row>
    <row r="6571" spans="1:13" x14ac:dyDescent="0.45">
      <c r="A6571" s="1">
        <v>44696.75</v>
      </c>
      <c r="C6571" s="10">
        <v>36.5</v>
      </c>
      <c r="E6571" s="7">
        <v>3</v>
      </c>
      <c r="H6571">
        <v>3</v>
      </c>
      <c r="I6571">
        <v>3</v>
      </c>
      <c r="J6571">
        <v>0</v>
      </c>
      <c r="K6571">
        <v>0</v>
      </c>
      <c r="L6571">
        <v>0</v>
      </c>
      <c r="M6571">
        <v>0</v>
      </c>
    </row>
    <row r="6572" spans="1:13" x14ac:dyDescent="0.45">
      <c r="A6572" s="1">
        <v>44696.791666666664</v>
      </c>
      <c r="C6572" s="10">
        <v>34.799999999999997</v>
      </c>
      <c r="E6572" s="7">
        <v>4</v>
      </c>
      <c r="H6572">
        <v>2</v>
      </c>
      <c r="I6572">
        <v>4</v>
      </c>
      <c r="J6572">
        <v>0</v>
      </c>
      <c r="K6572">
        <v>0</v>
      </c>
      <c r="L6572">
        <v>0</v>
      </c>
      <c r="M6572">
        <v>0</v>
      </c>
    </row>
    <row r="6573" spans="1:13" x14ac:dyDescent="0.45">
      <c r="A6573" s="1">
        <v>44696.833333333336</v>
      </c>
      <c r="C6573" s="10">
        <v>37</v>
      </c>
      <c r="E6573" s="7">
        <v>5</v>
      </c>
      <c r="H6573">
        <v>3</v>
      </c>
      <c r="I6573">
        <v>2</v>
      </c>
      <c r="J6573">
        <v>0</v>
      </c>
      <c r="K6573">
        <v>1</v>
      </c>
      <c r="L6573">
        <v>0</v>
      </c>
      <c r="M6573">
        <v>0</v>
      </c>
    </row>
    <row r="6574" spans="1:13" x14ac:dyDescent="0.45">
      <c r="A6574" s="1">
        <v>44696.875</v>
      </c>
      <c r="C6574" s="10">
        <v>37.9</v>
      </c>
      <c r="E6574" s="7">
        <v>5</v>
      </c>
      <c r="H6574">
        <v>3</v>
      </c>
      <c r="I6574">
        <v>2</v>
      </c>
      <c r="J6574">
        <v>0</v>
      </c>
      <c r="K6574">
        <v>1</v>
      </c>
      <c r="L6574">
        <v>0</v>
      </c>
      <c r="M6574">
        <v>0</v>
      </c>
    </row>
    <row r="6575" spans="1:13" x14ac:dyDescent="0.45">
      <c r="A6575" s="1">
        <v>44696.916666666664</v>
      </c>
      <c r="C6575" s="10">
        <v>37</v>
      </c>
      <c r="E6575" s="7">
        <v>3</v>
      </c>
      <c r="H6575">
        <v>3</v>
      </c>
      <c r="I6575">
        <v>3</v>
      </c>
      <c r="J6575">
        <v>0</v>
      </c>
      <c r="K6575">
        <v>0</v>
      </c>
      <c r="L6575">
        <v>0</v>
      </c>
      <c r="M6575">
        <v>0</v>
      </c>
    </row>
    <row r="6576" spans="1:13" x14ac:dyDescent="0.45">
      <c r="A6576" s="1">
        <v>44696.958333333336</v>
      </c>
      <c r="C6576" s="10">
        <v>38.4</v>
      </c>
      <c r="E6576" s="7">
        <v>6</v>
      </c>
      <c r="H6576">
        <v>3</v>
      </c>
      <c r="I6576">
        <v>0</v>
      </c>
      <c r="J6576">
        <v>3</v>
      </c>
      <c r="K6576">
        <v>0</v>
      </c>
      <c r="L6576">
        <v>0</v>
      </c>
      <c r="M6576">
        <v>0</v>
      </c>
    </row>
    <row r="6577" spans="1:13" x14ac:dyDescent="0.45">
      <c r="A6577" s="1">
        <v>44697</v>
      </c>
      <c r="C6577" s="10">
        <v>37.299999999999997</v>
      </c>
      <c r="E6577" s="7">
        <v>0</v>
      </c>
      <c r="H6577">
        <v>6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45">
      <c r="A6578" s="1">
        <v>44697.041666666664</v>
      </c>
      <c r="C6578" s="10">
        <v>37.4</v>
      </c>
      <c r="E6578" s="7">
        <v>4</v>
      </c>
      <c r="H6578">
        <v>3</v>
      </c>
      <c r="I6578">
        <v>2</v>
      </c>
      <c r="J6578">
        <v>1</v>
      </c>
      <c r="K6578">
        <v>0</v>
      </c>
      <c r="L6578">
        <v>0</v>
      </c>
      <c r="M6578">
        <v>0</v>
      </c>
    </row>
    <row r="6579" spans="1:13" x14ac:dyDescent="0.45">
      <c r="A6579" s="1">
        <v>44697.083333333336</v>
      </c>
      <c r="C6579" s="10">
        <v>36.9</v>
      </c>
      <c r="E6579" s="7">
        <v>3</v>
      </c>
      <c r="H6579">
        <v>5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45">
      <c r="A6580" s="1">
        <v>44697.125</v>
      </c>
      <c r="C6580" s="10">
        <v>36.5</v>
      </c>
      <c r="E6580" s="7">
        <v>4</v>
      </c>
      <c r="H6580">
        <v>3</v>
      </c>
      <c r="I6580">
        <v>2</v>
      </c>
      <c r="J6580">
        <v>1</v>
      </c>
      <c r="K6580">
        <v>0</v>
      </c>
      <c r="L6580">
        <v>0</v>
      </c>
      <c r="M6580">
        <v>0</v>
      </c>
    </row>
    <row r="6581" spans="1:13" x14ac:dyDescent="0.45">
      <c r="A6581" s="1">
        <v>44697.166666666664</v>
      </c>
      <c r="C6581" s="10">
        <v>38.5</v>
      </c>
      <c r="E6581" s="7">
        <v>5</v>
      </c>
      <c r="H6581">
        <v>3</v>
      </c>
      <c r="I6581">
        <v>1</v>
      </c>
      <c r="J6581">
        <v>2</v>
      </c>
      <c r="K6581">
        <v>0</v>
      </c>
      <c r="L6581">
        <v>0</v>
      </c>
      <c r="M6581">
        <v>0</v>
      </c>
    </row>
    <row r="6582" spans="1:13" x14ac:dyDescent="0.45">
      <c r="A6582" s="1">
        <v>44697.208333333336</v>
      </c>
      <c r="C6582" s="10">
        <v>32.799999999999997</v>
      </c>
      <c r="E6582" s="7">
        <v>10</v>
      </c>
      <c r="H6582">
        <v>0</v>
      </c>
      <c r="I6582">
        <v>3</v>
      </c>
      <c r="J6582">
        <v>2</v>
      </c>
      <c r="K6582">
        <v>1</v>
      </c>
      <c r="L6582">
        <v>0</v>
      </c>
      <c r="M6582">
        <v>0</v>
      </c>
    </row>
    <row r="6583" spans="1:13" x14ac:dyDescent="0.45">
      <c r="A6583" s="1">
        <v>44697.25</v>
      </c>
      <c r="C6583" s="10">
        <v>36.200000000000003</v>
      </c>
      <c r="E6583" s="7">
        <v>3</v>
      </c>
      <c r="H6583">
        <v>3</v>
      </c>
      <c r="I6583">
        <v>3</v>
      </c>
      <c r="J6583">
        <v>0</v>
      </c>
      <c r="K6583">
        <v>0</v>
      </c>
      <c r="L6583">
        <v>0</v>
      </c>
      <c r="M6583">
        <v>0</v>
      </c>
    </row>
    <row r="6584" spans="1:13" x14ac:dyDescent="0.45">
      <c r="A6584" s="1">
        <v>44697.291666666664</v>
      </c>
      <c r="C6584" s="10">
        <v>33.799999999999997</v>
      </c>
      <c r="E6584" s="7">
        <v>4</v>
      </c>
      <c r="H6584">
        <v>3</v>
      </c>
      <c r="I6584">
        <v>2</v>
      </c>
      <c r="J6584">
        <v>1</v>
      </c>
      <c r="K6584">
        <v>0</v>
      </c>
      <c r="L6584">
        <v>0</v>
      </c>
      <c r="M6584">
        <v>0</v>
      </c>
    </row>
    <row r="6585" spans="1:13" x14ac:dyDescent="0.45">
      <c r="A6585" s="1">
        <v>44697.333333333336</v>
      </c>
      <c r="C6585" s="10">
        <v>34</v>
      </c>
      <c r="E6585" s="7">
        <v>0</v>
      </c>
      <c r="H6585">
        <v>6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45">
      <c r="A6586" s="1">
        <v>44697.375</v>
      </c>
      <c r="C6586" s="10">
        <v>33.700000000000003</v>
      </c>
      <c r="E6586" s="7">
        <v>0</v>
      </c>
      <c r="H6586">
        <v>6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45">
      <c r="A6587" s="1">
        <v>44697.416666666664</v>
      </c>
      <c r="C6587" s="10">
        <v>33.5</v>
      </c>
      <c r="E6587" s="7">
        <v>0</v>
      </c>
      <c r="H6587">
        <v>6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45">
      <c r="A6588" s="1">
        <v>44697.458333333336</v>
      </c>
      <c r="C6588" s="10">
        <v>33.6</v>
      </c>
      <c r="E6588" s="7">
        <v>0</v>
      </c>
      <c r="H6588">
        <v>6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45">
      <c r="A6589" s="1">
        <v>44697.5</v>
      </c>
      <c r="C6589" s="10">
        <v>33.200000000000003</v>
      </c>
      <c r="E6589" s="7">
        <v>0</v>
      </c>
      <c r="H6589">
        <v>6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45">
      <c r="A6590" s="1">
        <v>44697.541666666664</v>
      </c>
      <c r="C6590" s="10">
        <v>33.1</v>
      </c>
      <c r="E6590" s="7">
        <v>0</v>
      </c>
      <c r="H6590">
        <v>6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45">
      <c r="A6591" s="1">
        <v>44697.583333333336</v>
      </c>
      <c r="C6591" s="10">
        <v>33.1</v>
      </c>
      <c r="E6591" s="7">
        <v>0</v>
      </c>
      <c r="H6591">
        <v>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45">
      <c r="A6592" s="1">
        <v>44697.625</v>
      </c>
      <c r="C6592" s="10">
        <v>33.4</v>
      </c>
      <c r="E6592" s="7">
        <v>0</v>
      </c>
      <c r="H6592">
        <v>6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45">
      <c r="A6593" s="1">
        <v>44697.666666666664</v>
      </c>
      <c r="C6593" s="10">
        <v>33</v>
      </c>
      <c r="E6593" s="7">
        <v>1</v>
      </c>
      <c r="H6593">
        <v>5</v>
      </c>
      <c r="I6593">
        <v>1</v>
      </c>
      <c r="J6593">
        <v>0</v>
      </c>
      <c r="K6593">
        <v>0</v>
      </c>
      <c r="L6593">
        <v>0</v>
      </c>
      <c r="M6593">
        <v>0</v>
      </c>
    </row>
    <row r="6594" spans="1:13" x14ac:dyDescent="0.45">
      <c r="A6594" s="1">
        <v>44697.708333333336</v>
      </c>
      <c r="C6594" s="10">
        <v>34.1</v>
      </c>
      <c r="E6594" s="7">
        <v>5</v>
      </c>
      <c r="H6594">
        <v>2</v>
      </c>
      <c r="I6594">
        <v>3</v>
      </c>
      <c r="J6594">
        <v>1</v>
      </c>
      <c r="K6594">
        <v>0</v>
      </c>
      <c r="L6594">
        <v>0</v>
      </c>
      <c r="M6594">
        <v>0</v>
      </c>
    </row>
    <row r="6595" spans="1:13" x14ac:dyDescent="0.45">
      <c r="A6595" s="1">
        <v>44697.75</v>
      </c>
      <c r="C6595" s="10">
        <v>34.700000000000003</v>
      </c>
      <c r="E6595" s="7">
        <v>6</v>
      </c>
      <c r="H6595">
        <v>2</v>
      </c>
      <c r="I6595">
        <v>3</v>
      </c>
      <c r="J6595">
        <v>0</v>
      </c>
      <c r="K6595">
        <v>1</v>
      </c>
      <c r="L6595">
        <v>0</v>
      </c>
      <c r="M6595">
        <v>0</v>
      </c>
    </row>
    <row r="6596" spans="1:13" x14ac:dyDescent="0.45">
      <c r="A6596" s="1">
        <v>44697.791666666664</v>
      </c>
      <c r="C6596" s="10">
        <v>36.200000000000003</v>
      </c>
      <c r="E6596" s="7">
        <v>3</v>
      </c>
      <c r="H6596">
        <v>4</v>
      </c>
      <c r="I6596">
        <v>1</v>
      </c>
      <c r="J6596">
        <v>1</v>
      </c>
      <c r="K6596">
        <v>0</v>
      </c>
      <c r="L6596">
        <v>0</v>
      </c>
      <c r="M6596">
        <v>0</v>
      </c>
    </row>
    <row r="6597" spans="1:13" x14ac:dyDescent="0.45">
      <c r="A6597" s="1">
        <v>44697.833333333336</v>
      </c>
      <c r="C6597" s="10">
        <v>37.6</v>
      </c>
      <c r="E6597" s="7">
        <v>3</v>
      </c>
      <c r="H6597">
        <v>4</v>
      </c>
      <c r="I6597">
        <v>1</v>
      </c>
      <c r="J6597">
        <v>1</v>
      </c>
      <c r="K6597">
        <v>0</v>
      </c>
      <c r="L6597">
        <v>0</v>
      </c>
      <c r="M6597">
        <v>0</v>
      </c>
    </row>
    <row r="6598" spans="1:13" x14ac:dyDescent="0.45">
      <c r="A6598" s="1">
        <v>44697.875</v>
      </c>
      <c r="C6598" s="10">
        <v>37.299999999999997</v>
      </c>
      <c r="E6598" s="7">
        <v>5</v>
      </c>
      <c r="H6598">
        <v>4</v>
      </c>
      <c r="I6598">
        <v>0</v>
      </c>
      <c r="J6598">
        <v>1</v>
      </c>
      <c r="K6598">
        <v>1</v>
      </c>
      <c r="L6598">
        <v>0</v>
      </c>
      <c r="M6598">
        <v>0</v>
      </c>
    </row>
    <row r="6599" spans="1:13" x14ac:dyDescent="0.45">
      <c r="A6599" s="1">
        <v>44697.916666666664</v>
      </c>
      <c r="C6599" s="10">
        <v>40.299999999999997</v>
      </c>
      <c r="E6599" s="7">
        <v>3</v>
      </c>
      <c r="H6599">
        <v>4</v>
      </c>
      <c r="I6599">
        <v>1</v>
      </c>
      <c r="J6599">
        <v>1</v>
      </c>
      <c r="K6599">
        <v>0</v>
      </c>
      <c r="L6599">
        <v>0</v>
      </c>
      <c r="M6599">
        <v>0</v>
      </c>
    </row>
    <row r="6600" spans="1:13" x14ac:dyDescent="0.45">
      <c r="A6600" s="1">
        <v>44697.958333333336</v>
      </c>
      <c r="C6600" s="10">
        <v>38.5</v>
      </c>
      <c r="E6600" s="7">
        <v>2</v>
      </c>
      <c r="H6600">
        <v>4</v>
      </c>
      <c r="I6600">
        <v>2</v>
      </c>
      <c r="J6600">
        <v>0</v>
      </c>
      <c r="K6600">
        <v>0</v>
      </c>
      <c r="L6600">
        <v>0</v>
      </c>
      <c r="M6600">
        <v>0</v>
      </c>
    </row>
    <row r="6601" spans="1:13" x14ac:dyDescent="0.45">
      <c r="A6601" s="1">
        <v>44698</v>
      </c>
      <c r="C6601" s="10">
        <v>39</v>
      </c>
      <c r="E6601" s="7">
        <v>4</v>
      </c>
      <c r="H6601">
        <v>3</v>
      </c>
      <c r="I6601">
        <v>2</v>
      </c>
      <c r="J6601">
        <v>1</v>
      </c>
      <c r="K6601">
        <v>0</v>
      </c>
      <c r="L6601">
        <v>0</v>
      </c>
      <c r="M6601">
        <v>0</v>
      </c>
    </row>
    <row r="6602" spans="1:13" x14ac:dyDescent="0.45">
      <c r="A6602" s="1">
        <v>44698.041666666664</v>
      </c>
      <c r="C6602" s="10">
        <v>40</v>
      </c>
      <c r="E6602" s="7">
        <v>5</v>
      </c>
      <c r="H6602">
        <v>3</v>
      </c>
      <c r="I6602">
        <v>2</v>
      </c>
      <c r="J6602">
        <v>0</v>
      </c>
      <c r="K6602">
        <v>1</v>
      </c>
      <c r="L6602">
        <v>0</v>
      </c>
      <c r="M6602">
        <v>0</v>
      </c>
    </row>
    <row r="6603" spans="1:13" x14ac:dyDescent="0.45">
      <c r="A6603" s="1">
        <v>44698.083333333336</v>
      </c>
      <c r="C6603" s="10">
        <v>36.6</v>
      </c>
      <c r="E6603" s="7">
        <v>1</v>
      </c>
      <c r="H6603">
        <v>5</v>
      </c>
      <c r="I6603">
        <v>1</v>
      </c>
      <c r="J6603">
        <v>0</v>
      </c>
      <c r="K6603">
        <v>0</v>
      </c>
      <c r="L6603">
        <v>0</v>
      </c>
      <c r="M6603">
        <v>0</v>
      </c>
    </row>
    <row r="6604" spans="1:13" x14ac:dyDescent="0.45">
      <c r="A6604" s="1">
        <v>44698.125</v>
      </c>
      <c r="C6604" s="10">
        <v>38.1</v>
      </c>
      <c r="E6604" s="7">
        <v>2</v>
      </c>
      <c r="H6604">
        <v>4</v>
      </c>
      <c r="I6604">
        <v>2</v>
      </c>
      <c r="J6604">
        <v>0</v>
      </c>
      <c r="K6604">
        <v>0</v>
      </c>
      <c r="L6604">
        <v>0</v>
      </c>
      <c r="M6604">
        <v>0</v>
      </c>
    </row>
    <row r="6605" spans="1:13" x14ac:dyDescent="0.45">
      <c r="A6605" s="1">
        <v>44698.166666666664</v>
      </c>
      <c r="C6605" s="10">
        <v>27.7</v>
      </c>
      <c r="E6605" s="7">
        <v>4</v>
      </c>
      <c r="H6605">
        <v>3</v>
      </c>
      <c r="I6605">
        <v>2</v>
      </c>
      <c r="J6605">
        <v>1</v>
      </c>
      <c r="K6605">
        <v>0</v>
      </c>
      <c r="L6605">
        <v>0</v>
      </c>
      <c r="M6605">
        <v>0</v>
      </c>
    </row>
    <row r="6606" spans="1:13" x14ac:dyDescent="0.45">
      <c r="A6606" s="1">
        <v>44698.208333333336</v>
      </c>
      <c r="C6606" s="10">
        <v>36.700000000000003</v>
      </c>
      <c r="E6606" s="7">
        <v>1</v>
      </c>
      <c r="H6606">
        <v>5</v>
      </c>
      <c r="I6606">
        <v>1</v>
      </c>
      <c r="J6606">
        <v>0</v>
      </c>
      <c r="K6606">
        <v>0</v>
      </c>
      <c r="L6606">
        <v>0</v>
      </c>
      <c r="M6606">
        <v>0</v>
      </c>
    </row>
    <row r="6607" spans="1:13" x14ac:dyDescent="0.45">
      <c r="A6607" s="1">
        <v>44698.25</v>
      </c>
      <c r="C6607" s="10">
        <v>36</v>
      </c>
      <c r="E6607" s="7">
        <v>3</v>
      </c>
      <c r="H6607">
        <v>4</v>
      </c>
      <c r="I6607">
        <v>1</v>
      </c>
      <c r="J6607">
        <v>1</v>
      </c>
      <c r="K6607">
        <v>0</v>
      </c>
      <c r="L6607">
        <v>0</v>
      </c>
      <c r="M6607">
        <v>0</v>
      </c>
    </row>
    <row r="6608" spans="1:13" x14ac:dyDescent="0.45">
      <c r="A6608" s="1">
        <v>44698.291666666664</v>
      </c>
      <c r="C6608" s="10">
        <v>35.200000000000003</v>
      </c>
      <c r="E6608" s="7">
        <v>5</v>
      </c>
      <c r="H6608">
        <v>2</v>
      </c>
      <c r="I6608">
        <v>3</v>
      </c>
      <c r="J6608">
        <v>1</v>
      </c>
      <c r="K6608">
        <v>0</v>
      </c>
      <c r="L6608">
        <v>0</v>
      </c>
      <c r="M6608">
        <v>0</v>
      </c>
    </row>
    <row r="6609" spans="1:13" x14ac:dyDescent="0.45">
      <c r="A6609" s="1">
        <v>44698.333333333336</v>
      </c>
      <c r="C6609" s="10">
        <v>34.6</v>
      </c>
      <c r="E6609" s="7">
        <v>0</v>
      </c>
      <c r="H6609">
        <v>6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45">
      <c r="A6610" s="1">
        <v>44698.375</v>
      </c>
      <c r="C6610" s="10">
        <v>34.5</v>
      </c>
      <c r="E6610" s="7">
        <v>0</v>
      </c>
      <c r="H6610">
        <v>6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45">
      <c r="A6611" s="1">
        <v>44698.416666666664</v>
      </c>
      <c r="C6611" s="10">
        <v>34</v>
      </c>
      <c r="E6611" s="7">
        <v>0</v>
      </c>
      <c r="H6611">
        <v>6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45">
      <c r="A6612" s="1">
        <v>44698.458333333336</v>
      </c>
      <c r="C6612" s="10">
        <v>34.299999999999997</v>
      </c>
      <c r="E6612" s="7">
        <v>0</v>
      </c>
      <c r="H6612">
        <v>6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45">
      <c r="A6613" s="1">
        <v>44698.5</v>
      </c>
      <c r="C6613" s="10">
        <v>34.299999999999997</v>
      </c>
      <c r="E6613" s="7">
        <v>0</v>
      </c>
      <c r="H6613">
        <v>6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45">
      <c r="A6614" s="1">
        <v>44698.541666666664</v>
      </c>
      <c r="C6614" s="10">
        <v>34.700000000000003</v>
      </c>
      <c r="E6614" s="7">
        <v>0</v>
      </c>
      <c r="H6614">
        <v>6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45">
      <c r="A6615" s="1">
        <v>44698.583333333336</v>
      </c>
      <c r="C6615" s="10">
        <v>34.5</v>
      </c>
      <c r="E6615" s="7">
        <v>0</v>
      </c>
      <c r="H6615">
        <v>6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45">
      <c r="A6616" s="1">
        <v>44698.625</v>
      </c>
      <c r="C6616" s="10">
        <v>34.799999999999997</v>
      </c>
      <c r="E6616" s="7">
        <v>0</v>
      </c>
      <c r="H6616">
        <v>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45">
      <c r="A6617" s="1">
        <v>44698.666666666664</v>
      </c>
      <c r="C6617" s="10">
        <v>33.200000000000003</v>
      </c>
      <c r="E6617" s="7">
        <v>2</v>
      </c>
      <c r="H6617">
        <v>5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45">
      <c r="A6618" s="1">
        <v>44698.708333333336</v>
      </c>
      <c r="C6618" s="10">
        <v>34.6</v>
      </c>
      <c r="E6618" s="7">
        <v>4</v>
      </c>
      <c r="H6618">
        <v>3</v>
      </c>
      <c r="I6618">
        <v>2</v>
      </c>
      <c r="J6618">
        <v>1</v>
      </c>
      <c r="K6618">
        <v>0</v>
      </c>
      <c r="L6618">
        <v>0</v>
      </c>
      <c r="M6618">
        <v>0</v>
      </c>
    </row>
    <row r="6619" spans="1:13" x14ac:dyDescent="0.45">
      <c r="A6619" s="1">
        <v>44698.75</v>
      </c>
      <c r="C6619" s="10">
        <v>34.9</v>
      </c>
      <c r="E6619" s="7">
        <v>5</v>
      </c>
      <c r="H6619">
        <v>3</v>
      </c>
      <c r="I6619">
        <v>1</v>
      </c>
      <c r="J6619">
        <v>2</v>
      </c>
      <c r="K6619">
        <v>0</v>
      </c>
      <c r="L6619">
        <v>0</v>
      </c>
      <c r="M6619">
        <v>0</v>
      </c>
    </row>
    <row r="6620" spans="1:13" x14ac:dyDescent="0.45">
      <c r="A6620" s="1">
        <v>44698.791666666664</v>
      </c>
      <c r="C6620" s="10">
        <v>36</v>
      </c>
      <c r="E6620" s="7">
        <v>5</v>
      </c>
      <c r="H6620">
        <v>3</v>
      </c>
      <c r="I6620">
        <v>1</v>
      </c>
      <c r="J6620">
        <v>2</v>
      </c>
      <c r="K6620">
        <v>0</v>
      </c>
      <c r="L6620">
        <v>0</v>
      </c>
      <c r="M6620">
        <v>0</v>
      </c>
    </row>
    <row r="6621" spans="1:13" x14ac:dyDescent="0.45">
      <c r="A6621" s="1">
        <v>44698.833333333336</v>
      </c>
      <c r="C6621" s="10">
        <v>35.799999999999997</v>
      </c>
      <c r="E6621" s="7">
        <v>1</v>
      </c>
      <c r="H6621">
        <v>5</v>
      </c>
      <c r="I6621">
        <v>1</v>
      </c>
      <c r="J6621">
        <v>0</v>
      </c>
      <c r="K6621">
        <v>0</v>
      </c>
      <c r="L6621">
        <v>0</v>
      </c>
      <c r="M6621">
        <v>0</v>
      </c>
    </row>
    <row r="6622" spans="1:13" x14ac:dyDescent="0.45">
      <c r="A6622" s="1">
        <v>44698.875</v>
      </c>
      <c r="C6622" s="10">
        <v>37.700000000000003</v>
      </c>
      <c r="E6622" s="7">
        <v>2</v>
      </c>
      <c r="H6622">
        <v>4</v>
      </c>
      <c r="I6622">
        <v>2</v>
      </c>
      <c r="J6622">
        <v>0</v>
      </c>
      <c r="K6622">
        <v>0</v>
      </c>
      <c r="L6622">
        <v>0</v>
      </c>
      <c r="M6622">
        <v>0</v>
      </c>
    </row>
    <row r="6623" spans="1:13" x14ac:dyDescent="0.45">
      <c r="A6623" s="1">
        <v>44698.916666666664</v>
      </c>
      <c r="C6623" s="10">
        <v>37.299999999999997</v>
      </c>
      <c r="E6623" s="7">
        <v>1</v>
      </c>
      <c r="H6623">
        <v>5</v>
      </c>
      <c r="I6623">
        <v>1</v>
      </c>
      <c r="J6623">
        <v>0</v>
      </c>
      <c r="K6623">
        <v>0</v>
      </c>
      <c r="L6623">
        <v>0</v>
      </c>
      <c r="M6623">
        <v>0</v>
      </c>
    </row>
    <row r="6624" spans="1:13" x14ac:dyDescent="0.45">
      <c r="A6624" s="1">
        <v>44698.958333333336</v>
      </c>
      <c r="C6624" s="10">
        <v>36.1</v>
      </c>
      <c r="E6624" s="7">
        <v>2</v>
      </c>
      <c r="H6624">
        <v>4</v>
      </c>
      <c r="I6624">
        <v>2</v>
      </c>
      <c r="J6624">
        <v>0</v>
      </c>
      <c r="K6624">
        <v>0</v>
      </c>
      <c r="L6624">
        <v>0</v>
      </c>
      <c r="M6624">
        <v>0</v>
      </c>
    </row>
    <row r="6625" spans="1:13" x14ac:dyDescent="0.45">
      <c r="A6625" s="1">
        <v>44699</v>
      </c>
      <c r="C6625" s="10">
        <v>37.1</v>
      </c>
      <c r="E6625" s="7">
        <v>5</v>
      </c>
      <c r="H6625">
        <v>3</v>
      </c>
      <c r="I6625">
        <v>2</v>
      </c>
      <c r="J6625">
        <v>0</v>
      </c>
      <c r="K6625">
        <v>1</v>
      </c>
      <c r="L6625">
        <v>0</v>
      </c>
      <c r="M6625">
        <v>0</v>
      </c>
    </row>
    <row r="6626" spans="1:13" x14ac:dyDescent="0.45">
      <c r="A6626" s="1">
        <v>44699.041666666664</v>
      </c>
      <c r="C6626" s="10">
        <v>38.4</v>
      </c>
      <c r="E6626" s="7">
        <v>2</v>
      </c>
      <c r="H6626">
        <v>4</v>
      </c>
      <c r="I6626">
        <v>2</v>
      </c>
      <c r="J6626">
        <v>0</v>
      </c>
      <c r="K6626">
        <v>0</v>
      </c>
      <c r="L6626">
        <v>0</v>
      </c>
      <c r="M6626">
        <v>0</v>
      </c>
    </row>
    <row r="6627" spans="1:13" x14ac:dyDescent="0.45">
      <c r="A6627" s="1">
        <v>44699.083333333336</v>
      </c>
      <c r="C6627" s="10">
        <v>39.5</v>
      </c>
      <c r="E6627" s="7">
        <v>3</v>
      </c>
      <c r="H6627">
        <v>3</v>
      </c>
      <c r="I6627">
        <v>3</v>
      </c>
      <c r="J6627">
        <v>0</v>
      </c>
      <c r="K6627">
        <v>0</v>
      </c>
      <c r="L6627">
        <v>0</v>
      </c>
      <c r="M6627">
        <v>0</v>
      </c>
    </row>
    <row r="6628" spans="1:13" x14ac:dyDescent="0.45">
      <c r="A6628" s="1">
        <v>44699.125</v>
      </c>
      <c r="C6628" s="10">
        <v>36.799999999999997</v>
      </c>
      <c r="E6628" s="7">
        <v>6</v>
      </c>
      <c r="H6628">
        <v>2</v>
      </c>
      <c r="I6628">
        <v>3</v>
      </c>
      <c r="J6628">
        <v>0</v>
      </c>
      <c r="K6628">
        <v>1</v>
      </c>
      <c r="L6628">
        <v>0</v>
      </c>
      <c r="M6628">
        <v>0</v>
      </c>
    </row>
    <row r="6629" spans="1:13" x14ac:dyDescent="0.45">
      <c r="A6629" s="1">
        <v>44699.166666666664</v>
      </c>
      <c r="C6629" s="10">
        <v>36.1</v>
      </c>
      <c r="E6629" s="7">
        <v>1</v>
      </c>
      <c r="H6629">
        <v>5</v>
      </c>
      <c r="I6629">
        <v>1</v>
      </c>
      <c r="J6629">
        <v>0</v>
      </c>
      <c r="K6629">
        <v>0</v>
      </c>
      <c r="L6629">
        <v>0</v>
      </c>
      <c r="M6629">
        <v>0</v>
      </c>
    </row>
    <row r="6630" spans="1:13" x14ac:dyDescent="0.45">
      <c r="A6630" s="1">
        <v>44699.208333333336</v>
      </c>
      <c r="C6630" s="10">
        <v>36</v>
      </c>
      <c r="E6630" s="7">
        <v>5</v>
      </c>
      <c r="H6630">
        <v>3</v>
      </c>
      <c r="I6630">
        <v>1</v>
      </c>
      <c r="J6630">
        <v>2</v>
      </c>
      <c r="K6630">
        <v>0</v>
      </c>
      <c r="L6630">
        <v>0</v>
      </c>
      <c r="M6630">
        <v>0</v>
      </c>
    </row>
    <row r="6631" spans="1:13" x14ac:dyDescent="0.45">
      <c r="A6631" s="1">
        <v>44699.25</v>
      </c>
      <c r="C6631" s="10">
        <v>35.6</v>
      </c>
      <c r="E6631" s="7">
        <v>5</v>
      </c>
      <c r="H6631">
        <v>3</v>
      </c>
      <c r="I6631">
        <v>1</v>
      </c>
      <c r="J6631">
        <v>2</v>
      </c>
      <c r="K6631">
        <v>0</v>
      </c>
      <c r="L6631">
        <v>0</v>
      </c>
      <c r="M6631">
        <v>0</v>
      </c>
    </row>
    <row r="6632" spans="1:13" x14ac:dyDescent="0.45">
      <c r="A6632" s="1">
        <v>44699.291666666664</v>
      </c>
      <c r="C6632" s="10">
        <v>34.9</v>
      </c>
      <c r="E6632" s="7">
        <v>5</v>
      </c>
      <c r="H6632">
        <v>3</v>
      </c>
      <c r="I6632">
        <v>1</v>
      </c>
      <c r="J6632">
        <v>2</v>
      </c>
      <c r="K6632">
        <v>0</v>
      </c>
      <c r="L6632">
        <v>0</v>
      </c>
      <c r="M6632">
        <v>0</v>
      </c>
    </row>
    <row r="6633" spans="1:13" x14ac:dyDescent="0.45">
      <c r="A6633" s="1">
        <v>44699.333333333336</v>
      </c>
      <c r="C6633" s="10">
        <v>34.4</v>
      </c>
      <c r="E6633" s="7">
        <v>0</v>
      </c>
      <c r="H6633">
        <v>6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45">
      <c r="A6634" s="1">
        <v>44699.375</v>
      </c>
      <c r="C6634" s="10">
        <v>34.1</v>
      </c>
      <c r="E6634" s="7">
        <v>0</v>
      </c>
      <c r="H6634">
        <v>6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45">
      <c r="A6635" s="1">
        <v>44699.416666666664</v>
      </c>
      <c r="C6635" s="10">
        <v>33.6</v>
      </c>
      <c r="E6635" s="7">
        <v>0</v>
      </c>
      <c r="H6635">
        <v>6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45">
      <c r="A6636" s="1">
        <v>44699.458333333336</v>
      </c>
      <c r="C6636" s="10">
        <v>33.6</v>
      </c>
      <c r="E6636" s="7">
        <v>0</v>
      </c>
      <c r="H6636">
        <v>6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45">
      <c r="A6637" s="1">
        <v>44699.5</v>
      </c>
      <c r="C6637" s="10">
        <v>33.4</v>
      </c>
      <c r="E6637" s="7">
        <v>0</v>
      </c>
      <c r="H6637">
        <v>6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45">
      <c r="A6638" s="1">
        <v>44699.541666666664</v>
      </c>
      <c r="C6638" s="10">
        <v>33.299999999999997</v>
      </c>
      <c r="E6638" s="7">
        <v>0</v>
      </c>
      <c r="H6638">
        <v>6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45">
      <c r="A6639" s="1">
        <v>44699.583333333336</v>
      </c>
      <c r="C6639" s="10">
        <v>33.9</v>
      </c>
      <c r="E6639" s="7">
        <v>0</v>
      </c>
      <c r="H6639">
        <v>6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45">
      <c r="A6640" s="1">
        <v>44699.625</v>
      </c>
      <c r="C6640" s="10">
        <v>33.799999999999997</v>
      </c>
      <c r="E6640" s="7">
        <v>0</v>
      </c>
      <c r="H6640">
        <v>6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45">
      <c r="A6641" s="1">
        <v>44699.666666666664</v>
      </c>
      <c r="C6641" s="10">
        <v>33.1</v>
      </c>
      <c r="E6641" s="7">
        <v>2</v>
      </c>
      <c r="H6641">
        <v>4</v>
      </c>
      <c r="I6641">
        <v>2</v>
      </c>
      <c r="J6641">
        <v>0</v>
      </c>
      <c r="K6641">
        <v>0</v>
      </c>
      <c r="L6641">
        <v>0</v>
      </c>
      <c r="M6641">
        <v>0</v>
      </c>
    </row>
    <row r="6642" spans="1:13" x14ac:dyDescent="0.45">
      <c r="A6642" s="1">
        <v>44699.708333333336</v>
      </c>
      <c r="C6642" s="10">
        <v>34</v>
      </c>
      <c r="E6642" s="7">
        <v>3</v>
      </c>
      <c r="H6642">
        <v>5</v>
      </c>
      <c r="I6642">
        <v>0</v>
      </c>
      <c r="J6642">
        <v>0</v>
      </c>
      <c r="K6642">
        <v>1</v>
      </c>
      <c r="L6642">
        <v>0</v>
      </c>
      <c r="M6642">
        <v>0</v>
      </c>
    </row>
    <row r="6643" spans="1:13" x14ac:dyDescent="0.45">
      <c r="A6643" s="1">
        <v>44699.75</v>
      </c>
      <c r="C6643" s="10">
        <v>35</v>
      </c>
      <c r="E6643" s="7">
        <v>2</v>
      </c>
      <c r="H6643">
        <v>4</v>
      </c>
      <c r="I6643">
        <v>2</v>
      </c>
      <c r="J6643">
        <v>0</v>
      </c>
      <c r="K6643">
        <v>0</v>
      </c>
      <c r="L6643">
        <v>0</v>
      </c>
      <c r="M6643">
        <v>0</v>
      </c>
    </row>
    <row r="6644" spans="1:13" x14ac:dyDescent="0.45">
      <c r="A6644" s="1">
        <v>44699.791666666664</v>
      </c>
      <c r="C6644" s="10">
        <v>35.299999999999997</v>
      </c>
      <c r="E6644" s="7">
        <v>2</v>
      </c>
      <c r="H6644">
        <v>4</v>
      </c>
      <c r="I6644">
        <v>2</v>
      </c>
      <c r="J6644">
        <v>0</v>
      </c>
      <c r="K6644">
        <v>0</v>
      </c>
      <c r="L6644">
        <v>0</v>
      </c>
      <c r="M6644">
        <v>0</v>
      </c>
    </row>
    <row r="6645" spans="1:13" x14ac:dyDescent="0.45">
      <c r="A6645" s="1">
        <v>44699.833333333336</v>
      </c>
      <c r="C6645" s="10">
        <v>36.299999999999997</v>
      </c>
      <c r="E6645" s="7">
        <v>0</v>
      </c>
      <c r="H6645">
        <v>6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45">
      <c r="A6646" s="1">
        <v>44699.875</v>
      </c>
      <c r="C6646" s="10">
        <v>38.9</v>
      </c>
      <c r="E6646" s="7">
        <v>3</v>
      </c>
      <c r="H6646">
        <v>4</v>
      </c>
      <c r="I6646">
        <v>1</v>
      </c>
      <c r="J6646">
        <v>1</v>
      </c>
      <c r="K6646">
        <v>0</v>
      </c>
      <c r="L6646">
        <v>0</v>
      </c>
      <c r="M6646">
        <v>0</v>
      </c>
    </row>
    <row r="6647" spans="1:13" x14ac:dyDescent="0.45">
      <c r="A6647" s="1">
        <v>44699.916666666664</v>
      </c>
      <c r="C6647" s="10">
        <v>37.4</v>
      </c>
      <c r="E6647" s="7">
        <v>0</v>
      </c>
      <c r="H6647">
        <v>6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45">
      <c r="A6648" s="1">
        <v>44699.958333333336</v>
      </c>
      <c r="C6648" s="10">
        <v>38.1</v>
      </c>
      <c r="E6648" s="7">
        <v>3</v>
      </c>
      <c r="H6648">
        <v>3</v>
      </c>
      <c r="I6648">
        <v>3</v>
      </c>
      <c r="J6648">
        <v>0</v>
      </c>
      <c r="K6648">
        <v>0</v>
      </c>
      <c r="L6648">
        <v>0</v>
      </c>
      <c r="M6648">
        <v>0</v>
      </c>
    </row>
    <row r="6649" spans="1:13" x14ac:dyDescent="0.45">
      <c r="A6649" s="1">
        <v>44700</v>
      </c>
      <c r="C6649" s="10">
        <v>38</v>
      </c>
      <c r="E6649" s="7">
        <v>3</v>
      </c>
      <c r="H6649">
        <v>4</v>
      </c>
      <c r="I6649">
        <v>1</v>
      </c>
      <c r="J6649">
        <v>1</v>
      </c>
      <c r="K6649">
        <v>0</v>
      </c>
      <c r="L6649">
        <v>0</v>
      </c>
      <c r="M6649">
        <v>0</v>
      </c>
    </row>
    <row r="6650" spans="1:13" x14ac:dyDescent="0.45">
      <c r="A6650" s="1">
        <v>44700.041666666664</v>
      </c>
      <c r="C6650" s="10">
        <v>36.9</v>
      </c>
      <c r="E6650" s="7">
        <v>0</v>
      </c>
      <c r="H6650">
        <v>6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45">
      <c r="A6651" s="1">
        <v>44700.083333333336</v>
      </c>
      <c r="C6651" s="10">
        <v>36.5</v>
      </c>
      <c r="E6651" s="7">
        <v>6</v>
      </c>
      <c r="H6651">
        <v>2</v>
      </c>
      <c r="I6651">
        <v>2</v>
      </c>
      <c r="J6651">
        <v>2</v>
      </c>
      <c r="K6651">
        <v>0</v>
      </c>
      <c r="L6651">
        <v>0</v>
      </c>
      <c r="M6651">
        <v>0</v>
      </c>
    </row>
    <row r="6652" spans="1:13" x14ac:dyDescent="0.45">
      <c r="A6652" s="1">
        <v>44700.125</v>
      </c>
      <c r="C6652" s="10">
        <v>36.5</v>
      </c>
      <c r="E6652" s="7">
        <v>1</v>
      </c>
      <c r="H6652">
        <v>5</v>
      </c>
      <c r="I6652">
        <v>1</v>
      </c>
      <c r="J6652">
        <v>0</v>
      </c>
      <c r="K6652">
        <v>0</v>
      </c>
      <c r="L6652">
        <v>0</v>
      </c>
      <c r="M6652">
        <v>0</v>
      </c>
    </row>
    <row r="6653" spans="1:13" x14ac:dyDescent="0.45">
      <c r="A6653" s="1">
        <v>44700.166666666664</v>
      </c>
      <c r="C6653" s="10">
        <v>37.4</v>
      </c>
      <c r="E6653" s="7">
        <v>4</v>
      </c>
      <c r="H6653">
        <v>2</v>
      </c>
      <c r="I6653">
        <v>4</v>
      </c>
      <c r="J6653">
        <v>0</v>
      </c>
      <c r="K6653">
        <v>0</v>
      </c>
      <c r="L6653">
        <v>0</v>
      </c>
      <c r="M6653">
        <v>0</v>
      </c>
    </row>
    <row r="6654" spans="1:13" x14ac:dyDescent="0.45">
      <c r="A6654" s="1">
        <v>44700.208333333336</v>
      </c>
      <c r="C6654" s="10">
        <v>35.700000000000003</v>
      </c>
      <c r="E6654" s="7">
        <v>4</v>
      </c>
      <c r="H6654">
        <v>3</v>
      </c>
      <c r="I6654">
        <v>2</v>
      </c>
      <c r="J6654">
        <v>1</v>
      </c>
      <c r="K6654">
        <v>0</v>
      </c>
      <c r="L6654">
        <v>0</v>
      </c>
      <c r="M6654">
        <v>0</v>
      </c>
    </row>
    <row r="6655" spans="1:13" x14ac:dyDescent="0.45">
      <c r="A6655" s="1">
        <v>44700.25</v>
      </c>
      <c r="C6655" s="10">
        <v>35.1</v>
      </c>
      <c r="E6655" s="7">
        <v>1</v>
      </c>
      <c r="H6655">
        <v>5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45">
      <c r="A6656" s="1">
        <v>44700.291666666664</v>
      </c>
      <c r="C6656" s="10">
        <v>34.4</v>
      </c>
      <c r="E6656" s="7">
        <v>2</v>
      </c>
      <c r="H6656">
        <v>4</v>
      </c>
      <c r="I6656">
        <v>2</v>
      </c>
      <c r="J6656">
        <v>0</v>
      </c>
      <c r="K6656">
        <v>0</v>
      </c>
      <c r="L6656">
        <v>0</v>
      </c>
      <c r="M6656">
        <v>0</v>
      </c>
    </row>
    <row r="6657" spans="1:13" x14ac:dyDescent="0.45">
      <c r="A6657" s="1">
        <v>44700.333333333336</v>
      </c>
      <c r="C6657" s="10">
        <v>34.4</v>
      </c>
      <c r="E6657" s="7">
        <v>0</v>
      </c>
      <c r="H6657">
        <v>6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45">
      <c r="A6658" s="1">
        <v>44700.375</v>
      </c>
      <c r="C6658" s="10">
        <v>34</v>
      </c>
      <c r="E6658" s="7">
        <v>0</v>
      </c>
      <c r="H6658">
        <v>6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45">
      <c r="A6659" s="1">
        <v>44700.416666666664</v>
      </c>
      <c r="C6659" s="10">
        <v>34</v>
      </c>
      <c r="E6659" s="7">
        <v>0</v>
      </c>
      <c r="H6659">
        <v>6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45">
      <c r="A6660" s="1">
        <v>44700.458333333336</v>
      </c>
      <c r="C6660" s="10">
        <v>34</v>
      </c>
      <c r="E6660" s="7">
        <v>0</v>
      </c>
      <c r="H6660">
        <v>6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45">
      <c r="A6661" s="1">
        <v>44700.5</v>
      </c>
      <c r="C6661" s="10">
        <v>33.700000000000003</v>
      </c>
      <c r="E6661" s="7">
        <v>0</v>
      </c>
      <c r="H6661">
        <v>6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45">
      <c r="A6662" s="1">
        <v>44700.541666666664</v>
      </c>
      <c r="C6662" s="10">
        <v>34.1</v>
      </c>
      <c r="E6662" s="7">
        <v>0</v>
      </c>
      <c r="H6662">
        <v>6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45">
      <c r="A6663" s="1">
        <v>44700.583333333336</v>
      </c>
      <c r="C6663" s="10">
        <v>34</v>
      </c>
      <c r="E6663" s="7">
        <v>0</v>
      </c>
      <c r="H6663">
        <v>6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45">
      <c r="A6664" s="1">
        <v>44700.625</v>
      </c>
      <c r="C6664" s="10">
        <v>34</v>
      </c>
      <c r="E6664" s="7">
        <v>0</v>
      </c>
      <c r="H6664">
        <v>6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45">
      <c r="A6665" s="1">
        <v>44700.666666666664</v>
      </c>
      <c r="C6665" s="10">
        <v>33.299999999999997</v>
      </c>
      <c r="E6665" s="7">
        <v>4</v>
      </c>
      <c r="H6665">
        <v>3</v>
      </c>
      <c r="I6665">
        <v>2</v>
      </c>
      <c r="J6665">
        <v>1</v>
      </c>
      <c r="K6665">
        <v>0</v>
      </c>
      <c r="L6665">
        <v>0</v>
      </c>
      <c r="M6665">
        <v>0</v>
      </c>
    </row>
    <row r="6666" spans="1:13" x14ac:dyDescent="0.45">
      <c r="A6666" s="1">
        <v>44700.708333333336</v>
      </c>
      <c r="C6666" s="10">
        <v>33.6</v>
      </c>
      <c r="E6666" s="7">
        <v>3</v>
      </c>
      <c r="H6666">
        <v>4</v>
      </c>
      <c r="I6666">
        <v>1</v>
      </c>
      <c r="J6666">
        <v>1</v>
      </c>
      <c r="K6666">
        <v>0</v>
      </c>
      <c r="L6666">
        <v>0</v>
      </c>
      <c r="M6666">
        <v>0</v>
      </c>
    </row>
    <row r="6667" spans="1:13" x14ac:dyDescent="0.45">
      <c r="A6667" s="1">
        <v>44700.75</v>
      </c>
      <c r="C6667" s="10">
        <v>35.4</v>
      </c>
      <c r="E6667" s="7">
        <v>3</v>
      </c>
      <c r="H6667">
        <v>4</v>
      </c>
      <c r="I6667">
        <v>1</v>
      </c>
      <c r="J6667">
        <v>1</v>
      </c>
      <c r="K6667">
        <v>0</v>
      </c>
      <c r="L6667">
        <v>0</v>
      </c>
      <c r="M6667">
        <v>0</v>
      </c>
    </row>
    <row r="6668" spans="1:13" x14ac:dyDescent="0.45">
      <c r="A6668" s="1">
        <v>44700.791666666664</v>
      </c>
      <c r="C6668" s="10">
        <v>36.700000000000003</v>
      </c>
      <c r="E6668" s="7">
        <v>5</v>
      </c>
      <c r="H6668">
        <v>4</v>
      </c>
      <c r="I6668">
        <v>0</v>
      </c>
      <c r="J6668">
        <v>1</v>
      </c>
      <c r="K6668">
        <v>1</v>
      </c>
      <c r="L6668">
        <v>0</v>
      </c>
      <c r="M6668">
        <v>0</v>
      </c>
    </row>
    <row r="6669" spans="1:13" x14ac:dyDescent="0.45">
      <c r="A6669" s="1">
        <v>44700.833333333336</v>
      </c>
      <c r="C6669" s="10">
        <v>36.799999999999997</v>
      </c>
      <c r="E6669" s="7">
        <v>6</v>
      </c>
      <c r="H6669">
        <v>1</v>
      </c>
      <c r="I6669">
        <v>4</v>
      </c>
      <c r="J6669">
        <v>1</v>
      </c>
      <c r="K6669">
        <v>0</v>
      </c>
      <c r="L6669">
        <v>0</v>
      </c>
      <c r="M6669">
        <v>0</v>
      </c>
    </row>
    <row r="6670" spans="1:13" x14ac:dyDescent="0.45">
      <c r="A6670" s="1">
        <v>44700.875</v>
      </c>
      <c r="C6670" s="10">
        <v>37.9</v>
      </c>
      <c r="E6670" s="7">
        <v>3</v>
      </c>
      <c r="H6670">
        <v>3</v>
      </c>
      <c r="I6670">
        <v>3</v>
      </c>
      <c r="J6670">
        <v>0</v>
      </c>
      <c r="K6670">
        <v>0</v>
      </c>
      <c r="L6670">
        <v>0</v>
      </c>
      <c r="M6670">
        <v>0</v>
      </c>
    </row>
    <row r="6671" spans="1:13" x14ac:dyDescent="0.45">
      <c r="A6671" s="1">
        <v>44700.916666666664</v>
      </c>
      <c r="C6671" s="10">
        <v>38.700000000000003</v>
      </c>
      <c r="E6671" s="7">
        <v>4</v>
      </c>
      <c r="H6671">
        <v>3</v>
      </c>
      <c r="I6671">
        <v>2</v>
      </c>
      <c r="J6671">
        <v>1</v>
      </c>
      <c r="K6671">
        <v>0</v>
      </c>
      <c r="L6671">
        <v>0</v>
      </c>
      <c r="M6671">
        <v>0</v>
      </c>
    </row>
    <row r="6672" spans="1:13" x14ac:dyDescent="0.45">
      <c r="A6672" s="1">
        <v>44700.958333333336</v>
      </c>
      <c r="C6672" s="10">
        <v>37.299999999999997</v>
      </c>
      <c r="E6672" s="7">
        <v>9</v>
      </c>
      <c r="H6672">
        <v>1</v>
      </c>
      <c r="I6672">
        <v>3</v>
      </c>
      <c r="J6672">
        <v>1</v>
      </c>
      <c r="K6672">
        <v>0</v>
      </c>
      <c r="L6672">
        <v>1</v>
      </c>
      <c r="M6672">
        <v>0</v>
      </c>
    </row>
    <row r="6673" spans="1:13" x14ac:dyDescent="0.45">
      <c r="A6673" s="1">
        <v>44701</v>
      </c>
      <c r="E6673" s="7">
        <v>7</v>
      </c>
      <c r="H6673">
        <v>2</v>
      </c>
      <c r="I6673">
        <v>2</v>
      </c>
      <c r="J6673">
        <v>1</v>
      </c>
      <c r="K6673">
        <v>1</v>
      </c>
      <c r="L6673">
        <v>0</v>
      </c>
      <c r="M6673">
        <v>0</v>
      </c>
    </row>
    <row r="6674" spans="1:13" x14ac:dyDescent="0.45">
      <c r="A6674" s="1">
        <v>44701.041666666664</v>
      </c>
      <c r="E6674" s="7">
        <v>3</v>
      </c>
      <c r="H6674">
        <v>3</v>
      </c>
      <c r="I6674">
        <v>3</v>
      </c>
      <c r="J6674">
        <v>0</v>
      </c>
      <c r="K6674">
        <v>0</v>
      </c>
      <c r="L6674">
        <v>0</v>
      </c>
      <c r="M6674">
        <v>0</v>
      </c>
    </row>
    <row r="6675" spans="1:13" x14ac:dyDescent="0.45">
      <c r="A6675" s="1">
        <v>44701.083333333336</v>
      </c>
      <c r="E6675" s="7">
        <v>7</v>
      </c>
      <c r="H6675">
        <v>2</v>
      </c>
      <c r="I6675">
        <v>1</v>
      </c>
      <c r="J6675">
        <v>3</v>
      </c>
      <c r="K6675">
        <v>0</v>
      </c>
      <c r="L6675">
        <v>0</v>
      </c>
      <c r="M6675">
        <v>0</v>
      </c>
    </row>
    <row r="6676" spans="1:13" x14ac:dyDescent="0.45">
      <c r="A6676" s="1">
        <v>44701.125</v>
      </c>
      <c r="E6676" s="7">
        <v>3</v>
      </c>
      <c r="H6676">
        <v>3</v>
      </c>
      <c r="I6676">
        <v>3</v>
      </c>
      <c r="J6676">
        <v>0</v>
      </c>
      <c r="K6676">
        <v>0</v>
      </c>
      <c r="L6676">
        <v>0</v>
      </c>
      <c r="M6676">
        <v>0</v>
      </c>
    </row>
    <row r="6677" spans="1:13" x14ac:dyDescent="0.45">
      <c r="A6677" s="1">
        <v>44701.166666666664</v>
      </c>
      <c r="E6677" s="7">
        <v>9</v>
      </c>
      <c r="H6677">
        <v>2</v>
      </c>
      <c r="I6677">
        <v>0</v>
      </c>
      <c r="J6677">
        <v>3</v>
      </c>
      <c r="K6677">
        <v>1</v>
      </c>
      <c r="L6677">
        <v>0</v>
      </c>
      <c r="M6677">
        <v>0</v>
      </c>
    </row>
    <row r="6678" spans="1:13" x14ac:dyDescent="0.45">
      <c r="A6678" s="1">
        <v>44701.208333333336</v>
      </c>
      <c r="E6678" s="7">
        <v>5</v>
      </c>
      <c r="H6678">
        <v>3</v>
      </c>
      <c r="I6678">
        <v>2</v>
      </c>
      <c r="J6678">
        <v>0</v>
      </c>
      <c r="K6678">
        <v>1</v>
      </c>
      <c r="L6678">
        <v>0</v>
      </c>
      <c r="M6678">
        <v>0</v>
      </c>
    </row>
    <row r="6679" spans="1:13" x14ac:dyDescent="0.45">
      <c r="A6679" s="1">
        <v>44701.25</v>
      </c>
      <c r="E6679" s="7">
        <v>4</v>
      </c>
      <c r="H6679">
        <v>2</v>
      </c>
      <c r="I6679">
        <v>4</v>
      </c>
      <c r="J6679">
        <v>0</v>
      </c>
      <c r="K6679">
        <v>0</v>
      </c>
      <c r="L6679">
        <v>0</v>
      </c>
      <c r="M6679">
        <v>0</v>
      </c>
    </row>
    <row r="6680" spans="1:13" x14ac:dyDescent="0.45">
      <c r="A6680" s="1">
        <v>44701.291666666664</v>
      </c>
      <c r="E6680" s="7">
        <v>4</v>
      </c>
      <c r="H6680">
        <v>3</v>
      </c>
      <c r="I6680">
        <v>2</v>
      </c>
      <c r="J6680">
        <v>1</v>
      </c>
      <c r="K6680">
        <v>0</v>
      </c>
      <c r="L6680">
        <v>0</v>
      </c>
      <c r="M6680">
        <v>0</v>
      </c>
    </row>
    <row r="6681" spans="1:13" x14ac:dyDescent="0.45">
      <c r="A6681" s="1">
        <v>44701.333333333336</v>
      </c>
      <c r="E6681" s="7">
        <v>0</v>
      </c>
      <c r="H6681">
        <v>6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45">
      <c r="A6682" s="1">
        <v>44701.375</v>
      </c>
      <c r="E6682" s="7">
        <v>0</v>
      </c>
      <c r="H6682">
        <v>6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45">
      <c r="A6683" s="1">
        <v>44701.416666666664</v>
      </c>
      <c r="E6683" s="7">
        <v>0</v>
      </c>
      <c r="H6683">
        <v>6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45">
      <c r="A6684" s="1">
        <v>44701.458333333336</v>
      </c>
      <c r="E6684" s="7">
        <v>0</v>
      </c>
      <c r="H6684">
        <v>6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45">
      <c r="A6685" s="1">
        <v>44701.5</v>
      </c>
      <c r="E6685" s="7">
        <v>0</v>
      </c>
      <c r="H6685">
        <v>6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45">
      <c r="A6686" s="1">
        <v>44701.541666666664</v>
      </c>
      <c r="E6686" s="7">
        <v>0</v>
      </c>
      <c r="H6686">
        <v>6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45">
      <c r="A6687" s="1">
        <v>44701.583333333336</v>
      </c>
      <c r="E6687" s="7">
        <v>0</v>
      </c>
      <c r="H6687">
        <v>6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45">
      <c r="A6688" s="1">
        <v>44701.625</v>
      </c>
      <c r="E6688" s="7">
        <v>0</v>
      </c>
      <c r="H6688">
        <v>6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45">
      <c r="A6689" s="1">
        <v>44701.666666666664</v>
      </c>
      <c r="E6689" s="7">
        <v>2</v>
      </c>
      <c r="H6689">
        <v>4</v>
      </c>
      <c r="I6689">
        <v>2</v>
      </c>
      <c r="J6689">
        <v>0</v>
      </c>
      <c r="K6689">
        <v>0</v>
      </c>
      <c r="L6689">
        <v>0</v>
      </c>
      <c r="M6689">
        <v>0</v>
      </c>
    </row>
    <row r="6690" spans="1:13" x14ac:dyDescent="0.45">
      <c r="A6690" s="1">
        <v>44701.708333333336</v>
      </c>
      <c r="E6690" s="7">
        <v>2</v>
      </c>
      <c r="H6690">
        <v>4</v>
      </c>
      <c r="I6690">
        <v>2</v>
      </c>
      <c r="J6690">
        <v>0</v>
      </c>
      <c r="K6690">
        <v>0</v>
      </c>
      <c r="L6690">
        <v>0</v>
      </c>
      <c r="M6690">
        <v>0</v>
      </c>
    </row>
    <row r="6691" spans="1:13" x14ac:dyDescent="0.45">
      <c r="A6691" s="1">
        <v>44701.75</v>
      </c>
      <c r="E6691" s="7">
        <v>1</v>
      </c>
      <c r="H6691">
        <v>5</v>
      </c>
      <c r="I6691">
        <v>1</v>
      </c>
      <c r="J6691">
        <v>0</v>
      </c>
      <c r="K6691">
        <v>0</v>
      </c>
      <c r="L6691">
        <v>0</v>
      </c>
      <c r="M6691">
        <v>0</v>
      </c>
    </row>
    <row r="6692" spans="1:13" x14ac:dyDescent="0.45">
      <c r="A6692" s="1">
        <v>44701.791666666664</v>
      </c>
      <c r="E6692" s="7">
        <v>9</v>
      </c>
      <c r="H6692">
        <v>1</v>
      </c>
      <c r="I6692">
        <v>2</v>
      </c>
      <c r="J6692">
        <v>2</v>
      </c>
      <c r="K6692">
        <v>1</v>
      </c>
      <c r="L6692">
        <v>0</v>
      </c>
      <c r="M6692">
        <v>0</v>
      </c>
    </row>
    <row r="6693" spans="1:13" x14ac:dyDescent="0.45">
      <c r="A6693" s="1">
        <v>44701.833333333336</v>
      </c>
      <c r="E6693" s="7">
        <v>6</v>
      </c>
      <c r="H6693">
        <v>3</v>
      </c>
      <c r="I6693">
        <v>1</v>
      </c>
      <c r="J6693">
        <v>1</v>
      </c>
      <c r="K6693">
        <v>1</v>
      </c>
      <c r="L6693">
        <v>0</v>
      </c>
      <c r="M6693">
        <v>0</v>
      </c>
    </row>
    <row r="6694" spans="1:13" x14ac:dyDescent="0.45">
      <c r="A6694" s="1">
        <v>44701.875</v>
      </c>
      <c r="E6694" s="7">
        <v>5</v>
      </c>
      <c r="H6694">
        <v>2</v>
      </c>
      <c r="I6694">
        <v>3</v>
      </c>
      <c r="J6694">
        <v>1</v>
      </c>
      <c r="K6694">
        <v>0</v>
      </c>
      <c r="L6694">
        <v>0</v>
      </c>
      <c r="M6694">
        <v>0</v>
      </c>
    </row>
    <row r="6695" spans="1:13" x14ac:dyDescent="0.45">
      <c r="A6695" s="1">
        <v>44701.916666666664</v>
      </c>
      <c r="E6695" s="7">
        <v>2</v>
      </c>
      <c r="H6695">
        <v>4</v>
      </c>
      <c r="I6695">
        <v>2</v>
      </c>
      <c r="J6695">
        <v>0</v>
      </c>
      <c r="K6695">
        <v>0</v>
      </c>
      <c r="L6695">
        <v>0</v>
      </c>
      <c r="M6695">
        <v>0</v>
      </c>
    </row>
    <row r="6696" spans="1:13" x14ac:dyDescent="0.45">
      <c r="A6696" s="1">
        <v>44701.958333333336</v>
      </c>
      <c r="E6696" s="7">
        <v>7</v>
      </c>
      <c r="H6696">
        <v>1</v>
      </c>
      <c r="I6696">
        <v>3</v>
      </c>
      <c r="J6696">
        <v>2</v>
      </c>
      <c r="K6696">
        <v>0</v>
      </c>
      <c r="L6696">
        <v>0</v>
      </c>
      <c r="M6696">
        <v>0</v>
      </c>
    </row>
    <row r="6697" spans="1:13" x14ac:dyDescent="0.45">
      <c r="A6697" s="1">
        <v>44702</v>
      </c>
      <c r="E6697" s="7">
        <v>4</v>
      </c>
      <c r="H6697">
        <v>2</v>
      </c>
      <c r="I6697">
        <v>4</v>
      </c>
      <c r="J6697">
        <v>0</v>
      </c>
      <c r="K6697">
        <v>0</v>
      </c>
      <c r="L6697">
        <v>0</v>
      </c>
      <c r="M6697">
        <v>0</v>
      </c>
    </row>
    <row r="6698" spans="1:13" x14ac:dyDescent="0.45">
      <c r="A6698" s="1">
        <v>44702.041666666664</v>
      </c>
      <c r="E6698" s="7">
        <v>2</v>
      </c>
      <c r="H6698">
        <v>4</v>
      </c>
      <c r="I6698">
        <v>2</v>
      </c>
      <c r="J6698">
        <v>0</v>
      </c>
      <c r="K6698">
        <v>0</v>
      </c>
      <c r="L6698">
        <v>0</v>
      </c>
      <c r="M6698">
        <v>0</v>
      </c>
    </row>
    <row r="6699" spans="1:13" x14ac:dyDescent="0.45">
      <c r="A6699" s="1">
        <v>44702.083333333336</v>
      </c>
      <c r="E6699" s="7">
        <v>7</v>
      </c>
      <c r="H6699">
        <v>1</v>
      </c>
      <c r="I6699">
        <v>3</v>
      </c>
      <c r="J6699">
        <v>2</v>
      </c>
      <c r="K6699">
        <v>0</v>
      </c>
      <c r="L6699">
        <v>0</v>
      </c>
      <c r="M6699">
        <v>0</v>
      </c>
    </row>
    <row r="6700" spans="1:13" x14ac:dyDescent="0.45">
      <c r="A6700" s="1">
        <v>44702.125</v>
      </c>
      <c r="E6700" s="7">
        <v>3</v>
      </c>
      <c r="H6700">
        <v>3</v>
      </c>
      <c r="I6700">
        <v>3</v>
      </c>
      <c r="J6700">
        <v>0</v>
      </c>
      <c r="K6700">
        <v>0</v>
      </c>
      <c r="L6700">
        <v>0</v>
      </c>
      <c r="M6700">
        <v>0</v>
      </c>
    </row>
    <row r="6701" spans="1:13" x14ac:dyDescent="0.45">
      <c r="A6701" s="1">
        <v>44702.166666666664</v>
      </c>
      <c r="E6701" s="7">
        <v>5</v>
      </c>
      <c r="H6701">
        <v>2</v>
      </c>
      <c r="I6701">
        <v>3</v>
      </c>
      <c r="J6701">
        <v>1</v>
      </c>
      <c r="K6701">
        <v>0</v>
      </c>
      <c r="L6701">
        <v>0</v>
      </c>
      <c r="M6701">
        <v>0</v>
      </c>
    </row>
    <row r="6702" spans="1:13" x14ac:dyDescent="0.45">
      <c r="A6702" s="1">
        <v>44702.208333333336</v>
      </c>
      <c r="E6702" s="7">
        <v>6</v>
      </c>
      <c r="H6702">
        <v>2</v>
      </c>
      <c r="I6702">
        <v>2</v>
      </c>
      <c r="J6702">
        <v>2</v>
      </c>
      <c r="K6702">
        <v>0</v>
      </c>
      <c r="L6702">
        <v>0</v>
      </c>
      <c r="M6702">
        <v>0</v>
      </c>
    </row>
    <row r="6703" spans="1:13" x14ac:dyDescent="0.45">
      <c r="A6703" s="1">
        <v>44702.25</v>
      </c>
      <c r="E6703" s="7">
        <v>3</v>
      </c>
      <c r="H6703">
        <v>4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45">
      <c r="A6704" s="1">
        <v>44702.291666666664</v>
      </c>
      <c r="E6704" s="7">
        <v>3</v>
      </c>
      <c r="H6704">
        <v>4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45">
      <c r="A6705" s="1">
        <v>44702.333333333336</v>
      </c>
      <c r="E6705" s="7">
        <v>0</v>
      </c>
      <c r="H6705">
        <v>6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45">
      <c r="A6706" s="1">
        <v>44702.375</v>
      </c>
      <c r="E6706" s="7">
        <v>0</v>
      </c>
      <c r="H6706">
        <v>6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45">
      <c r="A6707" s="1">
        <v>44702.416666666664</v>
      </c>
      <c r="E6707" s="7">
        <v>0</v>
      </c>
      <c r="H6707">
        <v>6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45">
      <c r="A6708" s="1">
        <v>44702.458333333336</v>
      </c>
      <c r="E6708" s="7">
        <v>0</v>
      </c>
      <c r="H6708">
        <v>6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45">
      <c r="A6709" s="1">
        <v>44702.5</v>
      </c>
      <c r="E6709" s="7">
        <v>0</v>
      </c>
      <c r="H6709">
        <v>6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45">
      <c r="A6710" s="1">
        <v>44702.541666666664</v>
      </c>
      <c r="E6710" s="7">
        <v>0</v>
      </c>
      <c r="H6710">
        <v>6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45">
      <c r="A6711" s="1">
        <v>44702.583333333336</v>
      </c>
      <c r="E6711" s="7">
        <v>0</v>
      </c>
      <c r="H6711">
        <v>6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45">
      <c r="A6712" s="1">
        <v>44702.625</v>
      </c>
      <c r="E6712" s="7">
        <v>0</v>
      </c>
      <c r="H6712">
        <v>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45">
      <c r="A6713" s="1">
        <v>44702.666666666664</v>
      </c>
      <c r="E6713" s="7">
        <v>3</v>
      </c>
      <c r="H6713">
        <v>3</v>
      </c>
      <c r="I6713">
        <v>3</v>
      </c>
      <c r="J6713">
        <v>0</v>
      </c>
      <c r="K6713">
        <v>0</v>
      </c>
      <c r="L6713">
        <v>0</v>
      </c>
      <c r="M6713">
        <v>0</v>
      </c>
    </row>
    <row r="6714" spans="1:13" x14ac:dyDescent="0.45">
      <c r="A6714" s="1">
        <v>44702.708333333336</v>
      </c>
      <c r="E6714" s="7">
        <v>6</v>
      </c>
      <c r="H6714">
        <v>3</v>
      </c>
      <c r="I6714">
        <v>1</v>
      </c>
      <c r="J6714">
        <v>1</v>
      </c>
      <c r="K6714">
        <v>1</v>
      </c>
      <c r="L6714">
        <v>0</v>
      </c>
      <c r="M6714">
        <v>0</v>
      </c>
    </row>
    <row r="6715" spans="1:13" x14ac:dyDescent="0.45">
      <c r="A6715" s="1">
        <v>44702.75</v>
      </c>
      <c r="E6715" s="7">
        <v>4</v>
      </c>
      <c r="H6715">
        <v>3</v>
      </c>
      <c r="I6715">
        <v>2</v>
      </c>
      <c r="J6715">
        <v>1</v>
      </c>
      <c r="K6715">
        <v>0</v>
      </c>
      <c r="L6715">
        <v>0</v>
      </c>
      <c r="M6715">
        <v>0</v>
      </c>
    </row>
    <row r="6716" spans="1:13" x14ac:dyDescent="0.45">
      <c r="A6716" s="1">
        <v>44702.791666666664</v>
      </c>
      <c r="E6716" s="7">
        <v>2</v>
      </c>
      <c r="H6716">
        <v>4</v>
      </c>
      <c r="I6716">
        <v>2</v>
      </c>
      <c r="J6716">
        <v>0</v>
      </c>
      <c r="K6716">
        <v>0</v>
      </c>
      <c r="L6716">
        <v>0</v>
      </c>
      <c r="M6716">
        <v>0</v>
      </c>
    </row>
    <row r="6717" spans="1:13" x14ac:dyDescent="0.45">
      <c r="A6717" s="1">
        <v>44702.833333333336</v>
      </c>
      <c r="E6717" s="7">
        <v>7</v>
      </c>
      <c r="H6717">
        <v>3</v>
      </c>
      <c r="I6717">
        <v>1</v>
      </c>
      <c r="J6717">
        <v>1</v>
      </c>
      <c r="K6717">
        <v>0</v>
      </c>
      <c r="L6717">
        <v>1</v>
      </c>
      <c r="M6717">
        <v>0</v>
      </c>
    </row>
    <row r="6718" spans="1:13" x14ac:dyDescent="0.45">
      <c r="A6718" s="1">
        <v>44702.875</v>
      </c>
      <c r="E6718" s="7">
        <v>3</v>
      </c>
      <c r="H6718">
        <v>3</v>
      </c>
      <c r="I6718">
        <v>3</v>
      </c>
      <c r="J6718">
        <v>0</v>
      </c>
      <c r="K6718">
        <v>0</v>
      </c>
      <c r="L6718">
        <v>0</v>
      </c>
      <c r="M6718">
        <v>0</v>
      </c>
    </row>
    <row r="6719" spans="1:13" x14ac:dyDescent="0.45">
      <c r="A6719" s="1">
        <v>44702.916666666664</v>
      </c>
      <c r="E6719" s="7">
        <v>4</v>
      </c>
      <c r="H6719">
        <v>3</v>
      </c>
      <c r="I6719">
        <v>2</v>
      </c>
      <c r="J6719">
        <v>1</v>
      </c>
      <c r="K6719">
        <v>0</v>
      </c>
      <c r="L6719">
        <v>0</v>
      </c>
      <c r="M6719">
        <v>0</v>
      </c>
    </row>
    <row r="6720" spans="1:13" x14ac:dyDescent="0.45">
      <c r="A6720" s="1">
        <v>44702.958333333336</v>
      </c>
      <c r="E6720" s="7">
        <v>2</v>
      </c>
      <c r="H6720">
        <v>4</v>
      </c>
      <c r="I6720">
        <v>2</v>
      </c>
      <c r="J6720">
        <v>0</v>
      </c>
      <c r="K6720">
        <v>0</v>
      </c>
      <c r="L6720">
        <v>0</v>
      </c>
      <c r="M6720">
        <v>0</v>
      </c>
    </row>
    <row r="6721" spans="1:13" x14ac:dyDescent="0.45">
      <c r="A6721" s="1">
        <v>44703</v>
      </c>
      <c r="E6721" s="7">
        <v>3</v>
      </c>
      <c r="H6721">
        <v>4</v>
      </c>
      <c r="I6721">
        <v>1</v>
      </c>
      <c r="J6721">
        <v>1</v>
      </c>
      <c r="K6721">
        <v>0</v>
      </c>
      <c r="L6721">
        <v>0</v>
      </c>
      <c r="M6721">
        <v>0</v>
      </c>
    </row>
    <row r="6722" spans="1:13" x14ac:dyDescent="0.45">
      <c r="A6722" s="1">
        <v>44703.041666666664</v>
      </c>
      <c r="E6722" s="7">
        <v>3</v>
      </c>
      <c r="H6722">
        <v>3</v>
      </c>
      <c r="I6722">
        <v>3</v>
      </c>
      <c r="J6722">
        <v>0</v>
      </c>
      <c r="K6722">
        <v>0</v>
      </c>
      <c r="L6722">
        <v>0</v>
      </c>
      <c r="M6722">
        <v>0</v>
      </c>
    </row>
    <row r="6723" spans="1:13" x14ac:dyDescent="0.45">
      <c r="A6723" s="1">
        <v>44703.083333333336</v>
      </c>
      <c r="E6723" s="7">
        <v>6</v>
      </c>
      <c r="H6723">
        <v>2</v>
      </c>
      <c r="I6723">
        <v>2</v>
      </c>
      <c r="J6723">
        <v>2</v>
      </c>
      <c r="K6723">
        <v>0</v>
      </c>
      <c r="L6723">
        <v>0</v>
      </c>
      <c r="M6723">
        <v>0</v>
      </c>
    </row>
    <row r="6724" spans="1:13" x14ac:dyDescent="0.45">
      <c r="A6724" s="1">
        <v>44703.125</v>
      </c>
      <c r="E6724" s="7">
        <v>3</v>
      </c>
      <c r="H6724">
        <v>4</v>
      </c>
      <c r="I6724">
        <v>1</v>
      </c>
      <c r="J6724">
        <v>1</v>
      </c>
      <c r="K6724">
        <v>0</v>
      </c>
      <c r="L6724">
        <v>0</v>
      </c>
      <c r="M6724">
        <v>0</v>
      </c>
    </row>
    <row r="6725" spans="1:13" x14ac:dyDescent="0.45">
      <c r="A6725" s="1">
        <v>44703.166666666664</v>
      </c>
      <c r="E6725" s="7">
        <v>1</v>
      </c>
      <c r="H6725">
        <v>5</v>
      </c>
      <c r="I6725">
        <v>1</v>
      </c>
      <c r="J6725">
        <v>0</v>
      </c>
      <c r="K6725">
        <v>0</v>
      </c>
      <c r="L6725">
        <v>0</v>
      </c>
      <c r="M6725">
        <v>0</v>
      </c>
    </row>
    <row r="6726" spans="1:13" x14ac:dyDescent="0.45">
      <c r="A6726" s="1">
        <v>44703.208333333336</v>
      </c>
      <c r="E6726" s="7">
        <v>4</v>
      </c>
      <c r="H6726">
        <v>3</v>
      </c>
      <c r="I6726">
        <v>2</v>
      </c>
      <c r="J6726">
        <v>1</v>
      </c>
      <c r="K6726">
        <v>0</v>
      </c>
      <c r="L6726">
        <v>0</v>
      </c>
      <c r="M6726">
        <v>0</v>
      </c>
    </row>
    <row r="6727" spans="1:13" x14ac:dyDescent="0.45">
      <c r="A6727" s="1">
        <v>44703.25</v>
      </c>
      <c r="E6727" s="7">
        <v>1</v>
      </c>
      <c r="H6727">
        <v>5</v>
      </c>
      <c r="I6727">
        <v>1</v>
      </c>
      <c r="J6727">
        <v>0</v>
      </c>
      <c r="K6727">
        <v>0</v>
      </c>
      <c r="L6727">
        <v>0</v>
      </c>
      <c r="M6727">
        <v>0</v>
      </c>
    </row>
    <row r="6728" spans="1:13" x14ac:dyDescent="0.45">
      <c r="A6728" s="1">
        <v>44703.291666666664</v>
      </c>
      <c r="E6728" s="7">
        <v>1</v>
      </c>
      <c r="H6728">
        <v>5</v>
      </c>
      <c r="I6728">
        <v>1</v>
      </c>
      <c r="J6728">
        <v>0</v>
      </c>
      <c r="K6728">
        <v>0</v>
      </c>
      <c r="L6728">
        <v>0</v>
      </c>
      <c r="M6728">
        <v>0</v>
      </c>
    </row>
    <row r="6729" spans="1:13" x14ac:dyDescent="0.45">
      <c r="A6729" s="1">
        <v>44703.333333333336</v>
      </c>
      <c r="E6729" s="7">
        <v>0</v>
      </c>
      <c r="H6729">
        <v>6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45">
      <c r="A6730" s="1">
        <v>44703.375</v>
      </c>
      <c r="E6730" s="7">
        <v>0</v>
      </c>
      <c r="H6730">
        <v>6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45">
      <c r="A6731" s="1">
        <v>44703.416666666664</v>
      </c>
      <c r="E6731" s="7">
        <v>0</v>
      </c>
      <c r="H6731">
        <v>6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45">
      <c r="A6732" s="1">
        <v>44703.458333333336</v>
      </c>
      <c r="E6732" s="7">
        <v>0</v>
      </c>
      <c r="H6732">
        <v>6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45">
      <c r="A6733" s="1">
        <v>44703.5</v>
      </c>
      <c r="E6733" s="7">
        <v>0</v>
      </c>
      <c r="H6733">
        <v>6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45">
      <c r="A6734" s="1">
        <v>44703.541666666664</v>
      </c>
      <c r="E6734" s="7">
        <v>0</v>
      </c>
      <c r="H6734">
        <v>6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45">
      <c r="A6735" s="1">
        <v>44703.583333333336</v>
      </c>
      <c r="E6735" s="7">
        <v>0</v>
      </c>
      <c r="H6735">
        <v>6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45">
      <c r="A6736" s="1">
        <v>44703.625</v>
      </c>
      <c r="E6736" s="7">
        <v>0</v>
      </c>
      <c r="H6736">
        <v>6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45">
      <c r="A6737" s="1">
        <v>44703.666666666664</v>
      </c>
      <c r="E6737" s="7">
        <v>0</v>
      </c>
      <c r="H6737">
        <v>6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45">
      <c r="A6738" s="1">
        <v>44703.708333333336</v>
      </c>
      <c r="E6738" s="7">
        <v>1</v>
      </c>
      <c r="H6738">
        <v>5</v>
      </c>
      <c r="I6738">
        <v>1</v>
      </c>
      <c r="J6738">
        <v>0</v>
      </c>
      <c r="K6738">
        <v>0</v>
      </c>
      <c r="L6738">
        <v>0</v>
      </c>
      <c r="M6738">
        <v>0</v>
      </c>
    </row>
    <row r="6739" spans="1:13" x14ac:dyDescent="0.45">
      <c r="A6739" s="1">
        <v>44703.75</v>
      </c>
      <c r="E6739" s="7">
        <v>2</v>
      </c>
      <c r="H6739">
        <v>4</v>
      </c>
      <c r="I6739">
        <v>2</v>
      </c>
      <c r="J6739">
        <v>0</v>
      </c>
      <c r="K6739">
        <v>0</v>
      </c>
      <c r="L6739">
        <v>0</v>
      </c>
      <c r="M6739">
        <v>0</v>
      </c>
    </row>
    <row r="6740" spans="1:13" x14ac:dyDescent="0.45">
      <c r="A6740" s="1">
        <v>44703.791666666664</v>
      </c>
      <c r="E6740" s="7">
        <v>2</v>
      </c>
      <c r="H6740">
        <v>4</v>
      </c>
      <c r="I6740">
        <v>2</v>
      </c>
      <c r="J6740">
        <v>0</v>
      </c>
      <c r="K6740">
        <v>0</v>
      </c>
      <c r="L6740">
        <v>0</v>
      </c>
      <c r="M6740">
        <v>0</v>
      </c>
    </row>
    <row r="6741" spans="1:13" x14ac:dyDescent="0.45">
      <c r="A6741" s="1">
        <v>44703.833333333336</v>
      </c>
      <c r="E6741" s="7">
        <v>1</v>
      </c>
      <c r="H6741">
        <v>5</v>
      </c>
      <c r="I6741">
        <v>1</v>
      </c>
      <c r="J6741">
        <v>0</v>
      </c>
      <c r="K6741">
        <v>0</v>
      </c>
      <c r="L6741">
        <v>0</v>
      </c>
      <c r="M6741">
        <v>0</v>
      </c>
    </row>
    <row r="6742" spans="1:13" x14ac:dyDescent="0.45">
      <c r="A6742" s="1">
        <v>44703.875</v>
      </c>
      <c r="E6742" s="7">
        <v>2</v>
      </c>
      <c r="H6742">
        <v>4</v>
      </c>
      <c r="I6742">
        <v>2</v>
      </c>
      <c r="J6742">
        <v>0</v>
      </c>
      <c r="K6742">
        <v>0</v>
      </c>
      <c r="L6742">
        <v>0</v>
      </c>
      <c r="M6742">
        <v>0</v>
      </c>
    </row>
    <row r="6743" spans="1:13" x14ac:dyDescent="0.45">
      <c r="A6743" s="1">
        <v>44703.916666666664</v>
      </c>
      <c r="E6743" s="7">
        <v>2</v>
      </c>
      <c r="H6743">
        <v>4</v>
      </c>
      <c r="I6743">
        <v>2</v>
      </c>
      <c r="J6743">
        <v>0</v>
      </c>
      <c r="K6743">
        <v>0</v>
      </c>
      <c r="L6743">
        <v>0</v>
      </c>
      <c r="M6743">
        <v>0</v>
      </c>
    </row>
    <row r="6744" spans="1:13" x14ac:dyDescent="0.45">
      <c r="A6744" s="1">
        <v>44703.958333333336</v>
      </c>
      <c r="E6744" s="7">
        <v>1</v>
      </c>
      <c r="H6744">
        <v>5</v>
      </c>
      <c r="I6744">
        <v>1</v>
      </c>
      <c r="J6744">
        <v>0</v>
      </c>
      <c r="K6744">
        <v>0</v>
      </c>
      <c r="L6744">
        <v>0</v>
      </c>
      <c r="M6744">
        <v>0</v>
      </c>
    </row>
    <row r="6745" spans="1:13" x14ac:dyDescent="0.45">
      <c r="A6745" s="1">
        <v>44704</v>
      </c>
      <c r="E6745" s="7">
        <v>0</v>
      </c>
      <c r="H6745">
        <v>6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45">
      <c r="A6746" s="1">
        <v>44704.041666666664</v>
      </c>
      <c r="E6746" s="7">
        <v>2</v>
      </c>
      <c r="H6746">
        <v>4</v>
      </c>
      <c r="I6746">
        <v>2</v>
      </c>
      <c r="J6746">
        <v>0</v>
      </c>
      <c r="K6746">
        <v>0</v>
      </c>
      <c r="L6746">
        <v>0</v>
      </c>
      <c r="M6746">
        <v>0</v>
      </c>
    </row>
    <row r="6747" spans="1:13" x14ac:dyDescent="0.45">
      <c r="A6747" s="1">
        <v>44704.083333333336</v>
      </c>
      <c r="E6747" s="7">
        <v>2</v>
      </c>
      <c r="H6747">
        <v>5</v>
      </c>
      <c r="I6747">
        <v>0</v>
      </c>
      <c r="J6747">
        <v>1</v>
      </c>
      <c r="K6747">
        <v>0</v>
      </c>
      <c r="L6747">
        <v>0</v>
      </c>
      <c r="M6747">
        <v>0</v>
      </c>
    </row>
    <row r="6748" spans="1:13" x14ac:dyDescent="0.45">
      <c r="A6748" s="1">
        <v>44704.125</v>
      </c>
      <c r="E6748" s="7">
        <v>5</v>
      </c>
      <c r="H6748">
        <v>2</v>
      </c>
      <c r="I6748">
        <v>3</v>
      </c>
      <c r="J6748">
        <v>1</v>
      </c>
      <c r="K6748">
        <v>0</v>
      </c>
      <c r="L6748">
        <v>0</v>
      </c>
      <c r="M6748">
        <v>0</v>
      </c>
    </row>
    <row r="6749" spans="1:13" x14ac:dyDescent="0.45">
      <c r="A6749" s="1">
        <v>44704.166666666664</v>
      </c>
      <c r="E6749" s="7">
        <v>1</v>
      </c>
      <c r="H6749">
        <v>5</v>
      </c>
      <c r="I6749">
        <v>1</v>
      </c>
      <c r="J6749">
        <v>0</v>
      </c>
      <c r="K6749">
        <v>0</v>
      </c>
      <c r="L6749">
        <v>0</v>
      </c>
      <c r="M6749">
        <v>0</v>
      </c>
    </row>
    <row r="6750" spans="1:13" x14ac:dyDescent="0.45">
      <c r="A6750" s="1">
        <v>44704.208333333336</v>
      </c>
      <c r="E6750" s="7">
        <v>1</v>
      </c>
      <c r="H6750">
        <v>5</v>
      </c>
      <c r="I6750">
        <v>1</v>
      </c>
      <c r="J6750">
        <v>0</v>
      </c>
      <c r="K6750">
        <v>0</v>
      </c>
      <c r="L6750">
        <v>0</v>
      </c>
      <c r="M6750">
        <v>0</v>
      </c>
    </row>
    <row r="6751" spans="1:13" x14ac:dyDescent="0.45">
      <c r="A6751" s="1">
        <v>44704.25</v>
      </c>
      <c r="E6751" s="7">
        <v>2</v>
      </c>
      <c r="H6751">
        <v>4</v>
      </c>
      <c r="I6751">
        <v>2</v>
      </c>
      <c r="J6751">
        <v>0</v>
      </c>
      <c r="K6751">
        <v>0</v>
      </c>
      <c r="L6751">
        <v>0</v>
      </c>
      <c r="M6751">
        <v>0</v>
      </c>
    </row>
    <row r="6752" spans="1:13" x14ac:dyDescent="0.45">
      <c r="A6752" s="1">
        <v>44704.291666666664</v>
      </c>
      <c r="E6752" s="7">
        <v>2</v>
      </c>
      <c r="H6752">
        <v>4</v>
      </c>
      <c r="I6752">
        <v>2</v>
      </c>
      <c r="J6752">
        <v>0</v>
      </c>
      <c r="K6752">
        <v>0</v>
      </c>
      <c r="L6752">
        <v>0</v>
      </c>
      <c r="M6752">
        <v>0</v>
      </c>
    </row>
    <row r="6753" spans="1:13" x14ac:dyDescent="0.45">
      <c r="A6753" s="1">
        <v>44704.333333333336</v>
      </c>
      <c r="E6753" s="7">
        <v>0</v>
      </c>
      <c r="H6753">
        <v>6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45">
      <c r="A6754" s="1">
        <v>44704.375</v>
      </c>
      <c r="E6754" s="7">
        <v>0</v>
      </c>
      <c r="H6754">
        <v>6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45">
      <c r="A6755" s="1">
        <v>44704.416666666664</v>
      </c>
      <c r="E6755" s="7">
        <v>0</v>
      </c>
      <c r="H6755">
        <v>6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45">
      <c r="A6756" s="1">
        <v>44704.458333333336</v>
      </c>
      <c r="E6756" s="7">
        <v>0</v>
      </c>
      <c r="H6756">
        <v>6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45">
      <c r="A6757" s="1">
        <v>44704.5</v>
      </c>
      <c r="E6757" s="7">
        <v>0</v>
      </c>
      <c r="H6757">
        <v>6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45">
      <c r="A6758" s="1">
        <v>44704.541666666664</v>
      </c>
      <c r="E6758" s="7">
        <v>0</v>
      </c>
      <c r="H6758">
        <v>6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45">
      <c r="A6759" s="1">
        <v>44704.583333333336</v>
      </c>
      <c r="E6759" s="7">
        <v>0</v>
      </c>
      <c r="H6759">
        <v>6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45">
      <c r="A6760" s="1">
        <v>44704.625</v>
      </c>
      <c r="E6760" s="7">
        <v>0</v>
      </c>
      <c r="H6760">
        <v>6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45">
      <c r="A6761" s="1">
        <v>44704.666666666664</v>
      </c>
      <c r="E6761" s="7">
        <v>3</v>
      </c>
      <c r="H6761">
        <v>5</v>
      </c>
      <c r="I6761">
        <v>0</v>
      </c>
      <c r="J6761">
        <v>0</v>
      </c>
      <c r="K6761">
        <v>1</v>
      </c>
      <c r="L6761">
        <v>0</v>
      </c>
      <c r="M6761">
        <v>0</v>
      </c>
    </row>
    <row r="6762" spans="1:13" x14ac:dyDescent="0.45">
      <c r="A6762" s="1">
        <v>44704.708333333336</v>
      </c>
      <c r="E6762" s="7">
        <v>4</v>
      </c>
      <c r="H6762">
        <v>3</v>
      </c>
      <c r="I6762">
        <v>2</v>
      </c>
      <c r="J6762">
        <v>1</v>
      </c>
      <c r="K6762">
        <v>0</v>
      </c>
      <c r="L6762">
        <v>0</v>
      </c>
      <c r="M6762">
        <v>0</v>
      </c>
    </row>
    <row r="6763" spans="1:13" x14ac:dyDescent="0.45">
      <c r="A6763" s="1">
        <v>44704.75</v>
      </c>
      <c r="E6763" s="7">
        <v>4</v>
      </c>
      <c r="H6763">
        <v>3</v>
      </c>
      <c r="I6763">
        <v>2</v>
      </c>
      <c r="J6763">
        <v>1</v>
      </c>
      <c r="K6763">
        <v>0</v>
      </c>
      <c r="L6763">
        <v>0</v>
      </c>
      <c r="M6763">
        <v>0</v>
      </c>
    </row>
    <row r="6764" spans="1:13" x14ac:dyDescent="0.45">
      <c r="A6764" s="1">
        <v>44704.791666666664</v>
      </c>
      <c r="E6764" s="7">
        <v>3</v>
      </c>
      <c r="H6764">
        <v>5</v>
      </c>
      <c r="I6764">
        <v>0</v>
      </c>
      <c r="J6764">
        <v>0</v>
      </c>
      <c r="K6764">
        <v>1</v>
      </c>
      <c r="L6764">
        <v>0</v>
      </c>
      <c r="M6764">
        <v>0</v>
      </c>
    </row>
    <row r="6765" spans="1:13" x14ac:dyDescent="0.45">
      <c r="A6765" s="1">
        <v>44704.833333333336</v>
      </c>
      <c r="E6765" s="7">
        <v>2</v>
      </c>
      <c r="H6765">
        <v>4</v>
      </c>
      <c r="I6765">
        <v>2</v>
      </c>
      <c r="J6765">
        <v>0</v>
      </c>
      <c r="K6765">
        <v>0</v>
      </c>
      <c r="L6765">
        <v>0</v>
      </c>
      <c r="M6765">
        <v>0</v>
      </c>
    </row>
    <row r="6766" spans="1:13" x14ac:dyDescent="0.45">
      <c r="A6766" s="1">
        <v>44704.875</v>
      </c>
      <c r="E6766" s="7">
        <v>2</v>
      </c>
      <c r="H6766">
        <v>4</v>
      </c>
      <c r="I6766">
        <v>2</v>
      </c>
      <c r="J6766">
        <v>0</v>
      </c>
      <c r="K6766">
        <v>0</v>
      </c>
      <c r="L6766">
        <v>0</v>
      </c>
      <c r="M6766">
        <v>0</v>
      </c>
    </row>
    <row r="6767" spans="1:13" x14ac:dyDescent="0.45">
      <c r="A6767" s="1">
        <v>44704.916666666664</v>
      </c>
      <c r="E6767" s="7">
        <v>2</v>
      </c>
      <c r="H6767">
        <v>4</v>
      </c>
      <c r="I6767">
        <v>2</v>
      </c>
      <c r="J6767">
        <v>0</v>
      </c>
      <c r="K6767">
        <v>0</v>
      </c>
      <c r="L6767">
        <v>0</v>
      </c>
      <c r="M6767">
        <v>0</v>
      </c>
    </row>
    <row r="6768" spans="1:13" x14ac:dyDescent="0.45">
      <c r="A6768" s="1">
        <v>44704.958333333336</v>
      </c>
      <c r="E6768" s="7">
        <v>2</v>
      </c>
      <c r="H6768">
        <v>4</v>
      </c>
      <c r="I6768">
        <v>2</v>
      </c>
      <c r="J6768">
        <v>0</v>
      </c>
      <c r="K6768">
        <v>0</v>
      </c>
      <c r="L6768">
        <v>0</v>
      </c>
      <c r="M6768">
        <v>0</v>
      </c>
    </row>
    <row r="6769" spans="1:13" x14ac:dyDescent="0.45">
      <c r="A6769" s="1">
        <v>44705</v>
      </c>
      <c r="E6769" s="7">
        <v>4</v>
      </c>
      <c r="H6769">
        <v>3</v>
      </c>
      <c r="I6769">
        <v>2</v>
      </c>
      <c r="J6769">
        <v>1</v>
      </c>
      <c r="K6769">
        <v>0</v>
      </c>
      <c r="L6769">
        <v>0</v>
      </c>
      <c r="M6769">
        <v>0</v>
      </c>
    </row>
    <row r="6770" spans="1:13" x14ac:dyDescent="0.45">
      <c r="A6770" s="1">
        <v>44705.041666666664</v>
      </c>
      <c r="E6770" s="7">
        <v>3</v>
      </c>
      <c r="H6770">
        <v>4</v>
      </c>
      <c r="I6770">
        <v>1</v>
      </c>
      <c r="J6770">
        <v>1</v>
      </c>
      <c r="K6770">
        <v>0</v>
      </c>
      <c r="L6770">
        <v>0</v>
      </c>
      <c r="M6770">
        <v>0</v>
      </c>
    </row>
    <row r="6771" spans="1:13" x14ac:dyDescent="0.45">
      <c r="A6771" s="1">
        <v>44705.083333333336</v>
      </c>
      <c r="E6771" s="7">
        <v>0</v>
      </c>
      <c r="H6771">
        <v>6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45">
      <c r="A6772" s="1">
        <v>44705.125</v>
      </c>
      <c r="E6772" s="7">
        <v>2</v>
      </c>
      <c r="H6772">
        <v>4</v>
      </c>
      <c r="I6772">
        <v>2</v>
      </c>
      <c r="J6772">
        <v>0</v>
      </c>
      <c r="K6772">
        <v>0</v>
      </c>
      <c r="L6772">
        <v>0</v>
      </c>
      <c r="M6772">
        <v>0</v>
      </c>
    </row>
    <row r="6773" spans="1:13" x14ac:dyDescent="0.45">
      <c r="A6773" s="1">
        <v>44705.166666666664</v>
      </c>
      <c r="E6773" s="7">
        <v>0</v>
      </c>
      <c r="H6773">
        <v>6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45">
      <c r="A6774" s="1">
        <v>44705.208333333336</v>
      </c>
      <c r="E6774" s="7">
        <v>5</v>
      </c>
      <c r="H6774">
        <v>3</v>
      </c>
      <c r="I6774">
        <v>1</v>
      </c>
      <c r="J6774">
        <v>2</v>
      </c>
      <c r="K6774">
        <v>0</v>
      </c>
      <c r="L6774">
        <v>0</v>
      </c>
      <c r="M6774">
        <v>0</v>
      </c>
    </row>
    <row r="6775" spans="1:13" x14ac:dyDescent="0.45">
      <c r="A6775" s="1">
        <v>44705.25</v>
      </c>
      <c r="E6775" s="7">
        <v>1</v>
      </c>
      <c r="H6775">
        <v>5</v>
      </c>
      <c r="I6775">
        <v>1</v>
      </c>
      <c r="J6775">
        <v>0</v>
      </c>
      <c r="K6775">
        <v>0</v>
      </c>
      <c r="L6775">
        <v>0</v>
      </c>
      <c r="M6775">
        <v>0</v>
      </c>
    </row>
    <row r="6776" spans="1:13" x14ac:dyDescent="0.45">
      <c r="A6776" s="1">
        <v>44705.291666666664</v>
      </c>
      <c r="E6776" s="7">
        <v>2</v>
      </c>
      <c r="H6776">
        <v>4</v>
      </c>
      <c r="I6776">
        <v>2</v>
      </c>
      <c r="J6776">
        <v>0</v>
      </c>
      <c r="K6776">
        <v>0</v>
      </c>
      <c r="L6776">
        <v>0</v>
      </c>
      <c r="M6776">
        <v>0</v>
      </c>
    </row>
    <row r="6777" spans="1:13" x14ac:dyDescent="0.45">
      <c r="A6777" s="1">
        <v>44705.333333333336</v>
      </c>
      <c r="E6777" s="7">
        <v>0</v>
      </c>
      <c r="H6777">
        <v>6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45">
      <c r="A6778" s="1">
        <v>44705.375</v>
      </c>
      <c r="E6778" s="7">
        <v>0</v>
      </c>
      <c r="H6778">
        <v>6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45">
      <c r="A6779" s="1">
        <v>44705.416666666664</v>
      </c>
      <c r="E6779" s="7">
        <v>0</v>
      </c>
      <c r="H6779">
        <v>6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45">
      <c r="A6780" s="1">
        <v>44705.458333333336</v>
      </c>
      <c r="E6780" s="7">
        <v>0</v>
      </c>
      <c r="H6780">
        <v>6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45">
      <c r="A6781" s="1">
        <v>44705.5</v>
      </c>
      <c r="E6781" s="7">
        <v>0</v>
      </c>
      <c r="H6781">
        <v>6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45">
      <c r="A6782" s="1">
        <v>44705.541666666664</v>
      </c>
      <c r="E6782" s="7">
        <v>0</v>
      </c>
      <c r="H6782">
        <v>6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45">
      <c r="A6783" s="1">
        <v>44705.583333333336</v>
      </c>
      <c r="E6783" s="7">
        <v>0</v>
      </c>
      <c r="H6783">
        <v>6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45">
      <c r="A6784" s="1">
        <v>44705.625</v>
      </c>
      <c r="E6784" s="7">
        <v>0</v>
      </c>
      <c r="H6784">
        <v>6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45">
      <c r="A6785" s="1">
        <v>44705.666666666664</v>
      </c>
      <c r="E6785" s="7">
        <v>1</v>
      </c>
      <c r="H6785">
        <v>5</v>
      </c>
      <c r="I6785">
        <v>1</v>
      </c>
      <c r="J6785">
        <v>0</v>
      </c>
      <c r="K6785">
        <v>0</v>
      </c>
      <c r="L6785">
        <v>0</v>
      </c>
      <c r="M6785">
        <v>0</v>
      </c>
    </row>
    <row r="6786" spans="1:13" x14ac:dyDescent="0.45">
      <c r="A6786" s="1">
        <v>44705.708333333336</v>
      </c>
      <c r="E6786" s="7">
        <v>4</v>
      </c>
      <c r="H6786">
        <v>2</v>
      </c>
      <c r="I6786">
        <v>4</v>
      </c>
      <c r="J6786">
        <v>0</v>
      </c>
      <c r="K6786">
        <v>0</v>
      </c>
      <c r="L6786">
        <v>0</v>
      </c>
      <c r="M6786">
        <v>0</v>
      </c>
    </row>
    <row r="6787" spans="1:13" x14ac:dyDescent="0.45">
      <c r="A6787" s="1">
        <v>44705.75</v>
      </c>
      <c r="E6787" s="7">
        <v>4</v>
      </c>
      <c r="H6787">
        <v>3</v>
      </c>
      <c r="I6787">
        <v>2</v>
      </c>
      <c r="J6787">
        <v>1</v>
      </c>
      <c r="K6787">
        <v>0</v>
      </c>
      <c r="L6787">
        <v>0</v>
      </c>
      <c r="M6787">
        <v>0</v>
      </c>
    </row>
    <row r="6788" spans="1:13" x14ac:dyDescent="0.45">
      <c r="A6788" s="1">
        <v>44705.791666666664</v>
      </c>
      <c r="E6788" s="7">
        <v>1</v>
      </c>
      <c r="H6788">
        <v>5</v>
      </c>
      <c r="I6788">
        <v>1</v>
      </c>
      <c r="J6788">
        <v>0</v>
      </c>
      <c r="K6788">
        <v>0</v>
      </c>
      <c r="L6788">
        <v>0</v>
      </c>
      <c r="M6788">
        <v>0</v>
      </c>
    </row>
    <row r="6789" spans="1:13" x14ac:dyDescent="0.45">
      <c r="A6789" s="1">
        <v>44705.833333333336</v>
      </c>
      <c r="E6789" s="7">
        <v>2</v>
      </c>
      <c r="H6789">
        <v>4</v>
      </c>
      <c r="I6789">
        <v>2</v>
      </c>
      <c r="J6789">
        <v>0</v>
      </c>
      <c r="K6789">
        <v>0</v>
      </c>
      <c r="L6789">
        <v>0</v>
      </c>
      <c r="M6789">
        <v>0</v>
      </c>
    </row>
    <row r="6790" spans="1:13" x14ac:dyDescent="0.45">
      <c r="A6790" s="1">
        <v>44705.875</v>
      </c>
      <c r="E6790" s="7">
        <v>2</v>
      </c>
      <c r="H6790">
        <v>4</v>
      </c>
      <c r="I6790">
        <v>2</v>
      </c>
      <c r="J6790">
        <v>0</v>
      </c>
      <c r="K6790">
        <v>0</v>
      </c>
      <c r="L6790">
        <v>0</v>
      </c>
      <c r="M6790">
        <v>0</v>
      </c>
    </row>
    <row r="6791" spans="1:13" x14ac:dyDescent="0.45">
      <c r="A6791" s="1">
        <v>44705.916666666664</v>
      </c>
      <c r="E6791" s="7">
        <v>1</v>
      </c>
      <c r="H6791">
        <v>5</v>
      </c>
      <c r="I6791">
        <v>1</v>
      </c>
      <c r="J6791">
        <v>0</v>
      </c>
      <c r="K6791">
        <v>0</v>
      </c>
      <c r="L6791">
        <v>0</v>
      </c>
      <c r="M6791">
        <v>0</v>
      </c>
    </row>
    <row r="6792" spans="1:13" x14ac:dyDescent="0.45">
      <c r="A6792" s="1">
        <v>44705.958333333336</v>
      </c>
      <c r="E6792" s="7">
        <v>1</v>
      </c>
      <c r="H6792">
        <v>5</v>
      </c>
      <c r="I6792">
        <v>1</v>
      </c>
      <c r="J6792">
        <v>0</v>
      </c>
      <c r="K6792">
        <v>0</v>
      </c>
      <c r="L6792">
        <v>0</v>
      </c>
      <c r="M6792">
        <v>0</v>
      </c>
    </row>
    <row r="6793" spans="1:13" x14ac:dyDescent="0.45">
      <c r="A6793" s="1">
        <v>44706</v>
      </c>
      <c r="E6793" s="7">
        <v>4</v>
      </c>
      <c r="H6793">
        <v>3</v>
      </c>
      <c r="I6793">
        <v>2</v>
      </c>
      <c r="J6793">
        <v>1</v>
      </c>
      <c r="K6793">
        <v>0</v>
      </c>
      <c r="L6793">
        <v>0</v>
      </c>
      <c r="M6793">
        <v>0</v>
      </c>
    </row>
    <row r="6794" spans="1:13" x14ac:dyDescent="0.45">
      <c r="A6794" s="1">
        <v>44706.041666666664</v>
      </c>
      <c r="E6794" s="7">
        <v>4</v>
      </c>
      <c r="H6794">
        <v>2</v>
      </c>
      <c r="I6794">
        <v>4</v>
      </c>
      <c r="J6794">
        <v>0</v>
      </c>
      <c r="K6794">
        <v>0</v>
      </c>
      <c r="L6794">
        <v>0</v>
      </c>
      <c r="M6794">
        <v>0</v>
      </c>
    </row>
    <row r="6795" spans="1:13" x14ac:dyDescent="0.45">
      <c r="A6795" s="1">
        <v>44706.083333333336</v>
      </c>
      <c r="E6795" s="7">
        <v>3</v>
      </c>
      <c r="H6795">
        <v>3</v>
      </c>
      <c r="I6795">
        <v>3</v>
      </c>
      <c r="J6795">
        <v>0</v>
      </c>
      <c r="K6795">
        <v>0</v>
      </c>
      <c r="L6795">
        <v>0</v>
      </c>
      <c r="M6795">
        <v>0</v>
      </c>
    </row>
    <row r="6796" spans="1:13" x14ac:dyDescent="0.45">
      <c r="A6796" s="1">
        <v>44706.125</v>
      </c>
      <c r="E6796" s="7">
        <v>2</v>
      </c>
      <c r="H6796">
        <v>4</v>
      </c>
      <c r="I6796">
        <v>2</v>
      </c>
      <c r="J6796">
        <v>0</v>
      </c>
      <c r="K6796">
        <v>0</v>
      </c>
      <c r="L6796">
        <v>0</v>
      </c>
      <c r="M6796">
        <v>0</v>
      </c>
    </row>
    <row r="6797" spans="1:13" x14ac:dyDescent="0.45">
      <c r="A6797" s="1">
        <v>44706.166666666664</v>
      </c>
      <c r="E6797" s="7">
        <v>2</v>
      </c>
      <c r="H6797">
        <v>5</v>
      </c>
      <c r="I6797">
        <v>0</v>
      </c>
      <c r="J6797">
        <v>1</v>
      </c>
      <c r="K6797">
        <v>0</v>
      </c>
      <c r="L6797">
        <v>0</v>
      </c>
      <c r="M6797">
        <v>0</v>
      </c>
    </row>
    <row r="6798" spans="1:13" x14ac:dyDescent="0.45">
      <c r="A6798" s="1">
        <v>44706.208333333336</v>
      </c>
      <c r="E6798" s="7">
        <v>4</v>
      </c>
      <c r="H6798">
        <v>3</v>
      </c>
      <c r="I6798">
        <v>2</v>
      </c>
      <c r="J6798">
        <v>1</v>
      </c>
      <c r="K6798">
        <v>0</v>
      </c>
      <c r="L6798">
        <v>0</v>
      </c>
      <c r="M6798">
        <v>0</v>
      </c>
    </row>
    <row r="6799" spans="1:13" x14ac:dyDescent="0.45">
      <c r="A6799" s="1">
        <v>44706.25</v>
      </c>
      <c r="E6799" s="7">
        <v>1</v>
      </c>
      <c r="H6799">
        <v>5</v>
      </c>
      <c r="I6799">
        <v>1</v>
      </c>
      <c r="J6799">
        <v>0</v>
      </c>
      <c r="K6799">
        <v>0</v>
      </c>
      <c r="L6799">
        <v>0</v>
      </c>
      <c r="M6799">
        <v>0</v>
      </c>
    </row>
    <row r="6800" spans="1:13" x14ac:dyDescent="0.45">
      <c r="A6800" s="1">
        <v>44706.291666666664</v>
      </c>
      <c r="E6800" s="7">
        <v>3</v>
      </c>
      <c r="H6800">
        <v>3</v>
      </c>
      <c r="I6800">
        <v>3</v>
      </c>
      <c r="J6800">
        <v>0</v>
      </c>
      <c r="K6800">
        <v>0</v>
      </c>
      <c r="L6800">
        <v>0</v>
      </c>
      <c r="M6800">
        <v>0</v>
      </c>
    </row>
    <row r="6801" spans="1:13" x14ac:dyDescent="0.45">
      <c r="A6801" s="1">
        <v>44706.333333333336</v>
      </c>
      <c r="E6801" s="7">
        <v>0</v>
      </c>
      <c r="H6801">
        <v>6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45">
      <c r="A6802" s="1">
        <v>44706.375</v>
      </c>
      <c r="E6802" s="7">
        <v>0</v>
      </c>
      <c r="H6802">
        <v>6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45">
      <c r="A6803" s="1">
        <v>44706.416666666664</v>
      </c>
      <c r="E6803" s="7">
        <v>0</v>
      </c>
      <c r="H6803">
        <v>6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45">
      <c r="A6804" s="1">
        <v>44706.458333333336</v>
      </c>
      <c r="E6804" s="7">
        <v>0</v>
      </c>
      <c r="H6804">
        <v>6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45">
      <c r="A6805" s="1">
        <v>44706.5</v>
      </c>
      <c r="E6805" s="7">
        <v>0</v>
      </c>
      <c r="H6805">
        <v>6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45">
      <c r="A6806" s="1">
        <v>44706.541666666664</v>
      </c>
      <c r="E6806" s="7">
        <v>0</v>
      </c>
      <c r="H6806">
        <v>6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45">
      <c r="A6807" s="1">
        <v>44706.583333333336</v>
      </c>
      <c r="E6807" s="7">
        <v>0</v>
      </c>
      <c r="H6807">
        <v>6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45">
      <c r="A6808" s="1">
        <v>44706.625</v>
      </c>
      <c r="E6808" s="7">
        <v>0</v>
      </c>
      <c r="H6808">
        <v>6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45">
      <c r="A6809" s="1">
        <v>44706.666666666664</v>
      </c>
      <c r="E6809" s="7">
        <v>1</v>
      </c>
      <c r="H6809">
        <v>5</v>
      </c>
      <c r="I6809">
        <v>1</v>
      </c>
      <c r="J6809">
        <v>0</v>
      </c>
      <c r="K6809">
        <v>0</v>
      </c>
      <c r="L6809">
        <v>0</v>
      </c>
      <c r="M6809">
        <v>0</v>
      </c>
    </row>
    <row r="6810" spans="1:13" x14ac:dyDescent="0.45">
      <c r="A6810" s="1">
        <v>44706.708333333336</v>
      </c>
      <c r="E6810" s="7">
        <v>6</v>
      </c>
      <c r="H6810">
        <v>3</v>
      </c>
      <c r="I6810">
        <v>1</v>
      </c>
      <c r="J6810">
        <v>1</v>
      </c>
      <c r="K6810">
        <v>1</v>
      </c>
      <c r="L6810">
        <v>0</v>
      </c>
      <c r="M6810">
        <v>0</v>
      </c>
    </row>
    <row r="6811" spans="1:13" x14ac:dyDescent="0.45">
      <c r="A6811" s="1">
        <v>44706.75</v>
      </c>
      <c r="E6811" s="7">
        <v>1</v>
      </c>
      <c r="H6811">
        <v>5</v>
      </c>
      <c r="I6811">
        <v>1</v>
      </c>
      <c r="J6811">
        <v>0</v>
      </c>
      <c r="K6811">
        <v>0</v>
      </c>
      <c r="L6811">
        <v>0</v>
      </c>
      <c r="M6811">
        <v>0</v>
      </c>
    </row>
    <row r="6812" spans="1:13" x14ac:dyDescent="0.45">
      <c r="A6812" s="1">
        <v>44706.791666666664</v>
      </c>
      <c r="E6812" s="7">
        <v>2</v>
      </c>
      <c r="H6812">
        <v>4</v>
      </c>
      <c r="I6812">
        <v>2</v>
      </c>
      <c r="J6812">
        <v>0</v>
      </c>
      <c r="K6812">
        <v>0</v>
      </c>
      <c r="L6812">
        <v>0</v>
      </c>
      <c r="M6812">
        <v>0</v>
      </c>
    </row>
    <row r="6813" spans="1:13" x14ac:dyDescent="0.45">
      <c r="A6813" s="1">
        <v>44706.833333333336</v>
      </c>
      <c r="E6813" s="7">
        <v>2</v>
      </c>
      <c r="H6813">
        <v>4</v>
      </c>
      <c r="I6813">
        <v>2</v>
      </c>
      <c r="J6813">
        <v>0</v>
      </c>
      <c r="K6813">
        <v>0</v>
      </c>
      <c r="L6813">
        <v>0</v>
      </c>
      <c r="M6813">
        <v>0</v>
      </c>
    </row>
    <row r="6814" spans="1:13" x14ac:dyDescent="0.45">
      <c r="A6814" s="1">
        <v>44706.875</v>
      </c>
      <c r="E6814" s="7">
        <v>5</v>
      </c>
      <c r="H6814">
        <v>3</v>
      </c>
      <c r="I6814">
        <v>1</v>
      </c>
      <c r="J6814">
        <v>2</v>
      </c>
      <c r="K6814">
        <v>0</v>
      </c>
      <c r="L6814">
        <v>0</v>
      </c>
      <c r="M6814">
        <v>0</v>
      </c>
    </row>
    <row r="6815" spans="1:13" x14ac:dyDescent="0.45">
      <c r="A6815" s="1">
        <v>44706.916666666664</v>
      </c>
      <c r="E6815" s="7">
        <v>1</v>
      </c>
      <c r="H6815">
        <v>5</v>
      </c>
      <c r="I6815">
        <v>1</v>
      </c>
      <c r="J6815">
        <v>0</v>
      </c>
      <c r="K6815">
        <v>0</v>
      </c>
      <c r="L6815">
        <v>0</v>
      </c>
      <c r="M6815">
        <v>0</v>
      </c>
    </row>
    <row r="6816" spans="1:13" x14ac:dyDescent="0.45">
      <c r="A6816" s="1">
        <v>44706.958333333336</v>
      </c>
      <c r="E6816" s="7">
        <v>1</v>
      </c>
      <c r="H6816">
        <v>5</v>
      </c>
      <c r="I6816">
        <v>1</v>
      </c>
      <c r="J6816">
        <v>0</v>
      </c>
      <c r="K6816">
        <v>0</v>
      </c>
      <c r="L6816">
        <v>0</v>
      </c>
      <c r="M6816">
        <v>0</v>
      </c>
    </row>
    <row r="6817" spans="1:13" x14ac:dyDescent="0.45">
      <c r="A6817" s="1">
        <v>44707</v>
      </c>
      <c r="E6817" s="7">
        <v>1</v>
      </c>
      <c r="H6817">
        <v>5</v>
      </c>
      <c r="I6817">
        <v>1</v>
      </c>
      <c r="J6817">
        <v>0</v>
      </c>
      <c r="K6817">
        <v>0</v>
      </c>
      <c r="L6817">
        <v>0</v>
      </c>
      <c r="M6817">
        <v>0</v>
      </c>
    </row>
    <row r="6818" spans="1:13" x14ac:dyDescent="0.45">
      <c r="A6818" s="1">
        <v>44707.041666666664</v>
      </c>
      <c r="E6818" s="7">
        <v>3</v>
      </c>
      <c r="H6818">
        <v>3</v>
      </c>
      <c r="I6818">
        <v>3</v>
      </c>
      <c r="J6818">
        <v>0</v>
      </c>
      <c r="K6818">
        <v>0</v>
      </c>
      <c r="L6818">
        <v>0</v>
      </c>
      <c r="M6818">
        <v>0</v>
      </c>
    </row>
    <row r="6819" spans="1:13" x14ac:dyDescent="0.45">
      <c r="A6819" s="1">
        <v>44707.083333333336</v>
      </c>
      <c r="E6819" s="7">
        <v>1</v>
      </c>
      <c r="H6819">
        <v>5</v>
      </c>
      <c r="I6819">
        <v>1</v>
      </c>
      <c r="J6819">
        <v>0</v>
      </c>
      <c r="K6819">
        <v>0</v>
      </c>
      <c r="L6819">
        <v>0</v>
      </c>
      <c r="M6819">
        <v>0</v>
      </c>
    </row>
    <row r="6820" spans="1:13" x14ac:dyDescent="0.45">
      <c r="A6820" s="1">
        <v>44707.125</v>
      </c>
      <c r="E6820" s="7">
        <v>4</v>
      </c>
      <c r="H6820">
        <v>3</v>
      </c>
      <c r="I6820">
        <v>2</v>
      </c>
      <c r="J6820">
        <v>1</v>
      </c>
      <c r="K6820">
        <v>0</v>
      </c>
      <c r="L6820">
        <v>0</v>
      </c>
      <c r="M6820">
        <v>0</v>
      </c>
    </row>
    <row r="6821" spans="1:13" x14ac:dyDescent="0.45">
      <c r="A6821" s="1">
        <v>44707.166666666664</v>
      </c>
      <c r="E6821" s="7">
        <v>0</v>
      </c>
      <c r="H6821">
        <v>6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45">
      <c r="A6822" s="1">
        <v>44707.208333333336</v>
      </c>
      <c r="E6822" s="7">
        <v>2</v>
      </c>
      <c r="H6822">
        <v>4</v>
      </c>
      <c r="I6822">
        <v>2</v>
      </c>
      <c r="J6822">
        <v>0</v>
      </c>
      <c r="K6822">
        <v>0</v>
      </c>
      <c r="L6822">
        <v>0</v>
      </c>
      <c r="M6822">
        <v>0</v>
      </c>
    </row>
    <row r="6823" spans="1:13" x14ac:dyDescent="0.45">
      <c r="A6823" s="1">
        <v>44707.25</v>
      </c>
      <c r="E6823" s="7">
        <v>4</v>
      </c>
      <c r="H6823">
        <v>3</v>
      </c>
      <c r="I6823">
        <v>2</v>
      </c>
      <c r="J6823">
        <v>1</v>
      </c>
      <c r="K6823">
        <v>0</v>
      </c>
      <c r="L6823">
        <v>0</v>
      </c>
      <c r="M6823">
        <v>0</v>
      </c>
    </row>
    <row r="6824" spans="1:13" x14ac:dyDescent="0.45">
      <c r="A6824" s="1">
        <v>44707.291666666664</v>
      </c>
      <c r="E6824" s="7">
        <v>3</v>
      </c>
      <c r="H6824">
        <v>4</v>
      </c>
      <c r="I6824">
        <v>1</v>
      </c>
      <c r="J6824">
        <v>1</v>
      </c>
      <c r="K6824">
        <v>0</v>
      </c>
      <c r="L6824">
        <v>0</v>
      </c>
      <c r="M6824">
        <v>0</v>
      </c>
    </row>
    <row r="6825" spans="1:13" x14ac:dyDescent="0.45">
      <c r="A6825" s="1">
        <v>44707.333333333336</v>
      </c>
      <c r="E6825" s="7">
        <v>0</v>
      </c>
      <c r="H6825">
        <v>6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45">
      <c r="A6826" s="1">
        <v>44707.375</v>
      </c>
      <c r="E6826" s="7">
        <v>0</v>
      </c>
      <c r="H6826">
        <v>6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45">
      <c r="A6827" s="1">
        <v>44707.416666666664</v>
      </c>
      <c r="E6827" s="7">
        <v>0</v>
      </c>
      <c r="H6827">
        <v>6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45">
      <c r="A6828" s="1">
        <v>44707.458333333336</v>
      </c>
      <c r="E6828" s="7">
        <v>0</v>
      </c>
      <c r="H6828">
        <v>6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45">
      <c r="A6829" s="1">
        <v>44707.5</v>
      </c>
      <c r="E6829" s="7">
        <v>0</v>
      </c>
      <c r="H6829">
        <v>6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45">
      <c r="A6830" s="1">
        <v>44707.541666666664</v>
      </c>
      <c r="E6830" s="7">
        <v>0</v>
      </c>
      <c r="H6830">
        <v>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45">
      <c r="A6831" s="1">
        <v>44707.583333333336</v>
      </c>
      <c r="E6831" s="7">
        <v>0</v>
      </c>
      <c r="H6831">
        <v>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45">
      <c r="A6832" s="1">
        <v>44707.625</v>
      </c>
      <c r="E6832" s="7">
        <v>0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45">
      <c r="A6833" s="1">
        <v>44707.666666666664</v>
      </c>
      <c r="E6833" s="7">
        <v>2</v>
      </c>
      <c r="H6833">
        <v>4</v>
      </c>
      <c r="I6833">
        <v>2</v>
      </c>
      <c r="J6833">
        <v>0</v>
      </c>
      <c r="K6833">
        <v>0</v>
      </c>
      <c r="L6833">
        <v>0</v>
      </c>
      <c r="M6833">
        <v>0</v>
      </c>
    </row>
    <row r="6834" spans="1:13" x14ac:dyDescent="0.45">
      <c r="A6834" s="1">
        <v>44707.708333333336</v>
      </c>
      <c r="E6834" s="7">
        <v>3</v>
      </c>
      <c r="H6834">
        <v>3</v>
      </c>
      <c r="I6834">
        <v>3</v>
      </c>
      <c r="J6834">
        <v>0</v>
      </c>
      <c r="K6834">
        <v>0</v>
      </c>
      <c r="L6834">
        <v>0</v>
      </c>
      <c r="M6834">
        <v>0</v>
      </c>
    </row>
    <row r="6835" spans="1:13" x14ac:dyDescent="0.45">
      <c r="A6835" s="1">
        <v>44707.75</v>
      </c>
      <c r="E6835" s="7">
        <v>2</v>
      </c>
      <c r="H6835">
        <v>4</v>
      </c>
      <c r="I6835">
        <v>2</v>
      </c>
      <c r="J6835">
        <v>0</v>
      </c>
      <c r="K6835">
        <v>0</v>
      </c>
      <c r="L6835">
        <v>0</v>
      </c>
      <c r="M6835">
        <v>0</v>
      </c>
    </row>
    <row r="6836" spans="1:13" x14ac:dyDescent="0.45">
      <c r="A6836" s="1">
        <v>44707.791666666664</v>
      </c>
      <c r="E6836" s="7">
        <v>2</v>
      </c>
      <c r="H6836">
        <v>4</v>
      </c>
      <c r="I6836">
        <v>2</v>
      </c>
      <c r="J6836">
        <v>0</v>
      </c>
      <c r="K6836">
        <v>0</v>
      </c>
      <c r="L6836">
        <v>0</v>
      </c>
      <c r="M6836">
        <v>0</v>
      </c>
    </row>
    <row r="6837" spans="1:13" x14ac:dyDescent="0.45">
      <c r="A6837" s="1">
        <v>44707.833333333336</v>
      </c>
      <c r="E6837" s="7">
        <v>1</v>
      </c>
      <c r="H6837">
        <v>5</v>
      </c>
      <c r="I6837">
        <v>1</v>
      </c>
      <c r="J6837">
        <v>0</v>
      </c>
      <c r="K6837">
        <v>0</v>
      </c>
      <c r="L6837">
        <v>0</v>
      </c>
      <c r="M6837">
        <v>0</v>
      </c>
    </row>
    <row r="6838" spans="1:13" x14ac:dyDescent="0.45">
      <c r="A6838" s="1">
        <v>44707.875</v>
      </c>
      <c r="E6838" s="7">
        <v>5</v>
      </c>
      <c r="H6838">
        <v>2</v>
      </c>
      <c r="I6838">
        <v>3</v>
      </c>
      <c r="J6838">
        <v>1</v>
      </c>
      <c r="K6838">
        <v>0</v>
      </c>
      <c r="L6838">
        <v>0</v>
      </c>
      <c r="M6838">
        <v>0</v>
      </c>
    </row>
    <row r="6839" spans="1:13" x14ac:dyDescent="0.45">
      <c r="A6839" s="1">
        <v>44707.916666666664</v>
      </c>
      <c r="E6839" s="7">
        <v>0</v>
      </c>
      <c r="H6839">
        <v>6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45">
      <c r="A6840" s="1">
        <v>44707.958333333336</v>
      </c>
      <c r="E6840" s="7">
        <v>1</v>
      </c>
      <c r="H6840">
        <v>5</v>
      </c>
      <c r="I6840">
        <v>1</v>
      </c>
      <c r="J6840">
        <v>0</v>
      </c>
      <c r="K6840">
        <v>0</v>
      </c>
      <c r="L6840">
        <v>0</v>
      </c>
      <c r="M6840">
        <v>0</v>
      </c>
    </row>
    <row r="6841" spans="1:13" x14ac:dyDescent="0.45">
      <c r="A6841" s="1">
        <v>44708</v>
      </c>
      <c r="E6841" s="7">
        <v>2</v>
      </c>
      <c r="H6841">
        <v>4</v>
      </c>
      <c r="I6841">
        <v>2</v>
      </c>
      <c r="J6841">
        <v>0</v>
      </c>
      <c r="K6841">
        <v>0</v>
      </c>
      <c r="L6841">
        <v>0</v>
      </c>
      <c r="M6841">
        <v>0</v>
      </c>
    </row>
    <row r="6842" spans="1:13" x14ac:dyDescent="0.45">
      <c r="A6842" s="1">
        <v>44708.041666666664</v>
      </c>
      <c r="E6842" s="7">
        <v>3</v>
      </c>
      <c r="H6842">
        <v>4</v>
      </c>
      <c r="I6842">
        <v>1</v>
      </c>
      <c r="J6842">
        <v>1</v>
      </c>
      <c r="K6842">
        <v>0</v>
      </c>
      <c r="L6842">
        <v>0</v>
      </c>
      <c r="M6842">
        <v>0</v>
      </c>
    </row>
    <row r="6843" spans="1:13" x14ac:dyDescent="0.45">
      <c r="A6843" s="1">
        <v>44708.083333333336</v>
      </c>
      <c r="E6843" s="7">
        <v>1</v>
      </c>
      <c r="H6843">
        <v>5</v>
      </c>
      <c r="I6843">
        <v>1</v>
      </c>
      <c r="J6843">
        <v>0</v>
      </c>
      <c r="K6843">
        <v>0</v>
      </c>
      <c r="L6843">
        <v>0</v>
      </c>
      <c r="M6843">
        <v>0</v>
      </c>
    </row>
    <row r="6844" spans="1:13" x14ac:dyDescent="0.45">
      <c r="A6844" s="1">
        <v>44708.125</v>
      </c>
      <c r="E6844" s="7">
        <v>2</v>
      </c>
      <c r="H6844">
        <v>4</v>
      </c>
      <c r="I6844">
        <v>2</v>
      </c>
      <c r="J6844">
        <v>0</v>
      </c>
      <c r="K6844">
        <v>0</v>
      </c>
      <c r="L6844">
        <v>0</v>
      </c>
      <c r="M6844">
        <v>0</v>
      </c>
    </row>
    <row r="6845" spans="1:13" x14ac:dyDescent="0.45">
      <c r="A6845" s="1">
        <v>44708.166666666664</v>
      </c>
      <c r="E6845" s="7">
        <v>0</v>
      </c>
      <c r="H6845">
        <v>6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45">
      <c r="A6846" s="1">
        <v>44708.208333333336</v>
      </c>
      <c r="E6846" s="7">
        <v>2</v>
      </c>
      <c r="H6846">
        <v>4</v>
      </c>
      <c r="I6846">
        <v>2</v>
      </c>
      <c r="J6846">
        <v>0</v>
      </c>
      <c r="K6846">
        <v>0</v>
      </c>
      <c r="L6846">
        <v>0</v>
      </c>
      <c r="M6846">
        <v>0</v>
      </c>
    </row>
    <row r="6847" spans="1:13" x14ac:dyDescent="0.45">
      <c r="A6847" s="1">
        <v>44708.25</v>
      </c>
      <c r="E6847" s="7">
        <v>2</v>
      </c>
      <c r="H6847">
        <v>5</v>
      </c>
      <c r="I6847">
        <v>0</v>
      </c>
      <c r="J6847">
        <v>1</v>
      </c>
      <c r="K6847">
        <v>0</v>
      </c>
      <c r="L6847">
        <v>0</v>
      </c>
      <c r="M6847">
        <v>0</v>
      </c>
    </row>
    <row r="6848" spans="1:13" x14ac:dyDescent="0.45">
      <c r="A6848" s="1">
        <v>44708.291666666664</v>
      </c>
      <c r="E6848" s="7">
        <v>1</v>
      </c>
      <c r="H6848">
        <v>5</v>
      </c>
      <c r="I6848">
        <v>1</v>
      </c>
      <c r="J6848">
        <v>0</v>
      </c>
      <c r="K6848">
        <v>0</v>
      </c>
      <c r="L6848">
        <v>0</v>
      </c>
      <c r="M6848">
        <v>0</v>
      </c>
    </row>
    <row r="6849" spans="1:13" x14ac:dyDescent="0.45">
      <c r="A6849" s="1">
        <v>44708.333333333336</v>
      </c>
      <c r="E6849" s="7">
        <v>0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45">
      <c r="A6850" s="1">
        <v>44708.375</v>
      </c>
      <c r="E6850" s="7">
        <v>0</v>
      </c>
      <c r="H6850">
        <v>6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45">
      <c r="A6851" s="1">
        <v>44708.416666666664</v>
      </c>
      <c r="E6851" s="7">
        <v>0</v>
      </c>
      <c r="H6851">
        <v>6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45">
      <c r="A6852" s="1">
        <v>44708.458333333336</v>
      </c>
      <c r="E6852" s="7">
        <v>0</v>
      </c>
      <c r="H6852">
        <v>6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45">
      <c r="A6853" s="1">
        <v>44708.5</v>
      </c>
      <c r="E6853" s="7">
        <v>0</v>
      </c>
      <c r="H6853">
        <v>6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45">
      <c r="A6854" s="1">
        <v>44708.541666666664</v>
      </c>
      <c r="E6854" s="7">
        <v>0</v>
      </c>
      <c r="H6854">
        <v>6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45">
      <c r="A6855" s="1">
        <v>44708.583333333336</v>
      </c>
      <c r="E6855" s="7">
        <v>0</v>
      </c>
      <c r="H6855">
        <v>6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45">
      <c r="A6856" s="1">
        <v>44708.625</v>
      </c>
      <c r="E6856" s="7">
        <v>0</v>
      </c>
      <c r="H6856">
        <v>6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45">
      <c r="A6857" s="1">
        <v>44708.666666666664</v>
      </c>
      <c r="E6857" s="7">
        <v>2</v>
      </c>
      <c r="H6857">
        <v>5</v>
      </c>
      <c r="I6857">
        <v>0</v>
      </c>
      <c r="J6857">
        <v>1</v>
      </c>
      <c r="K6857">
        <v>0</v>
      </c>
      <c r="L6857">
        <v>0</v>
      </c>
      <c r="M6857">
        <v>0</v>
      </c>
    </row>
    <row r="6858" spans="1:13" x14ac:dyDescent="0.45">
      <c r="A6858" s="1">
        <v>44708.708333333336</v>
      </c>
      <c r="E6858" s="7">
        <v>5</v>
      </c>
      <c r="H6858">
        <v>3</v>
      </c>
      <c r="I6858">
        <v>2</v>
      </c>
      <c r="J6858">
        <v>0</v>
      </c>
      <c r="K6858">
        <v>1</v>
      </c>
      <c r="L6858">
        <v>0</v>
      </c>
      <c r="M6858">
        <v>0</v>
      </c>
    </row>
    <row r="6859" spans="1:13" x14ac:dyDescent="0.45">
      <c r="A6859" s="1">
        <v>44708.75</v>
      </c>
      <c r="E6859" s="7">
        <v>3</v>
      </c>
      <c r="H6859">
        <v>3</v>
      </c>
      <c r="I6859">
        <v>3</v>
      </c>
      <c r="J6859">
        <v>0</v>
      </c>
      <c r="K6859">
        <v>0</v>
      </c>
      <c r="L6859">
        <v>0</v>
      </c>
      <c r="M6859">
        <v>0</v>
      </c>
    </row>
    <row r="6860" spans="1:13" x14ac:dyDescent="0.45">
      <c r="A6860" s="1">
        <v>44708.791666666664</v>
      </c>
      <c r="E6860" s="7">
        <v>2</v>
      </c>
      <c r="H6860">
        <v>4</v>
      </c>
      <c r="I6860">
        <v>2</v>
      </c>
      <c r="J6860">
        <v>0</v>
      </c>
      <c r="K6860">
        <v>0</v>
      </c>
      <c r="L6860">
        <v>0</v>
      </c>
      <c r="M6860">
        <v>0</v>
      </c>
    </row>
    <row r="6861" spans="1:13" x14ac:dyDescent="0.45">
      <c r="A6861" s="1">
        <v>44708.833333333336</v>
      </c>
      <c r="E6861" s="7">
        <v>0</v>
      </c>
      <c r="H6861">
        <v>6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45">
      <c r="A6862" s="1">
        <v>44708.875</v>
      </c>
      <c r="E6862" s="7">
        <v>1</v>
      </c>
      <c r="H6862">
        <v>5</v>
      </c>
      <c r="I6862">
        <v>1</v>
      </c>
      <c r="J6862">
        <v>0</v>
      </c>
      <c r="K6862">
        <v>0</v>
      </c>
      <c r="L6862">
        <v>0</v>
      </c>
      <c r="M6862">
        <v>0</v>
      </c>
    </row>
    <row r="6863" spans="1:13" x14ac:dyDescent="0.45">
      <c r="A6863" s="1">
        <v>44708.916666666664</v>
      </c>
      <c r="E6863" s="7">
        <v>2</v>
      </c>
      <c r="H6863">
        <v>5</v>
      </c>
      <c r="I6863">
        <v>0</v>
      </c>
      <c r="J6863">
        <v>1</v>
      </c>
      <c r="K6863">
        <v>0</v>
      </c>
      <c r="L6863">
        <v>0</v>
      </c>
      <c r="M6863">
        <v>0</v>
      </c>
    </row>
    <row r="6864" spans="1:13" x14ac:dyDescent="0.45">
      <c r="A6864" s="1">
        <v>44708.958333333336</v>
      </c>
      <c r="E6864" s="7">
        <v>2</v>
      </c>
      <c r="H6864">
        <v>4</v>
      </c>
      <c r="I6864">
        <v>2</v>
      </c>
      <c r="J6864">
        <v>0</v>
      </c>
      <c r="K6864">
        <v>0</v>
      </c>
      <c r="L6864">
        <v>0</v>
      </c>
      <c r="M6864">
        <v>0</v>
      </c>
    </row>
    <row r="6865" spans="1:13" x14ac:dyDescent="0.45">
      <c r="A6865" s="1">
        <v>44709</v>
      </c>
      <c r="E6865" s="7">
        <v>1</v>
      </c>
      <c r="H6865">
        <v>5</v>
      </c>
      <c r="I6865">
        <v>1</v>
      </c>
      <c r="J6865">
        <v>0</v>
      </c>
      <c r="K6865">
        <v>0</v>
      </c>
      <c r="L6865">
        <v>0</v>
      </c>
      <c r="M6865">
        <v>0</v>
      </c>
    </row>
    <row r="6866" spans="1:13" x14ac:dyDescent="0.45">
      <c r="A6866" s="1">
        <v>44709.041666666664</v>
      </c>
      <c r="E6866" s="7">
        <v>0</v>
      </c>
      <c r="H6866">
        <v>6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45">
      <c r="A6867" s="1">
        <v>44709.083333333336</v>
      </c>
      <c r="E6867" s="7">
        <v>3</v>
      </c>
      <c r="H6867">
        <v>4</v>
      </c>
      <c r="I6867">
        <v>1</v>
      </c>
      <c r="J6867">
        <v>1</v>
      </c>
      <c r="K6867">
        <v>0</v>
      </c>
      <c r="L6867">
        <v>0</v>
      </c>
      <c r="M6867">
        <v>0</v>
      </c>
    </row>
    <row r="6868" spans="1:13" x14ac:dyDescent="0.45">
      <c r="A6868" s="1">
        <v>44709.125</v>
      </c>
      <c r="E6868" s="7">
        <v>0</v>
      </c>
      <c r="H6868">
        <v>6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45">
      <c r="A6869" s="1">
        <v>44709.166666666664</v>
      </c>
      <c r="E6869" s="7">
        <v>5</v>
      </c>
      <c r="H6869">
        <v>3</v>
      </c>
      <c r="I6869">
        <v>2</v>
      </c>
      <c r="J6869">
        <v>0</v>
      </c>
      <c r="K6869">
        <v>1</v>
      </c>
      <c r="L6869">
        <v>0</v>
      </c>
      <c r="M6869">
        <v>0</v>
      </c>
    </row>
    <row r="6870" spans="1:13" x14ac:dyDescent="0.45">
      <c r="A6870" s="1">
        <v>44709.208333333336</v>
      </c>
      <c r="E6870" s="7">
        <v>1</v>
      </c>
      <c r="H6870">
        <v>5</v>
      </c>
      <c r="I6870">
        <v>1</v>
      </c>
      <c r="J6870">
        <v>0</v>
      </c>
      <c r="K6870">
        <v>0</v>
      </c>
      <c r="L6870">
        <v>0</v>
      </c>
      <c r="M6870">
        <v>0</v>
      </c>
    </row>
    <row r="6871" spans="1:13" x14ac:dyDescent="0.45">
      <c r="A6871" s="1">
        <v>44709.25</v>
      </c>
      <c r="E6871" s="7">
        <v>3</v>
      </c>
      <c r="H6871">
        <v>3</v>
      </c>
      <c r="I6871">
        <v>3</v>
      </c>
      <c r="J6871">
        <v>0</v>
      </c>
      <c r="K6871">
        <v>0</v>
      </c>
      <c r="L6871">
        <v>0</v>
      </c>
      <c r="M6871">
        <v>0</v>
      </c>
    </row>
    <row r="6872" spans="1:13" x14ac:dyDescent="0.45">
      <c r="A6872" s="1">
        <v>44709.291666666664</v>
      </c>
      <c r="E6872" s="7">
        <v>5</v>
      </c>
      <c r="H6872">
        <v>3</v>
      </c>
      <c r="I6872">
        <v>1</v>
      </c>
      <c r="J6872">
        <v>2</v>
      </c>
      <c r="K6872">
        <v>0</v>
      </c>
      <c r="L6872">
        <v>0</v>
      </c>
      <c r="M6872">
        <v>0</v>
      </c>
    </row>
    <row r="6873" spans="1:13" x14ac:dyDescent="0.45">
      <c r="A6873" s="1">
        <v>44709.333333333336</v>
      </c>
      <c r="E6873" s="7">
        <v>0</v>
      </c>
      <c r="H6873">
        <v>6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45">
      <c r="A6874" s="1">
        <v>44709.375</v>
      </c>
      <c r="E6874" s="7">
        <v>0</v>
      </c>
      <c r="H6874">
        <v>6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45">
      <c r="A6875" s="1">
        <v>44709.416666666664</v>
      </c>
      <c r="E6875" s="7">
        <v>0</v>
      </c>
      <c r="H6875">
        <v>6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45">
      <c r="A6876" s="1">
        <v>44709.458333333336</v>
      </c>
      <c r="E6876" s="7">
        <v>0</v>
      </c>
      <c r="H6876">
        <v>6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45">
      <c r="A6877" s="1">
        <v>44709.5</v>
      </c>
      <c r="E6877" s="7">
        <v>0</v>
      </c>
      <c r="H6877">
        <v>6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45">
      <c r="A6878" s="1">
        <v>44709.541666666664</v>
      </c>
      <c r="E6878" s="7">
        <v>0</v>
      </c>
      <c r="H6878">
        <v>6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45">
      <c r="A6879" s="1">
        <v>44709.583333333336</v>
      </c>
      <c r="E6879" s="7">
        <v>0</v>
      </c>
      <c r="H6879">
        <v>6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45">
      <c r="A6880" s="1">
        <v>44709.625</v>
      </c>
      <c r="E6880" s="7">
        <v>0</v>
      </c>
      <c r="H6880">
        <v>6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45">
      <c r="A6881" s="1">
        <v>44709.666666666664</v>
      </c>
      <c r="E6881" s="7">
        <v>3</v>
      </c>
      <c r="H6881">
        <v>4</v>
      </c>
      <c r="I6881">
        <v>1</v>
      </c>
      <c r="J6881">
        <v>1</v>
      </c>
      <c r="K6881">
        <v>0</v>
      </c>
      <c r="L6881">
        <v>0</v>
      </c>
      <c r="M6881">
        <v>0</v>
      </c>
    </row>
    <row r="6882" spans="1:13" x14ac:dyDescent="0.45">
      <c r="A6882" s="1">
        <v>44709.708333333336</v>
      </c>
      <c r="E6882" s="7">
        <v>5</v>
      </c>
      <c r="H6882">
        <v>3</v>
      </c>
      <c r="I6882">
        <v>2</v>
      </c>
      <c r="J6882">
        <v>0</v>
      </c>
      <c r="K6882">
        <v>1</v>
      </c>
      <c r="L6882">
        <v>0</v>
      </c>
      <c r="M6882">
        <v>0</v>
      </c>
    </row>
    <row r="6883" spans="1:13" x14ac:dyDescent="0.45">
      <c r="A6883" s="1">
        <v>44709.75</v>
      </c>
      <c r="E6883" s="7">
        <v>1</v>
      </c>
      <c r="H6883">
        <v>5</v>
      </c>
      <c r="I6883">
        <v>1</v>
      </c>
      <c r="J6883">
        <v>0</v>
      </c>
      <c r="K6883">
        <v>0</v>
      </c>
      <c r="L6883">
        <v>0</v>
      </c>
      <c r="M6883">
        <v>0</v>
      </c>
    </row>
    <row r="6884" spans="1:13" x14ac:dyDescent="0.45">
      <c r="A6884" s="1">
        <v>44709.791666666664</v>
      </c>
      <c r="E6884" s="7">
        <v>0</v>
      </c>
      <c r="H6884">
        <v>6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45">
      <c r="A6885" s="1">
        <v>44709.833333333336</v>
      </c>
      <c r="E6885" s="7">
        <v>1</v>
      </c>
      <c r="H6885">
        <v>5</v>
      </c>
      <c r="I6885">
        <v>1</v>
      </c>
      <c r="J6885">
        <v>0</v>
      </c>
      <c r="K6885">
        <v>0</v>
      </c>
      <c r="L6885">
        <v>0</v>
      </c>
      <c r="M6885">
        <v>0</v>
      </c>
    </row>
    <row r="6886" spans="1:13" x14ac:dyDescent="0.45">
      <c r="A6886" s="1">
        <v>44709.875</v>
      </c>
      <c r="E6886" s="7">
        <v>2</v>
      </c>
      <c r="H6886">
        <v>4</v>
      </c>
      <c r="I6886">
        <v>2</v>
      </c>
      <c r="J6886">
        <v>0</v>
      </c>
      <c r="K6886">
        <v>0</v>
      </c>
      <c r="L6886">
        <v>0</v>
      </c>
      <c r="M6886">
        <v>0</v>
      </c>
    </row>
    <row r="6887" spans="1:13" x14ac:dyDescent="0.45">
      <c r="A6887" s="1">
        <v>44709.916666666664</v>
      </c>
      <c r="E6887" s="7">
        <v>3</v>
      </c>
      <c r="H6887">
        <v>4</v>
      </c>
      <c r="I6887">
        <v>1</v>
      </c>
      <c r="J6887">
        <v>1</v>
      </c>
      <c r="K6887">
        <v>0</v>
      </c>
      <c r="L6887">
        <v>0</v>
      </c>
      <c r="M6887">
        <v>0</v>
      </c>
    </row>
    <row r="6888" spans="1:13" x14ac:dyDescent="0.45">
      <c r="A6888" s="1">
        <v>44709.958333333336</v>
      </c>
      <c r="E6888" s="7">
        <v>4</v>
      </c>
      <c r="H6888">
        <v>4</v>
      </c>
      <c r="I6888">
        <v>0</v>
      </c>
      <c r="J6888">
        <v>2</v>
      </c>
      <c r="K6888">
        <v>0</v>
      </c>
      <c r="L6888">
        <v>0</v>
      </c>
      <c r="M6888">
        <v>0</v>
      </c>
    </row>
    <row r="6889" spans="1:13" x14ac:dyDescent="0.45">
      <c r="A6889" s="1">
        <v>44710</v>
      </c>
      <c r="E6889" s="7">
        <v>4</v>
      </c>
      <c r="H6889">
        <v>3</v>
      </c>
      <c r="I6889">
        <v>2</v>
      </c>
      <c r="J6889">
        <v>1</v>
      </c>
      <c r="K6889">
        <v>0</v>
      </c>
      <c r="L6889">
        <v>0</v>
      </c>
      <c r="M6889">
        <v>0</v>
      </c>
    </row>
    <row r="6890" spans="1:13" x14ac:dyDescent="0.45">
      <c r="A6890" s="1">
        <v>44710.041666666664</v>
      </c>
      <c r="E6890" s="7">
        <v>1</v>
      </c>
      <c r="H6890">
        <v>5</v>
      </c>
      <c r="I6890">
        <v>1</v>
      </c>
      <c r="J6890">
        <v>0</v>
      </c>
      <c r="K6890">
        <v>0</v>
      </c>
      <c r="L6890">
        <v>0</v>
      </c>
      <c r="M6890">
        <v>0</v>
      </c>
    </row>
    <row r="6891" spans="1:13" x14ac:dyDescent="0.45">
      <c r="A6891" s="1">
        <v>44710.083333333336</v>
      </c>
      <c r="E6891" s="7">
        <v>0</v>
      </c>
      <c r="H6891">
        <v>6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45">
      <c r="A6892" s="1">
        <v>44710.125</v>
      </c>
      <c r="E6892" s="7">
        <v>4</v>
      </c>
      <c r="H6892">
        <v>2</v>
      </c>
      <c r="I6892">
        <v>4</v>
      </c>
      <c r="J6892">
        <v>0</v>
      </c>
      <c r="K6892">
        <v>0</v>
      </c>
      <c r="L6892">
        <v>0</v>
      </c>
      <c r="M6892">
        <v>0</v>
      </c>
    </row>
    <row r="6893" spans="1:13" x14ac:dyDescent="0.45">
      <c r="A6893" s="1">
        <v>44710.166666666664</v>
      </c>
      <c r="E6893" s="7">
        <v>4</v>
      </c>
      <c r="H6893">
        <v>3</v>
      </c>
      <c r="I6893">
        <v>2</v>
      </c>
      <c r="J6893">
        <v>1</v>
      </c>
      <c r="K6893">
        <v>0</v>
      </c>
      <c r="L6893">
        <v>0</v>
      </c>
      <c r="M6893">
        <v>0</v>
      </c>
    </row>
    <row r="6894" spans="1:13" x14ac:dyDescent="0.45">
      <c r="A6894" s="1">
        <v>44710.208333333336</v>
      </c>
      <c r="E6894" s="7">
        <v>2</v>
      </c>
      <c r="H6894">
        <v>4</v>
      </c>
      <c r="I6894">
        <v>2</v>
      </c>
      <c r="J6894">
        <v>0</v>
      </c>
      <c r="K6894">
        <v>0</v>
      </c>
      <c r="L6894">
        <v>0</v>
      </c>
      <c r="M6894">
        <v>0</v>
      </c>
    </row>
    <row r="6895" spans="1:13" x14ac:dyDescent="0.45">
      <c r="A6895" s="1">
        <v>44710.25</v>
      </c>
      <c r="E6895" s="7">
        <v>1</v>
      </c>
      <c r="H6895">
        <v>5</v>
      </c>
      <c r="I6895">
        <v>1</v>
      </c>
      <c r="J6895">
        <v>0</v>
      </c>
      <c r="K6895">
        <v>0</v>
      </c>
      <c r="L6895">
        <v>0</v>
      </c>
      <c r="M6895">
        <v>0</v>
      </c>
    </row>
    <row r="6896" spans="1:13" x14ac:dyDescent="0.45">
      <c r="A6896" s="1">
        <v>44710.291666666664</v>
      </c>
      <c r="E6896" s="7">
        <v>2</v>
      </c>
      <c r="H6896">
        <v>4</v>
      </c>
      <c r="I6896">
        <v>2</v>
      </c>
      <c r="J6896">
        <v>0</v>
      </c>
      <c r="K6896">
        <v>0</v>
      </c>
      <c r="L6896">
        <v>0</v>
      </c>
      <c r="M6896">
        <v>0</v>
      </c>
    </row>
    <row r="6897" spans="1:13" x14ac:dyDescent="0.45">
      <c r="A6897" s="1">
        <v>44710.333333333336</v>
      </c>
      <c r="E6897" s="7">
        <v>0</v>
      </c>
      <c r="H6897">
        <v>6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45">
      <c r="A6898" s="1">
        <v>44710.375</v>
      </c>
      <c r="E6898" s="7">
        <v>0</v>
      </c>
      <c r="H6898">
        <v>6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45">
      <c r="A6899" s="1">
        <v>44710.416666666664</v>
      </c>
      <c r="E6899" s="7">
        <v>0</v>
      </c>
      <c r="H6899">
        <v>6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45">
      <c r="A6900" s="1">
        <v>44710.458333333336</v>
      </c>
      <c r="E6900" s="7">
        <v>0</v>
      </c>
      <c r="H6900">
        <v>6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45">
      <c r="A6901" s="1">
        <v>44710.5</v>
      </c>
      <c r="E6901" s="7">
        <v>0</v>
      </c>
      <c r="H6901">
        <v>6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45">
      <c r="A6902" s="1">
        <v>44710.541666666664</v>
      </c>
      <c r="E6902" s="7">
        <v>0</v>
      </c>
      <c r="H6902">
        <v>6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45">
      <c r="A6903" s="1">
        <v>44710.583333333336</v>
      </c>
      <c r="E6903" s="7">
        <v>0</v>
      </c>
      <c r="H6903">
        <v>6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45">
      <c r="A6904" s="1">
        <v>44710.625</v>
      </c>
      <c r="E6904" s="7">
        <v>0</v>
      </c>
      <c r="H6904">
        <v>6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45">
      <c r="A6905" s="1">
        <v>44710.666666666664</v>
      </c>
      <c r="E6905" s="7">
        <v>1</v>
      </c>
      <c r="H6905">
        <v>5</v>
      </c>
      <c r="I6905">
        <v>1</v>
      </c>
      <c r="J6905">
        <v>0</v>
      </c>
      <c r="K6905">
        <v>0</v>
      </c>
      <c r="L6905">
        <v>0</v>
      </c>
      <c r="M6905">
        <v>0</v>
      </c>
    </row>
    <row r="6906" spans="1:13" x14ac:dyDescent="0.45">
      <c r="A6906" s="1">
        <v>44710.708333333336</v>
      </c>
      <c r="E6906" s="7">
        <v>1</v>
      </c>
      <c r="H6906">
        <v>5</v>
      </c>
      <c r="I6906">
        <v>1</v>
      </c>
      <c r="J6906">
        <v>0</v>
      </c>
      <c r="K6906">
        <v>0</v>
      </c>
      <c r="L6906">
        <v>0</v>
      </c>
      <c r="M6906">
        <v>0</v>
      </c>
    </row>
    <row r="6907" spans="1:13" x14ac:dyDescent="0.45">
      <c r="A6907" s="1">
        <v>44710.75</v>
      </c>
      <c r="E6907" s="7">
        <v>2</v>
      </c>
      <c r="H6907">
        <v>4</v>
      </c>
      <c r="I6907">
        <v>2</v>
      </c>
      <c r="J6907">
        <v>0</v>
      </c>
      <c r="K6907">
        <v>0</v>
      </c>
      <c r="L6907">
        <v>0</v>
      </c>
      <c r="M6907">
        <v>0</v>
      </c>
    </row>
    <row r="6908" spans="1:13" x14ac:dyDescent="0.45">
      <c r="A6908" s="1">
        <v>44710.791666666664</v>
      </c>
      <c r="E6908" s="7">
        <v>3</v>
      </c>
      <c r="H6908">
        <v>3</v>
      </c>
      <c r="I6908">
        <v>3</v>
      </c>
      <c r="J6908">
        <v>0</v>
      </c>
      <c r="K6908">
        <v>0</v>
      </c>
      <c r="L6908">
        <v>0</v>
      </c>
      <c r="M6908">
        <v>0</v>
      </c>
    </row>
    <row r="6909" spans="1:13" x14ac:dyDescent="0.45">
      <c r="A6909" s="1">
        <v>44710.833333333336</v>
      </c>
      <c r="E6909" s="7">
        <v>2</v>
      </c>
      <c r="H6909">
        <v>5</v>
      </c>
      <c r="I6909">
        <v>0</v>
      </c>
      <c r="J6909">
        <v>1</v>
      </c>
      <c r="K6909">
        <v>0</v>
      </c>
      <c r="L6909">
        <v>0</v>
      </c>
      <c r="M6909">
        <v>0</v>
      </c>
    </row>
    <row r="6910" spans="1:13" x14ac:dyDescent="0.45">
      <c r="A6910" s="1">
        <v>44710.875</v>
      </c>
      <c r="E6910" s="7">
        <v>3</v>
      </c>
      <c r="H6910">
        <v>4</v>
      </c>
      <c r="I6910">
        <v>1</v>
      </c>
      <c r="J6910">
        <v>1</v>
      </c>
      <c r="K6910">
        <v>0</v>
      </c>
      <c r="L6910">
        <v>0</v>
      </c>
      <c r="M6910">
        <v>0</v>
      </c>
    </row>
    <row r="6911" spans="1:13" x14ac:dyDescent="0.45">
      <c r="A6911" s="1">
        <v>44710.916666666664</v>
      </c>
      <c r="E6911" s="7">
        <v>1</v>
      </c>
      <c r="H6911">
        <v>5</v>
      </c>
      <c r="I6911">
        <v>1</v>
      </c>
      <c r="J6911">
        <v>0</v>
      </c>
      <c r="K6911">
        <v>0</v>
      </c>
      <c r="L6911">
        <v>0</v>
      </c>
      <c r="M6911">
        <v>0</v>
      </c>
    </row>
    <row r="6912" spans="1:13" x14ac:dyDescent="0.45">
      <c r="A6912" s="1">
        <v>44710.958333333336</v>
      </c>
      <c r="E6912" s="7">
        <v>0</v>
      </c>
      <c r="H6912">
        <v>6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45">
      <c r="A6913" s="1">
        <v>44711</v>
      </c>
      <c r="E6913" s="7">
        <v>1</v>
      </c>
      <c r="H6913">
        <v>5</v>
      </c>
      <c r="I6913">
        <v>1</v>
      </c>
      <c r="J6913">
        <v>0</v>
      </c>
      <c r="K6913">
        <v>0</v>
      </c>
      <c r="L6913">
        <v>0</v>
      </c>
      <c r="M6913">
        <v>0</v>
      </c>
    </row>
    <row r="6914" spans="1:13" x14ac:dyDescent="0.45">
      <c r="A6914" s="1">
        <v>44711.041666666664</v>
      </c>
      <c r="E6914" s="7">
        <v>0</v>
      </c>
      <c r="H6914">
        <v>6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45">
      <c r="A6915" s="1">
        <v>44711.083333333336</v>
      </c>
      <c r="E6915" s="7">
        <v>2</v>
      </c>
      <c r="H6915">
        <v>5</v>
      </c>
      <c r="I6915">
        <v>0</v>
      </c>
      <c r="J6915">
        <v>1</v>
      </c>
      <c r="K6915">
        <v>0</v>
      </c>
      <c r="L6915">
        <v>0</v>
      </c>
      <c r="M6915">
        <v>0</v>
      </c>
    </row>
    <row r="6916" spans="1:13" x14ac:dyDescent="0.45">
      <c r="A6916" s="1">
        <v>44711.125</v>
      </c>
      <c r="E6916" s="7">
        <v>3</v>
      </c>
      <c r="H6916">
        <v>5</v>
      </c>
      <c r="I6916">
        <v>0</v>
      </c>
      <c r="J6916">
        <v>0</v>
      </c>
      <c r="K6916">
        <v>1</v>
      </c>
      <c r="L6916">
        <v>0</v>
      </c>
      <c r="M6916">
        <v>0</v>
      </c>
    </row>
    <row r="6917" spans="1:13" x14ac:dyDescent="0.45">
      <c r="A6917" s="1">
        <v>44711.166666666664</v>
      </c>
      <c r="E6917" s="7">
        <v>1</v>
      </c>
      <c r="H6917">
        <v>5</v>
      </c>
      <c r="I6917">
        <v>1</v>
      </c>
      <c r="J6917">
        <v>0</v>
      </c>
      <c r="K6917">
        <v>0</v>
      </c>
      <c r="L6917">
        <v>0</v>
      </c>
      <c r="M6917">
        <v>0</v>
      </c>
    </row>
    <row r="6918" spans="1:13" x14ac:dyDescent="0.45">
      <c r="A6918" s="1">
        <v>44711.208333333336</v>
      </c>
      <c r="E6918" s="7">
        <v>0</v>
      </c>
      <c r="H6918">
        <v>6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45">
      <c r="A6919" s="1">
        <v>44711.25</v>
      </c>
      <c r="E6919" s="7">
        <v>5</v>
      </c>
      <c r="H6919">
        <v>3</v>
      </c>
      <c r="I6919">
        <v>1</v>
      </c>
      <c r="J6919">
        <v>2</v>
      </c>
      <c r="K6919">
        <v>0</v>
      </c>
      <c r="L6919">
        <v>0</v>
      </c>
      <c r="M6919">
        <v>0</v>
      </c>
    </row>
    <row r="6920" spans="1:13" x14ac:dyDescent="0.45">
      <c r="A6920" s="1">
        <v>44711.291666666664</v>
      </c>
      <c r="E6920" s="7">
        <v>7</v>
      </c>
      <c r="H6920">
        <v>3</v>
      </c>
      <c r="I6920">
        <v>0</v>
      </c>
      <c r="J6920">
        <v>2</v>
      </c>
      <c r="K6920">
        <v>1</v>
      </c>
      <c r="L6920">
        <v>0</v>
      </c>
      <c r="M6920">
        <v>0</v>
      </c>
    </row>
    <row r="6921" spans="1:13" x14ac:dyDescent="0.45">
      <c r="A6921" s="1">
        <v>44711.333333333336</v>
      </c>
      <c r="E6921" s="7">
        <v>0</v>
      </c>
      <c r="H6921">
        <v>6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45">
      <c r="A6922" s="1">
        <v>44711.375</v>
      </c>
      <c r="E6922" s="7">
        <v>0</v>
      </c>
      <c r="H6922">
        <v>6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45">
      <c r="A6923" s="1">
        <v>44711.416666666664</v>
      </c>
      <c r="E6923" s="7">
        <v>0</v>
      </c>
      <c r="H6923">
        <v>6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45">
      <c r="A6924" s="1">
        <v>44711.458333333336</v>
      </c>
      <c r="E6924" s="7">
        <v>0</v>
      </c>
      <c r="H6924">
        <v>6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45">
      <c r="A6925" s="1">
        <v>44711.5</v>
      </c>
      <c r="E6925" s="7">
        <v>0</v>
      </c>
      <c r="H6925">
        <v>6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45">
      <c r="A6926" s="1">
        <v>44711.541666666664</v>
      </c>
      <c r="E6926" s="7">
        <v>0</v>
      </c>
      <c r="H6926">
        <v>6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45">
      <c r="A6927" s="1">
        <v>44711.583333333336</v>
      </c>
      <c r="E6927" s="7">
        <v>0</v>
      </c>
      <c r="H6927">
        <v>6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45">
      <c r="A6928" s="1">
        <v>44711.625</v>
      </c>
      <c r="E6928" s="7">
        <v>0</v>
      </c>
      <c r="H6928">
        <v>6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45">
      <c r="A6929" s="1">
        <v>44711.666666666664</v>
      </c>
      <c r="E6929" s="7">
        <v>2</v>
      </c>
      <c r="H6929">
        <v>4</v>
      </c>
      <c r="I6929">
        <v>2</v>
      </c>
      <c r="J6929">
        <v>0</v>
      </c>
      <c r="K6929">
        <v>0</v>
      </c>
      <c r="L6929">
        <v>0</v>
      </c>
      <c r="M6929">
        <v>0</v>
      </c>
    </row>
    <row r="6930" spans="1:13" x14ac:dyDescent="0.45">
      <c r="A6930" s="1">
        <v>44711.708333333336</v>
      </c>
      <c r="E6930" s="7">
        <v>2</v>
      </c>
      <c r="H6930">
        <v>5</v>
      </c>
      <c r="I6930">
        <v>0</v>
      </c>
      <c r="J6930">
        <v>1</v>
      </c>
      <c r="K6930">
        <v>0</v>
      </c>
      <c r="L6930">
        <v>0</v>
      </c>
      <c r="M6930">
        <v>0</v>
      </c>
    </row>
    <row r="6931" spans="1:13" x14ac:dyDescent="0.45">
      <c r="A6931" s="1">
        <v>44711.75</v>
      </c>
      <c r="E6931" s="7">
        <v>2</v>
      </c>
      <c r="H6931">
        <v>4</v>
      </c>
      <c r="I6931">
        <v>2</v>
      </c>
      <c r="J6931">
        <v>0</v>
      </c>
      <c r="K6931">
        <v>0</v>
      </c>
      <c r="L6931">
        <v>0</v>
      </c>
      <c r="M6931">
        <v>0</v>
      </c>
    </row>
    <row r="6932" spans="1:13" x14ac:dyDescent="0.45">
      <c r="A6932" s="1">
        <v>44711.791666666664</v>
      </c>
      <c r="E6932" s="7">
        <v>5</v>
      </c>
      <c r="H6932">
        <v>3</v>
      </c>
      <c r="I6932">
        <v>2</v>
      </c>
      <c r="J6932">
        <v>0</v>
      </c>
      <c r="K6932">
        <v>1</v>
      </c>
      <c r="L6932">
        <v>0</v>
      </c>
      <c r="M6932">
        <v>0</v>
      </c>
    </row>
    <row r="6933" spans="1:13" x14ac:dyDescent="0.45">
      <c r="A6933" s="1">
        <v>44711.833333333336</v>
      </c>
      <c r="E6933" s="7">
        <v>2</v>
      </c>
      <c r="H6933">
        <v>5</v>
      </c>
      <c r="I6933">
        <v>0</v>
      </c>
      <c r="J6933">
        <v>1</v>
      </c>
      <c r="K6933">
        <v>0</v>
      </c>
      <c r="L6933">
        <v>0</v>
      </c>
      <c r="M6933">
        <v>0</v>
      </c>
    </row>
    <row r="6934" spans="1:13" x14ac:dyDescent="0.45">
      <c r="A6934" s="1">
        <v>44711.875</v>
      </c>
      <c r="E6934" s="7">
        <v>4</v>
      </c>
      <c r="H6934">
        <v>3</v>
      </c>
      <c r="I6934">
        <v>2</v>
      </c>
      <c r="J6934">
        <v>1</v>
      </c>
      <c r="K6934">
        <v>0</v>
      </c>
      <c r="L6934">
        <v>0</v>
      </c>
      <c r="M6934">
        <v>0</v>
      </c>
    </row>
    <row r="6935" spans="1:13" x14ac:dyDescent="0.45">
      <c r="A6935" s="1">
        <v>44711.916666666664</v>
      </c>
      <c r="E6935" s="7">
        <v>1</v>
      </c>
      <c r="H6935">
        <v>5</v>
      </c>
      <c r="I6935">
        <v>1</v>
      </c>
      <c r="J6935">
        <v>0</v>
      </c>
      <c r="K6935">
        <v>0</v>
      </c>
      <c r="L6935">
        <v>0</v>
      </c>
      <c r="M6935">
        <v>0</v>
      </c>
    </row>
    <row r="6936" spans="1:13" x14ac:dyDescent="0.45">
      <c r="A6936" s="1">
        <v>44711.958333333336</v>
      </c>
      <c r="E6936" s="7">
        <v>1</v>
      </c>
      <c r="H6936">
        <v>5</v>
      </c>
      <c r="I6936">
        <v>1</v>
      </c>
      <c r="J6936">
        <v>0</v>
      </c>
      <c r="K6936">
        <v>0</v>
      </c>
      <c r="L6936">
        <v>0</v>
      </c>
      <c r="M6936">
        <v>0</v>
      </c>
    </row>
    <row r="6937" spans="1:13" x14ac:dyDescent="0.45">
      <c r="A6937" s="1">
        <v>44712</v>
      </c>
      <c r="E6937" s="7">
        <v>6</v>
      </c>
      <c r="H6937">
        <v>3</v>
      </c>
      <c r="I6937">
        <v>0</v>
      </c>
      <c r="J6937">
        <v>3</v>
      </c>
      <c r="K6937">
        <v>0</v>
      </c>
      <c r="L6937">
        <v>0</v>
      </c>
      <c r="M6937">
        <v>0</v>
      </c>
    </row>
    <row r="6938" spans="1:13" x14ac:dyDescent="0.45">
      <c r="A6938" s="1">
        <v>44712.041666666664</v>
      </c>
      <c r="E6938" s="7">
        <v>3</v>
      </c>
      <c r="H6938">
        <v>3</v>
      </c>
      <c r="I6938">
        <v>3</v>
      </c>
      <c r="J6938">
        <v>0</v>
      </c>
      <c r="K6938">
        <v>0</v>
      </c>
      <c r="L6938">
        <v>0</v>
      </c>
      <c r="M6938">
        <v>0</v>
      </c>
    </row>
    <row r="6939" spans="1:13" x14ac:dyDescent="0.45">
      <c r="A6939" s="1">
        <v>44712.083333333336</v>
      </c>
      <c r="E6939" s="7">
        <v>4</v>
      </c>
      <c r="H6939">
        <v>2</v>
      </c>
      <c r="I6939">
        <v>4</v>
      </c>
      <c r="J6939">
        <v>0</v>
      </c>
      <c r="K6939">
        <v>0</v>
      </c>
      <c r="L6939">
        <v>0</v>
      </c>
      <c r="M6939">
        <v>0</v>
      </c>
    </row>
    <row r="6940" spans="1:13" x14ac:dyDescent="0.45">
      <c r="A6940" s="1">
        <v>44712.125</v>
      </c>
      <c r="E6940" s="7">
        <v>2</v>
      </c>
      <c r="H6940">
        <v>4</v>
      </c>
      <c r="I6940">
        <v>2</v>
      </c>
      <c r="J6940">
        <v>0</v>
      </c>
      <c r="K6940">
        <v>0</v>
      </c>
      <c r="L6940">
        <v>0</v>
      </c>
      <c r="M6940">
        <v>0</v>
      </c>
    </row>
    <row r="6941" spans="1:13" x14ac:dyDescent="0.45">
      <c r="A6941" s="1">
        <v>44712.166666666664</v>
      </c>
      <c r="E6941" s="7">
        <v>2</v>
      </c>
      <c r="H6941">
        <v>5</v>
      </c>
      <c r="I6941">
        <v>0</v>
      </c>
      <c r="J6941">
        <v>1</v>
      </c>
      <c r="K6941">
        <v>0</v>
      </c>
      <c r="L6941">
        <v>0</v>
      </c>
      <c r="M6941">
        <v>0</v>
      </c>
    </row>
    <row r="6942" spans="1:13" x14ac:dyDescent="0.45">
      <c r="A6942" s="1">
        <v>44712.208333333336</v>
      </c>
      <c r="E6942" s="7">
        <v>1</v>
      </c>
      <c r="H6942">
        <v>5</v>
      </c>
      <c r="I6942">
        <v>1</v>
      </c>
      <c r="J6942">
        <v>0</v>
      </c>
      <c r="K6942">
        <v>0</v>
      </c>
      <c r="L6942">
        <v>0</v>
      </c>
      <c r="M6942">
        <v>0</v>
      </c>
    </row>
    <row r="6943" spans="1:13" x14ac:dyDescent="0.45">
      <c r="A6943" s="1">
        <v>44712.25</v>
      </c>
      <c r="E6943" s="7">
        <v>2</v>
      </c>
      <c r="H6943">
        <v>4</v>
      </c>
      <c r="I6943">
        <v>2</v>
      </c>
      <c r="J6943">
        <v>0</v>
      </c>
      <c r="K6943">
        <v>0</v>
      </c>
      <c r="L6943">
        <v>0</v>
      </c>
      <c r="M6943">
        <v>0</v>
      </c>
    </row>
    <row r="6944" spans="1:13" x14ac:dyDescent="0.45">
      <c r="A6944" s="1">
        <v>44712.291666666664</v>
      </c>
      <c r="E6944" s="7">
        <v>2</v>
      </c>
      <c r="H6944">
        <v>4</v>
      </c>
      <c r="I6944">
        <v>2</v>
      </c>
      <c r="J6944">
        <v>0</v>
      </c>
      <c r="K6944">
        <v>0</v>
      </c>
      <c r="L6944">
        <v>0</v>
      </c>
      <c r="M6944">
        <v>0</v>
      </c>
    </row>
    <row r="6945" spans="1:13" x14ac:dyDescent="0.45">
      <c r="A6945" s="1">
        <v>44712.333333333336</v>
      </c>
      <c r="E6945" s="7">
        <v>0</v>
      </c>
      <c r="H6945">
        <v>6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45">
      <c r="A6946" s="1">
        <v>44712.375</v>
      </c>
      <c r="E6946" s="7">
        <v>0</v>
      </c>
      <c r="H6946">
        <v>6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45">
      <c r="A6947" s="1">
        <v>44712.416666666664</v>
      </c>
      <c r="E6947" s="7">
        <v>0</v>
      </c>
      <c r="H6947">
        <v>6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45">
      <c r="A6948" s="1">
        <v>44712.458333333336</v>
      </c>
      <c r="E6948" s="7">
        <v>0</v>
      </c>
      <c r="H6948">
        <v>6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45">
      <c r="A6949" s="1">
        <v>44712.5</v>
      </c>
      <c r="E6949" s="7">
        <v>0</v>
      </c>
      <c r="H6949">
        <v>6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45">
      <c r="A6950" s="1">
        <v>44712.541666666664</v>
      </c>
      <c r="E6950" s="7">
        <v>0</v>
      </c>
      <c r="H6950">
        <v>6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45">
      <c r="A6951" s="1">
        <v>44712.583333333336</v>
      </c>
      <c r="E6951" s="7">
        <v>0</v>
      </c>
      <c r="H6951">
        <v>6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45">
      <c r="A6952" s="1">
        <v>44712.625</v>
      </c>
      <c r="E6952" s="7">
        <v>0</v>
      </c>
      <c r="H6952">
        <v>6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45">
      <c r="A6953" s="1">
        <v>44712.666666666664</v>
      </c>
      <c r="E6953" s="7">
        <v>3</v>
      </c>
      <c r="H6953">
        <v>3</v>
      </c>
      <c r="I6953">
        <v>3</v>
      </c>
      <c r="J6953">
        <v>0</v>
      </c>
      <c r="K6953">
        <v>0</v>
      </c>
      <c r="L6953">
        <v>0</v>
      </c>
      <c r="M6953">
        <v>0</v>
      </c>
    </row>
    <row r="6954" spans="1:13" x14ac:dyDescent="0.45">
      <c r="A6954" s="1">
        <v>44712.708333333336</v>
      </c>
      <c r="E6954" s="7">
        <v>2</v>
      </c>
      <c r="H6954">
        <v>5</v>
      </c>
      <c r="I6954">
        <v>0</v>
      </c>
      <c r="J6954">
        <v>1</v>
      </c>
      <c r="K6954">
        <v>0</v>
      </c>
      <c r="L6954">
        <v>0</v>
      </c>
      <c r="M6954">
        <v>0</v>
      </c>
    </row>
    <row r="6955" spans="1:13" x14ac:dyDescent="0.45">
      <c r="A6955" s="1">
        <v>44712.75</v>
      </c>
      <c r="E6955" s="7">
        <v>4</v>
      </c>
      <c r="H6955">
        <v>2</v>
      </c>
      <c r="I6955">
        <v>4</v>
      </c>
      <c r="J6955">
        <v>0</v>
      </c>
      <c r="K6955">
        <v>0</v>
      </c>
      <c r="L6955">
        <v>0</v>
      </c>
      <c r="M6955">
        <v>0</v>
      </c>
    </row>
    <row r="6956" spans="1:13" x14ac:dyDescent="0.45">
      <c r="A6956" s="1">
        <v>44712.791666666664</v>
      </c>
      <c r="E6956" s="7">
        <v>3</v>
      </c>
      <c r="H6956">
        <v>3</v>
      </c>
      <c r="I6956">
        <v>3</v>
      </c>
      <c r="J6956">
        <v>0</v>
      </c>
      <c r="K6956">
        <v>0</v>
      </c>
      <c r="L6956">
        <v>0</v>
      </c>
      <c r="M6956">
        <v>0</v>
      </c>
    </row>
    <row r="6957" spans="1:13" x14ac:dyDescent="0.45">
      <c r="A6957" s="1">
        <v>44712.833333333336</v>
      </c>
      <c r="E6957" s="7">
        <v>1</v>
      </c>
      <c r="H6957">
        <v>5</v>
      </c>
      <c r="I6957">
        <v>1</v>
      </c>
      <c r="J6957">
        <v>0</v>
      </c>
      <c r="K6957">
        <v>0</v>
      </c>
      <c r="L6957">
        <v>0</v>
      </c>
      <c r="M6957">
        <v>0</v>
      </c>
    </row>
    <row r="6958" spans="1:13" x14ac:dyDescent="0.45">
      <c r="A6958" s="1">
        <v>44712.875</v>
      </c>
      <c r="E6958" s="7">
        <v>3</v>
      </c>
      <c r="H6958">
        <v>4</v>
      </c>
      <c r="I6958">
        <v>1</v>
      </c>
      <c r="J6958">
        <v>1</v>
      </c>
      <c r="K6958">
        <v>0</v>
      </c>
      <c r="L6958">
        <v>0</v>
      </c>
      <c r="M6958">
        <v>0</v>
      </c>
    </row>
    <row r="6959" spans="1:13" x14ac:dyDescent="0.45">
      <c r="A6959" s="1">
        <v>44712.916666666664</v>
      </c>
      <c r="E6959" s="7">
        <v>0</v>
      </c>
      <c r="H6959">
        <v>6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45">
      <c r="A6960" s="1">
        <v>44712.958333333336</v>
      </c>
      <c r="E6960" s="7">
        <v>4</v>
      </c>
      <c r="H6960">
        <v>4</v>
      </c>
      <c r="I6960">
        <v>1</v>
      </c>
      <c r="J6960">
        <v>0</v>
      </c>
      <c r="K6960">
        <v>1</v>
      </c>
      <c r="L6960">
        <v>0</v>
      </c>
      <c r="M6960">
        <v>0</v>
      </c>
    </row>
    <row r="6961" spans="1:13" x14ac:dyDescent="0.45">
      <c r="A6961" s="1">
        <v>44713</v>
      </c>
      <c r="E6961" s="7">
        <v>2</v>
      </c>
      <c r="H6961">
        <v>5</v>
      </c>
      <c r="I6961">
        <v>0</v>
      </c>
      <c r="J6961">
        <v>1</v>
      </c>
      <c r="K6961">
        <v>0</v>
      </c>
      <c r="L6961">
        <v>0</v>
      </c>
      <c r="M6961">
        <v>0</v>
      </c>
    </row>
    <row r="6962" spans="1:13" x14ac:dyDescent="0.45">
      <c r="A6962" s="1">
        <v>44713.041666666664</v>
      </c>
      <c r="E6962" s="7">
        <v>0</v>
      </c>
      <c r="H6962">
        <v>6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45">
      <c r="A6963" s="1">
        <v>44713.083333333336</v>
      </c>
      <c r="E6963" s="7">
        <v>1</v>
      </c>
      <c r="H6963">
        <v>5</v>
      </c>
      <c r="I6963">
        <v>1</v>
      </c>
      <c r="J6963">
        <v>0</v>
      </c>
      <c r="K6963">
        <v>0</v>
      </c>
      <c r="L6963">
        <v>0</v>
      </c>
      <c r="M6963">
        <v>0</v>
      </c>
    </row>
    <row r="6964" spans="1:13" x14ac:dyDescent="0.45">
      <c r="A6964" s="1">
        <v>44713.125</v>
      </c>
      <c r="E6964" s="7">
        <v>2</v>
      </c>
      <c r="H6964">
        <v>5</v>
      </c>
      <c r="I6964">
        <v>0</v>
      </c>
      <c r="J6964">
        <v>1</v>
      </c>
      <c r="K6964">
        <v>0</v>
      </c>
      <c r="L6964">
        <v>0</v>
      </c>
      <c r="M6964">
        <v>0</v>
      </c>
    </row>
    <row r="6965" spans="1:13" x14ac:dyDescent="0.45">
      <c r="A6965" s="1">
        <v>44713.166666666664</v>
      </c>
      <c r="E6965" s="7">
        <v>3</v>
      </c>
      <c r="H6965">
        <v>4</v>
      </c>
      <c r="I6965">
        <v>1</v>
      </c>
      <c r="J6965">
        <v>1</v>
      </c>
      <c r="K6965">
        <v>0</v>
      </c>
      <c r="L6965">
        <v>0</v>
      </c>
      <c r="M6965">
        <v>0</v>
      </c>
    </row>
    <row r="6966" spans="1:13" x14ac:dyDescent="0.45">
      <c r="A6966" s="1">
        <v>44713.208333333336</v>
      </c>
      <c r="E6966" s="7">
        <v>5</v>
      </c>
      <c r="H6966">
        <v>4</v>
      </c>
      <c r="I6966">
        <v>1</v>
      </c>
      <c r="J6966">
        <v>0</v>
      </c>
      <c r="K6966">
        <v>0</v>
      </c>
      <c r="L6966">
        <v>1</v>
      </c>
      <c r="M6966">
        <v>0</v>
      </c>
    </row>
    <row r="6967" spans="1:13" x14ac:dyDescent="0.45">
      <c r="A6967" s="1">
        <v>44713.25</v>
      </c>
      <c r="E6967" s="7">
        <v>0</v>
      </c>
      <c r="H6967">
        <v>6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45">
      <c r="A6968" s="1">
        <v>44713.291666666664</v>
      </c>
      <c r="E6968" s="7">
        <v>1</v>
      </c>
      <c r="H6968">
        <v>5</v>
      </c>
      <c r="I6968">
        <v>1</v>
      </c>
      <c r="J6968">
        <v>0</v>
      </c>
      <c r="K6968">
        <v>0</v>
      </c>
      <c r="L6968">
        <v>0</v>
      </c>
      <c r="M6968">
        <v>0</v>
      </c>
    </row>
    <row r="6969" spans="1:13" x14ac:dyDescent="0.45">
      <c r="A6969" s="1">
        <v>44713.333333333336</v>
      </c>
      <c r="E6969" s="7">
        <v>0</v>
      </c>
      <c r="H6969">
        <v>6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45">
      <c r="A6970" s="1">
        <v>44713.375</v>
      </c>
      <c r="E6970" s="7">
        <v>0</v>
      </c>
      <c r="H6970">
        <v>6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45">
      <c r="A6971" s="1">
        <v>44713.416666666664</v>
      </c>
      <c r="E6971" s="7">
        <v>0</v>
      </c>
      <c r="H6971">
        <v>6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45">
      <c r="A6972" s="1">
        <v>44713.458333333336</v>
      </c>
      <c r="E6972" s="7">
        <v>0</v>
      </c>
      <c r="H6972">
        <v>6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45">
      <c r="A6973" s="1">
        <v>44713.5</v>
      </c>
      <c r="E6973" s="7">
        <v>0</v>
      </c>
      <c r="H6973">
        <v>6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45">
      <c r="A6974" s="1">
        <v>44713.541666666664</v>
      </c>
      <c r="E6974" s="7">
        <v>0</v>
      </c>
      <c r="H6974">
        <v>6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45">
      <c r="A6975" s="1">
        <v>44713.583333333336</v>
      </c>
      <c r="E6975" s="7">
        <v>0</v>
      </c>
      <c r="H6975">
        <v>6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45">
      <c r="A6976" s="1">
        <v>44713.625</v>
      </c>
      <c r="E6976" s="7">
        <v>0</v>
      </c>
      <c r="H6976">
        <v>6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45">
      <c r="A6977" s="1">
        <v>44713.666666666664</v>
      </c>
      <c r="E6977" s="7">
        <v>5</v>
      </c>
      <c r="H6977">
        <v>3</v>
      </c>
      <c r="I6977">
        <v>1</v>
      </c>
      <c r="J6977">
        <v>2</v>
      </c>
      <c r="K6977">
        <v>0</v>
      </c>
      <c r="L6977">
        <v>0</v>
      </c>
      <c r="M6977">
        <v>0</v>
      </c>
    </row>
    <row r="6978" spans="1:13" x14ac:dyDescent="0.45">
      <c r="A6978" s="1">
        <v>44713.708333333336</v>
      </c>
      <c r="E6978" s="7">
        <v>3</v>
      </c>
      <c r="H6978">
        <v>4</v>
      </c>
      <c r="I6978">
        <v>1</v>
      </c>
      <c r="J6978">
        <v>1</v>
      </c>
      <c r="K6978">
        <v>0</v>
      </c>
      <c r="L6978">
        <v>0</v>
      </c>
      <c r="M6978">
        <v>0</v>
      </c>
    </row>
    <row r="6979" spans="1:13" x14ac:dyDescent="0.45">
      <c r="A6979" s="1">
        <v>44713.75</v>
      </c>
      <c r="E6979" s="7">
        <v>1</v>
      </c>
      <c r="H6979">
        <v>5</v>
      </c>
      <c r="I6979">
        <v>1</v>
      </c>
      <c r="J6979">
        <v>0</v>
      </c>
      <c r="K6979">
        <v>0</v>
      </c>
      <c r="L6979">
        <v>0</v>
      </c>
      <c r="M6979">
        <v>0</v>
      </c>
    </row>
    <row r="6980" spans="1:13" x14ac:dyDescent="0.45">
      <c r="A6980" s="1">
        <v>44713.791666666664</v>
      </c>
      <c r="E6980" s="7">
        <v>1</v>
      </c>
      <c r="H6980">
        <v>5</v>
      </c>
      <c r="I6980">
        <v>1</v>
      </c>
      <c r="J6980">
        <v>0</v>
      </c>
      <c r="K6980">
        <v>0</v>
      </c>
      <c r="L6980">
        <v>0</v>
      </c>
      <c r="M6980">
        <v>0</v>
      </c>
    </row>
    <row r="6981" spans="1:13" x14ac:dyDescent="0.45">
      <c r="A6981" s="1">
        <v>44713.833333333336</v>
      </c>
      <c r="E6981" s="7">
        <v>2</v>
      </c>
      <c r="H6981">
        <v>5</v>
      </c>
      <c r="I6981">
        <v>0</v>
      </c>
      <c r="J6981">
        <v>1</v>
      </c>
      <c r="K6981">
        <v>0</v>
      </c>
      <c r="L6981">
        <v>0</v>
      </c>
      <c r="M6981">
        <v>0</v>
      </c>
    </row>
    <row r="6982" spans="1:13" x14ac:dyDescent="0.45">
      <c r="A6982" s="1">
        <v>44713.875</v>
      </c>
      <c r="E6982" s="7">
        <v>4</v>
      </c>
      <c r="H6982">
        <v>2</v>
      </c>
      <c r="I6982">
        <v>4</v>
      </c>
      <c r="J6982">
        <v>0</v>
      </c>
      <c r="K6982">
        <v>0</v>
      </c>
      <c r="L6982">
        <v>0</v>
      </c>
      <c r="M6982">
        <v>0</v>
      </c>
    </row>
    <row r="6983" spans="1:13" x14ac:dyDescent="0.45">
      <c r="A6983" s="1">
        <v>44713.916666666664</v>
      </c>
      <c r="E6983" s="7">
        <v>2</v>
      </c>
      <c r="H6983">
        <v>4</v>
      </c>
      <c r="I6983">
        <v>2</v>
      </c>
      <c r="J6983">
        <v>0</v>
      </c>
      <c r="K6983">
        <v>0</v>
      </c>
      <c r="L6983">
        <v>0</v>
      </c>
      <c r="M6983">
        <v>0</v>
      </c>
    </row>
    <row r="6984" spans="1:13" x14ac:dyDescent="0.45">
      <c r="A6984" s="1">
        <v>44713.958333333336</v>
      </c>
      <c r="E6984" s="7">
        <v>3</v>
      </c>
      <c r="H6984">
        <v>3</v>
      </c>
      <c r="I6984">
        <v>3</v>
      </c>
      <c r="J6984">
        <v>0</v>
      </c>
      <c r="K6984">
        <v>0</v>
      </c>
      <c r="L6984">
        <v>0</v>
      </c>
      <c r="M6984">
        <v>0</v>
      </c>
    </row>
    <row r="6985" spans="1:13" x14ac:dyDescent="0.45">
      <c r="A6985" s="1">
        <v>44714</v>
      </c>
      <c r="E6985" s="7">
        <v>1</v>
      </c>
      <c r="H6985">
        <v>5</v>
      </c>
      <c r="I6985">
        <v>1</v>
      </c>
      <c r="J6985">
        <v>0</v>
      </c>
      <c r="K6985">
        <v>0</v>
      </c>
      <c r="L6985">
        <v>0</v>
      </c>
      <c r="M6985">
        <v>0</v>
      </c>
    </row>
    <row r="6986" spans="1:13" x14ac:dyDescent="0.45">
      <c r="A6986" s="1">
        <v>44714.041666666664</v>
      </c>
      <c r="E6986" s="7">
        <v>4</v>
      </c>
      <c r="H6986">
        <v>3</v>
      </c>
      <c r="I6986">
        <v>2</v>
      </c>
      <c r="J6986">
        <v>1</v>
      </c>
      <c r="K6986">
        <v>0</v>
      </c>
      <c r="L6986">
        <v>0</v>
      </c>
      <c r="M6986">
        <v>0</v>
      </c>
    </row>
    <row r="6987" spans="1:13" x14ac:dyDescent="0.45">
      <c r="A6987" s="1">
        <v>44714.083333333336</v>
      </c>
      <c r="E6987" s="7">
        <v>3</v>
      </c>
      <c r="H6987">
        <v>4</v>
      </c>
      <c r="I6987">
        <v>1</v>
      </c>
      <c r="J6987">
        <v>1</v>
      </c>
      <c r="K6987">
        <v>0</v>
      </c>
      <c r="L6987">
        <v>0</v>
      </c>
      <c r="M6987">
        <v>0</v>
      </c>
    </row>
    <row r="6988" spans="1:13" x14ac:dyDescent="0.45">
      <c r="A6988" s="1">
        <v>44714.125</v>
      </c>
      <c r="E6988" s="7">
        <v>3</v>
      </c>
      <c r="H6988">
        <v>3</v>
      </c>
      <c r="I6988">
        <v>3</v>
      </c>
      <c r="J6988">
        <v>0</v>
      </c>
      <c r="K6988">
        <v>0</v>
      </c>
      <c r="L6988">
        <v>0</v>
      </c>
      <c r="M6988">
        <v>0</v>
      </c>
    </row>
    <row r="6989" spans="1:13" x14ac:dyDescent="0.45">
      <c r="A6989" s="1">
        <v>44714.166666666664</v>
      </c>
      <c r="E6989" s="7">
        <v>7</v>
      </c>
      <c r="H6989">
        <v>2</v>
      </c>
      <c r="I6989">
        <v>2</v>
      </c>
      <c r="J6989">
        <v>1</v>
      </c>
      <c r="K6989">
        <v>1</v>
      </c>
      <c r="L6989">
        <v>0</v>
      </c>
      <c r="M6989">
        <v>0</v>
      </c>
    </row>
    <row r="6990" spans="1:13" x14ac:dyDescent="0.45">
      <c r="A6990" s="1">
        <v>44714.208333333336</v>
      </c>
      <c r="E6990" s="7">
        <v>1</v>
      </c>
      <c r="H6990">
        <v>5</v>
      </c>
      <c r="I6990">
        <v>1</v>
      </c>
      <c r="J6990">
        <v>0</v>
      </c>
      <c r="K6990">
        <v>0</v>
      </c>
      <c r="L6990">
        <v>0</v>
      </c>
      <c r="M6990">
        <v>0</v>
      </c>
    </row>
    <row r="6991" spans="1:13" x14ac:dyDescent="0.45">
      <c r="A6991" s="1">
        <v>44714.25</v>
      </c>
      <c r="E6991" s="7">
        <v>2</v>
      </c>
      <c r="H6991">
        <v>4</v>
      </c>
      <c r="I6991">
        <v>2</v>
      </c>
      <c r="J6991">
        <v>0</v>
      </c>
      <c r="K6991">
        <v>0</v>
      </c>
      <c r="L6991">
        <v>0</v>
      </c>
      <c r="M6991">
        <v>0</v>
      </c>
    </row>
    <row r="6992" spans="1:13" x14ac:dyDescent="0.45">
      <c r="A6992" s="1">
        <v>44714.291666666664</v>
      </c>
      <c r="E6992" s="7">
        <v>6</v>
      </c>
      <c r="H6992">
        <v>3</v>
      </c>
      <c r="I6992">
        <v>1</v>
      </c>
      <c r="J6992">
        <v>1</v>
      </c>
      <c r="K6992">
        <v>1</v>
      </c>
      <c r="L6992">
        <v>0</v>
      </c>
      <c r="M6992">
        <v>0</v>
      </c>
    </row>
    <row r="6993" spans="1:13" x14ac:dyDescent="0.45">
      <c r="A6993" s="1">
        <v>44714.333333333336</v>
      </c>
      <c r="E6993" s="7">
        <v>0</v>
      </c>
      <c r="H6993">
        <v>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45">
      <c r="A6994" s="1">
        <v>44714.375</v>
      </c>
      <c r="E6994" s="7">
        <v>0</v>
      </c>
      <c r="H6994">
        <v>6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45">
      <c r="A6995" s="1">
        <v>44714.416666666664</v>
      </c>
      <c r="E6995" s="7">
        <v>0</v>
      </c>
      <c r="H6995">
        <v>6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45">
      <c r="A6996" s="1">
        <v>44714.458333333336</v>
      </c>
      <c r="E6996" s="7">
        <v>0</v>
      </c>
      <c r="H6996">
        <v>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45">
      <c r="A6997" s="1">
        <v>44714.5</v>
      </c>
      <c r="E6997" s="7">
        <v>0</v>
      </c>
      <c r="H6997">
        <v>6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45">
      <c r="A6998" s="1">
        <v>44714.541666666664</v>
      </c>
      <c r="E6998" s="7">
        <v>0</v>
      </c>
      <c r="H6998">
        <v>6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45">
      <c r="A6999" s="1">
        <v>44714.583333333336</v>
      </c>
      <c r="E6999" s="7">
        <v>0</v>
      </c>
      <c r="H6999">
        <v>6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45">
      <c r="A7000" s="1">
        <v>44714.625</v>
      </c>
      <c r="E7000" s="7">
        <v>0</v>
      </c>
      <c r="H7000">
        <v>6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45">
      <c r="A7001" s="1">
        <v>44714.666666666664</v>
      </c>
      <c r="E7001" s="7">
        <v>1</v>
      </c>
      <c r="H7001">
        <v>5</v>
      </c>
      <c r="I7001">
        <v>1</v>
      </c>
      <c r="J7001">
        <v>0</v>
      </c>
      <c r="K7001">
        <v>0</v>
      </c>
      <c r="L7001">
        <v>0</v>
      </c>
      <c r="M7001">
        <v>0</v>
      </c>
    </row>
    <row r="7002" spans="1:13" x14ac:dyDescent="0.45">
      <c r="A7002" s="1">
        <v>44714.708333333336</v>
      </c>
      <c r="E7002" s="7">
        <v>9</v>
      </c>
      <c r="H7002">
        <v>1</v>
      </c>
      <c r="I7002">
        <v>1</v>
      </c>
      <c r="J7002">
        <v>4</v>
      </c>
      <c r="K7002">
        <v>0</v>
      </c>
      <c r="L7002">
        <v>0</v>
      </c>
      <c r="M7002">
        <v>0</v>
      </c>
    </row>
    <row r="7003" spans="1:13" x14ac:dyDescent="0.45">
      <c r="A7003" s="1">
        <v>44714.75</v>
      </c>
      <c r="E7003" s="7">
        <v>2</v>
      </c>
      <c r="H7003">
        <v>4</v>
      </c>
      <c r="I7003">
        <v>2</v>
      </c>
      <c r="J7003">
        <v>0</v>
      </c>
      <c r="K7003">
        <v>0</v>
      </c>
      <c r="L7003">
        <v>0</v>
      </c>
      <c r="M7003">
        <v>0</v>
      </c>
    </row>
    <row r="7004" spans="1:13" x14ac:dyDescent="0.45">
      <c r="A7004" s="1">
        <v>44714.791666666664</v>
      </c>
      <c r="E7004" s="7">
        <v>3</v>
      </c>
      <c r="H7004">
        <v>3</v>
      </c>
      <c r="I7004">
        <v>3</v>
      </c>
      <c r="J7004">
        <v>0</v>
      </c>
      <c r="K7004">
        <v>0</v>
      </c>
      <c r="L7004">
        <v>0</v>
      </c>
      <c r="M7004">
        <v>0</v>
      </c>
    </row>
    <row r="7005" spans="1:13" x14ac:dyDescent="0.45">
      <c r="A7005" s="1">
        <v>44714.833333333336</v>
      </c>
      <c r="E7005" s="7">
        <v>6</v>
      </c>
      <c r="H7005">
        <v>2</v>
      </c>
      <c r="I7005">
        <v>2</v>
      </c>
      <c r="J7005">
        <v>2</v>
      </c>
      <c r="K7005">
        <v>0</v>
      </c>
      <c r="L7005">
        <v>0</v>
      </c>
      <c r="M7005">
        <v>0</v>
      </c>
    </row>
    <row r="7006" spans="1:13" x14ac:dyDescent="0.45">
      <c r="A7006" s="1">
        <v>44714.875</v>
      </c>
      <c r="E7006" s="7">
        <v>3</v>
      </c>
      <c r="H7006">
        <v>3</v>
      </c>
      <c r="I7006">
        <v>3</v>
      </c>
      <c r="J7006">
        <v>0</v>
      </c>
      <c r="K7006">
        <v>0</v>
      </c>
      <c r="L7006">
        <v>0</v>
      </c>
      <c r="M7006">
        <v>0</v>
      </c>
    </row>
    <row r="7007" spans="1:13" x14ac:dyDescent="0.45">
      <c r="A7007" s="1">
        <v>44714.916666666664</v>
      </c>
      <c r="E7007" s="7">
        <v>9</v>
      </c>
      <c r="H7007">
        <v>1</v>
      </c>
      <c r="I7007">
        <v>3</v>
      </c>
      <c r="J7007">
        <v>0</v>
      </c>
      <c r="K7007">
        <v>2</v>
      </c>
      <c r="L7007">
        <v>0</v>
      </c>
      <c r="M7007">
        <v>0</v>
      </c>
    </row>
    <row r="7008" spans="1:13" x14ac:dyDescent="0.45">
      <c r="A7008" s="1">
        <v>44714.958333333336</v>
      </c>
      <c r="E7008" s="7">
        <v>7</v>
      </c>
      <c r="H7008">
        <v>2</v>
      </c>
      <c r="I7008">
        <v>1</v>
      </c>
      <c r="J7008">
        <v>3</v>
      </c>
      <c r="K7008">
        <v>0</v>
      </c>
      <c r="L7008">
        <v>0</v>
      </c>
      <c r="M7008">
        <v>0</v>
      </c>
    </row>
    <row r="7009" spans="1:13" x14ac:dyDescent="0.45">
      <c r="A7009" s="1">
        <v>44715</v>
      </c>
      <c r="E7009" s="7">
        <v>2</v>
      </c>
      <c r="H7009">
        <v>4</v>
      </c>
      <c r="I7009">
        <v>2</v>
      </c>
      <c r="J7009">
        <v>0</v>
      </c>
      <c r="K7009">
        <v>0</v>
      </c>
      <c r="L7009">
        <v>0</v>
      </c>
      <c r="M7009">
        <v>0</v>
      </c>
    </row>
    <row r="7010" spans="1:13" x14ac:dyDescent="0.45">
      <c r="A7010" s="1">
        <v>44715.041666666664</v>
      </c>
      <c r="E7010" s="7">
        <v>4</v>
      </c>
      <c r="H7010">
        <v>3</v>
      </c>
      <c r="I7010">
        <v>2</v>
      </c>
      <c r="J7010">
        <v>1</v>
      </c>
      <c r="K7010">
        <v>0</v>
      </c>
      <c r="L7010">
        <v>0</v>
      </c>
      <c r="M7010">
        <v>0</v>
      </c>
    </row>
    <row r="7011" spans="1:13" x14ac:dyDescent="0.45">
      <c r="A7011" s="1">
        <v>44715.083333333336</v>
      </c>
      <c r="E7011" s="7">
        <v>6</v>
      </c>
      <c r="H7011">
        <v>2</v>
      </c>
      <c r="I7011">
        <v>2</v>
      </c>
      <c r="J7011">
        <v>2</v>
      </c>
      <c r="K7011">
        <v>0</v>
      </c>
      <c r="L7011">
        <v>0</v>
      </c>
      <c r="M7011">
        <v>0</v>
      </c>
    </row>
    <row r="7012" spans="1:13" x14ac:dyDescent="0.45">
      <c r="A7012" s="1">
        <v>44715.125</v>
      </c>
      <c r="E7012" s="7">
        <v>2</v>
      </c>
      <c r="H7012">
        <v>4</v>
      </c>
      <c r="I7012">
        <v>2</v>
      </c>
      <c r="J7012">
        <v>0</v>
      </c>
      <c r="K7012">
        <v>0</v>
      </c>
      <c r="L7012">
        <v>0</v>
      </c>
      <c r="M7012">
        <v>0</v>
      </c>
    </row>
    <row r="7013" spans="1:13" x14ac:dyDescent="0.45">
      <c r="A7013" s="1">
        <v>44715.166666666664</v>
      </c>
      <c r="E7013" s="7">
        <v>5</v>
      </c>
      <c r="H7013">
        <v>3</v>
      </c>
      <c r="I7013">
        <v>2</v>
      </c>
      <c r="J7013">
        <v>0</v>
      </c>
      <c r="K7013">
        <v>1</v>
      </c>
      <c r="L7013">
        <v>0</v>
      </c>
      <c r="M7013">
        <v>0</v>
      </c>
    </row>
    <row r="7014" spans="1:13" x14ac:dyDescent="0.45">
      <c r="A7014" s="1">
        <v>44715.208333333336</v>
      </c>
      <c r="E7014" s="7">
        <v>3</v>
      </c>
      <c r="H7014">
        <v>3</v>
      </c>
      <c r="I7014">
        <v>3</v>
      </c>
      <c r="J7014">
        <v>0</v>
      </c>
      <c r="K7014">
        <v>0</v>
      </c>
      <c r="L7014">
        <v>0</v>
      </c>
      <c r="M7014">
        <v>0</v>
      </c>
    </row>
    <row r="7015" spans="1:13" x14ac:dyDescent="0.45">
      <c r="A7015" s="1">
        <v>44715.25</v>
      </c>
      <c r="E7015" s="7">
        <v>3</v>
      </c>
      <c r="H7015">
        <v>4</v>
      </c>
      <c r="I7015">
        <v>1</v>
      </c>
      <c r="J7015">
        <v>1</v>
      </c>
      <c r="K7015">
        <v>0</v>
      </c>
      <c r="L7015">
        <v>0</v>
      </c>
      <c r="M7015">
        <v>0</v>
      </c>
    </row>
    <row r="7016" spans="1:13" x14ac:dyDescent="0.45">
      <c r="A7016" s="1">
        <v>44715.291666666664</v>
      </c>
      <c r="E7016" s="7">
        <v>7</v>
      </c>
      <c r="H7016">
        <v>2</v>
      </c>
      <c r="I7016">
        <v>2</v>
      </c>
      <c r="J7016">
        <v>1</v>
      </c>
      <c r="K7016">
        <v>1</v>
      </c>
      <c r="L7016">
        <v>0</v>
      </c>
      <c r="M7016">
        <v>0</v>
      </c>
    </row>
    <row r="7017" spans="1:13" x14ac:dyDescent="0.45">
      <c r="A7017" s="1">
        <v>44715.333333333336</v>
      </c>
      <c r="E7017" s="7">
        <v>0</v>
      </c>
      <c r="H7017">
        <v>6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45">
      <c r="A7018" s="1">
        <v>44715.375</v>
      </c>
      <c r="E7018" s="7">
        <v>0</v>
      </c>
      <c r="H7018">
        <v>6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45">
      <c r="A7019" s="1">
        <v>44715.416666666664</v>
      </c>
      <c r="E7019" s="7">
        <v>0</v>
      </c>
      <c r="H7019">
        <v>6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45">
      <c r="A7020" s="1">
        <v>44715.458333333336</v>
      </c>
      <c r="E7020" s="7">
        <v>0</v>
      </c>
      <c r="H7020">
        <v>6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45">
      <c r="A7021" s="1">
        <v>44715.5</v>
      </c>
      <c r="E7021" s="7">
        <v>0</v>
      </c>
      <c r="H7021">
        <v>6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45">
      <c r="A7022" s="1">
        <v>44715.541666666664</v>
      </c>
      <c r="E7022" s="7">
        <v>0</v>
      </c>
      <c r="H7022">
        <v>6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45">
      <c r="A7023" s="1">
        <v>44715.583333333336</v>
      </c>
      <c r="E7023" s="7">
        <v>0</v>
      </c>
      <c r="H7023">
        <v>6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45">
      <c r="A7024" s="1">
        <v>44715.625</v>
      </c>
      <c r="E7024" s="7">
        <v>0</v>
      </c>
      <c r="H7024">
        <v>6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45">
      <c r="A7025" s="1">
        <v>44715.666666666664</v>
      </c>
      <c r="E7025" s="7">
        <v>4</v>
      </c>
      <c r="H7025">
        <v>2</v>
      </c>
      <c r="I7025">
        <v>4</v>
      </c>
      <c r="J7025">
        <v>0</v>
      </c>
      <c r="K7025">
        <v>0</v>
      </c>
      <c r="L7025">
        <v>0</v>
      </c>
      <c r="M7025">
        <v>0</v>
      </c>
    </row>
    <row r="7026" spans="1:13" x14ac:dyDescent="0.45">
      <c r="A7026" s="1">
        <v>44715.708333333336</v>
      </c>
      <c r="E7026" s="7">
        <v>8</v>
      </c>
      <c r="H7026">
        <v>1</v>
      </c>
      <c r="I7026">
        <v>2</v>
      </c>
      <c r="J7026">
        <v>3</v>
      </c>
      <c r="K7026">
        <v>0</v>
      </c>
      <c r="L7026">
        <v>0</v>
      </c>
      <c r="M7026">
        <v>0</v>
      </c>
    </row>
    <row r="7027" spans="1:13" x14ac:dyDescent="0.45">
      <c r="A7027" s="1">
        <v>44715.75</v>
      </c>
      <c r="E7027" s="7">
        <v>3</v>
      </c>
      <c r="H7027">
        <v>3</v>
      </c>
      <c r="I7027">
        <v>3</v>
      </c>
      <c r="J7027">
        <v>0</v>
      </c>
      <c r="K7027">
        <v>0</v>
      </c>
      <c r="L7027">
        <v>0</v>
      </c>
      <c r="M7027">
        <v>0</v>
      </c>
    </row>
    <row r="7028" spans="1:13" x14ac:dyDescent="0.45">
      <c r="A7028" s="1">
        <v>44715.791666666664</v>
      </c>
      <c r="E7028" s="7">
        <v>5</v>
      </c>
      <c r="H7028">
        <v>1</v>
      </c>
      <c r="I7028">
        <v>5</v>
      </c>
      <c r="J7028">
        <v>0</v>
      </c>
      <c r="K7028">
        <v>0</v>
      </c>
      <c r="L7028">
        <v>0</v>
      </c>
      <c r="M7028">
        <v>0</v>
      </c>
    </row>
    <row r="7029" spans="1:13" x14ac:dyDescent="0.45">
      <c r="A7029" s="1">
        <v>44715.833333333336</v>
      </c>
      <c r="E7029" s="7">
        <v>3</v>
      </c>
      <c r="H7029">
        <v>4</v>
      </c>
      <c r="I7029">
        <v>1</v>
      </c>
      <c r="J7029">
        <v>1</v>
      </c>
      <c r="K7029">
        <v>0</v>
      </c>
      <c r="L7029">
        <v>0</v>
      </c>
      <c r="M7029">
        <v>0</v>
      </c>
    </row>
    <row r="7030" spans="1:13" x14ac:dyDescent="0.45">
      <c r="A7030" s="1">
        <v>44715.875</v>
      </c>
      <c r="E7030" s="7">
        <v>2</v>
      </c>
      <c r="H7030">
        <v>5</v>
      </c>
      <c r="I7030">
        <v>0</v>
      </c>
      <c r="J7030">
        <v>1</v>
      </c>
      <c r="K7030">
        <v>0</v>
      </c>
      <c r="L7030">
        <v>0</v>
      </c>
      <c r="M7030">
        <v>0</v>
      </c>
    </row>
    <row r="7031" spans="1:13" x14ac:dyDescent="0.45">
      <c r="A7031" s="1">
        <v>44715.916666666664</v>
      </c>
      <c r="E7031" s="7">
        <v>2</v>
      </c>
      <c r="H7031">
        <v>4</v>
      </c>
      <c r="I7031">
        <v>2</v>
      </c>
      <c r="J7031">
        <v>0</v>
      </c>
      <c r="K7031">
        <v>0</v>
      </c>
      <c r="L7031">
        <v>0</v>
      </c>
      <c r="M7031">
        <v>0</v>
      </c>
    </row>
    <row r="7032" spans="1:13" x14ac:dyDescent="0.45">
      <c r="A7032" s="1">
        <v>44715.958333333336</v>
      </c>
      <c r="E7032" s="7">
        <v>2</v>
      </c>
      <c r="H7032">
        <v>4</v>
      </c>
      <c r="I7032">
        <v>2</v>
      </c>
      <c r="J7032">
        <v>0</v>
      </c>
      <c r="K7032">
        <v>0</v>
      </c>
      <c r="L7032">
        <v>0</v>
      </c>
      <c r="M7032">
        <v>0</v>
      </c>
    </row>
    <row r="7033" spans="1:13" x14ac:dyDescent="0.45">
      <c r="A7033" s="1">
        <v>44716</v>
      </c>
      <c r="E7033" s="7">
        <v>2</v>
      </c>
      <c r="H7033">
        <v>4</v>
      </c>
      <c r="I7033">
        <v>2</v>
      </c>
      <c r="J7033">
        <v>0</v>
      </c>
      <c r="K7033">
        <v>0</v>
      </c>
      <c r="L7033">
        <v>0</v>
      </c>
      <c r="M7033">
        <v>0</v>
      </c>
    </row>
    <row r="7034" spans="1:13" x14ac:dyDescent="0.45">
      <c r="A7034" s="1">
        <v>44716.041666666664</v>
      </c>
      <c r="E7034" s="7">
        <v>5</v>
      </c>
      <c r="H7034">
        <v>1</v>
      </c>
      <c r="I7034">
        <v>5</v>
      </c>
      <c r="J7034">
        <v>0</v>
      </c>
      <c r="K7034">
        <v>0</v>
      </c>
      <c r="L7034">
        <v>0</v>
      </c>
      <c r="M7034">
        <v>0</v>
      </c>
    </row>
    <row r="7035" spans="1:13" x14ac:dyDescent="0.45">
      <c r="A7035" s="1">
        <v>44716.083333333336</v>
      </c>
      <c r="E7035" s="7">
        <v>3</v>
      </c>
      <c r="H7035">
        <v>5</v>
      </c>
      <c r="I7035">
        <v>0</v>
      </c>
      <c r="J7035">
        <v>0</v>
      </c>
      <c r="K7035">
        <v>1</v>
      </c>
      <c r="L7035">
        <v>0</v>
      </c>
      <c r="M7035">
        <v>0</v>
      </c>
    </row>
    <row r="7036" spans="1:13" x14ac:dyDescent="0.45">
      <c r="A7036" s="1">
        <v>44716.125</v>
      </c>
      <c r="E7036" s="7">
        <v>4</v>
      </c>
      <c r="H7036">
        <v>3</v>
      </c>
      <c r="I7036">
        <v>2</v>
      </c>
      <c r="J7036">
        <v>1</v>
      </c>
      <c r="K7036">
        <v>0</v>
      </c>
      <c r="L7036">
        <v>0</v>
      </c>
      <c r="M7036">
        <v>0</v>
      </c>
    </row>
    <row r="7037" spans="1:13" x14ac:dyDescent="0.45">
      <c r="A7037" s="1">
        <v>44716.166666666664</v>
      </c>
      <c r="E7037" s="7">
        <v>4</v>
      </c>
      <c r="H7037">
        <v>2</v>
      </c>
      <c r="I7037">
        <v>4</v>
      </c>
      <c r="J7037">
        <v>0</v>
      </c>
      <c r="K7037">
        <v>0</v>
      </c>
      <c r="L7037">
        <v>0</v>
      </c>
      <c r="M7037">
        <v>0</v>
      </c>
    </row>
    <row r="7038" spans="1:13" x14ac:dyDescent="0.45">
      <c r="A7038" s="1">
        <v>44716.208333333336</v>
      </c>
      <c r="E7038" s="7">
        <v>6</v>
      </c>
      <c r="H7038">
        <v>3</v>
      </c>
      <c r="I7038">
        <v>1</v>
      </c>
      <c r="J7038">
        <v>1</v>
      </c>
      <c r="K7038">
        <v>1</v>
      </c>
      <c r="L7038">
        <v>0</v>
      </c>
      <c r="M7038">
        <v>0</v>
      </c>
    </row>
    <row r="7039" spans="1:13" x14ac:dyDescent="0.45">
      <c r="A7039" s="1">
        <v>44716.25</v>
      </c>
      <c r="E7039" s="7">
        <v>7</v>
      </c>
      <c r="H7039">
        <v>1</v>
      </c>
      <c r="I7039">
        <v>3</v>
      </c>
      <c r="J7039">
        <v>2</v>
      </c>
      <c r="K7039">
        <v>0</v>
      </c>
      <c r="L7039">
        <v>0</v>
      </c>
      <c r="M7039">
        <v>0</v>
      </c>
    </row>
    <row r="7040" spans="1:13" x14ac:dyDescent="0.45">
      <c r="A7040" s="1">
        <v>44716.291666666664</v>
      </c>
      <c r="E7040" s="7">
        <v>5</v>
      </c>
      <c r="H7040">
        <v>2</v>
      </c>
      <c r="I7040">
        <v>3</v>
      </c>
      <c r="J7040">
        <v>1</v>
      </c>
      <c r="K7040">
        <v>0</v>
      </c>
      <c r="L7040">
        <v>0</v>
      </c>
      <c r="M7040">
        <v>0</v>
      </c>
    </row>
    <row r="7041" spans="1:13" x14ac:dyDescent="0.45">
      <c r="A7041" s="1">
        <v>44716.333333333336</v>
      </c>
      <c r="E7041" s="7">
        <v>0</v>
      </c>
      <c r="H7041">
        <v>6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45">
      <c r="A7042" s="1">
        <v>44716.375</v>
      </c>
      <c r="E7042" s="7">
        <v>0</v>
      </c>
      <c r="H7042">
        <v>6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45">
      <c r="A7043" s="1">
        <v>44716.416666666664</v>
      </c>
      <c r="E7043" s="7">
        <v>0</v>
      </c>
      <c r="H7043">
        <v>6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45">
      <c r="A7044" s="1">
        <v>44716.458333333336</v>
      </c>
      <c r="E7044" s="7">
        <v>0</v>
      </c>
      <c r="H7044">
        <v>6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45">
      <c r="A7045" s="1">
        <v>44716.5</v>
      </c>
      <c r="E7045" s="7">
        <v>0</v>
      </c>
      <c r="H7045">
        <v>6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45">
      <c r="A7046" s="1">
        <v>44716.541666666664</v>
      </c>
      <c r="E7046" s="7">
        <v>0</v>
      </c>
      <c r="H7046">
        <v>6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45">
      <c r="A7047" s="1">
        <v>44716.583333333336</v>
      </c>
      <c r="E7047" s="7">
        <v>0</v>
      </c>
      <c r="H7047">
        <v>6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45">
      <c r="A7048" s="1">
        <v>44716.625</v>
      </c>
      <c r="E7048" s="7">
        <v>0</v>
      </c>
      <c r="H7048">
        <v>6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45">
      <c r="A7049" s="1">
        <v>44716.666666666664</v>
      </c>
      <c r="E7049" s="7">
        <v>0</v>
      </c>
      <c r="H7049">
        <v>6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45">
      <c r="A7050" s="1">
        <v>44716.708333333336</v>
      </c>
      <c r="E7050" s="7">
        <v>5</v>
      </c>
      <c r="H7050">
        <v>2</v>
      </c>
      <c r="I7050">
        <v>3</v>
      </c>
      <c r="J7050">
        <v>1</v>
      </c>
      <c r="K7050">
        <v>0</v>
      </c>
      <c r="L7050">
        <v>0</v>
      </c>
      <c r="M7050">
        <v>0</v>
      </c>
    </row>
    <row r="7051" spans="1:13" x14ac:dyDescent="0.45">
      <c r="A7051" s="1">
        <v>44716.75</v>
      </c>
      <c r="E7051" s="7">
        <v>9</v>
      </c>
      <c r="H7051">
        <v>1</v>
      </c>
      <c r="I7051">
        <v>2</v>
      </c>
      <c r="J7051">
        <v>2</v>
      </c>
      <c r="K7051">
        <v>1</v>
      </c>
      <c r="L7051">
        <v>0</v>
      </c>
      <c r="M7051">
        <v>0</v>
      </c>
    </row>
    <row r="7052" spans="1:13" x14ac:dyDescent="0.45">
      <c r="A7052" s="1">
        <v>44716.791666666664</v>
      </c>
      <c r="E7052" s="7">
        <v>6</v>
      </c>
      <c r="H7052">
        <v>1</v>
      </c>
      <c r="I7052">
        <v>4</v>
      </c>
      <c r="J7052">
        <v>1</v>
      </c>
      <c r="K7052">
        <v>0</v>
      </c>
      <c r="L7052">
        <v>0</v>
      </c>
      <c r="M7052">
        <v>0</v>
      </c>
    </row>
    <row r="7053" spans="1:13" x14ac:dyDescent="0.45">
      <c r="A7053" s="1">
        <v>44716.833333333336</v>
      </c>
      <c r="E7053" s="7">
        <v>3</v>
      </c>
      <c r="H7053">
        <v>4</v>
      </c>
      <c r="I7053">
        <v>1</v>
      </c>
      <c r="J7053">
        <v>1</v>
      </c>
      <c r="K7053">
        <v>0</v>
      </c>
      <c r="L7053">
        <v>0</v>
      </c>
      <c r="M7053">
        <v>0</v>
      </c>
    </row>
    <row r="7054" spans="1:13" x14ac:dyDescent="0.45">
      <c r="A7054" s="1">
        <v>44716.875</v>
      </c>
      <c r="E7054" s="7">
        <v>5</v>
      </c>
      <c r="H7054">
        <v>3</v>
      </c>
      <c r="I7054">
        <v>1</v>
      </c>
      <c r="J7054">
        <v>2</v>
      </c>
      <c r="K7054">
        <v>0</v>
      </c>
      <c r="L7054">
        <v>0</v>
      </c>
      <c r="M7054">
        <v>0</v>
      </c>
    </row>
    <row r="7055" spans="1:13" x14ac:dyDescent="0.45">
      <c r="A7055" s="1">
        <v>44716.916666666664</v>
      </c>
      <c r="E7055" s="7">
        <v>6</v>
      </c>
      <c r="H7055">
        <v>2</v>
      </c>
      <c r="I7055">
        <v>2</v>
      </c>
      <c r="J7055">
        <v>2</v>
      </c>
      <c r="K7055">
        <v>0</v>
      </c>
      <c r="L7055">
        <v>0</v>
      </c>
      <c r="M7055">
        <v>0</v>
      </c>
    </row>
    <row r="7056" spans="1:13" x14ac:dyDescent="0.45">
      <c r="A7056" s="1">
        <v>44716.958333333336</v>
      </c>
      <c r="E7056" s="7">
        <v>4</v>
      </c>
      <c r="H7056">
        <v>3</v>
      </c>
      <c r="I7056">
        <v>2</v>
      </c>
      <c r="J7056">
        <v>1</v>
      </c>
      <c r="K7056">
        <v>0</v>
      </c>
      <c r="L7056">
        <v>0</v>
      </c>
      <c r="M7056">
        <v>0</v>
      </c>
    </row>
    <row r="7057" spans="1:13" x14ac:dyDescent="0.45">
      <c r="A7057" s="1">
        <v>44717</v>
      </c>
      <c r="E7057" s="7">
        <v>0</v>
      </c>
      <c r="H7057">
        <v>6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45">
      <c r="A7058" s="1">
        <v>44717.041666666664</v>
      </c>
      <c r="E7058" s="7">
        <v>2</v>
      </c>
      <c r="H7058">
        <v>4</v>
      </c>
      <c r="I7058">
        <v>2</v>
      </c>
      <c r="J7058">
        <v>0</v>
      </c>
      <c r="K7058">
        <v>0</v>
      </c>
      <c r="L7058">
        <v>0</v>
      </c>
      <c r="M7058">
        <v>0</v>
      </c>
    </row>
    <row r="7059" spans="1:13" x14ac:dyDescent="0.45">
      <c r="A7059" s="1">
        <v>44717.083333333336</v>
      </c>
      <c r="E7059" s="7">
        <v>4</v>
      </c>
      <c r="H7059">
        <v>3</v>
      </c>
      <c r="I7059">
        <v>2</v>
      </c>
      <c r="J7059">
        <v>1</v>
      </c>
      <c r="K7059">
        <v>0</v>
      </c>
      <c r="L7059">
        <v>0</v>
      </c>
      <c r="M7059">
        <v>0</v>
      </c>
    </row>
    <row r="7060" spans="1:13" x14ac:dyDescent="0.45">
      <c r="A7060" s="1">
        <v>44717.125</v>
      </c>
      <c r="E7060" s="7">
        <v>6</v>
      </c>
      <c r="H7060">
        <v>0</v>
      </c>
      <c r="I7060">
        <v>6</v>
      </c>
      <c r="J7060">
        <v>0</v>
      </c>
      <c r="K7060">
        <v>0</v>
      </c>
      <c r="L7060">
        <v>0</v>
      </c>
      <c r="M7060">
        <v>0</v>
      </c>
    </row>
    <row r="7061" spans="1:13" x14ac:dyDescent="0.45">
      <c r="A7061" s="1">
        <v>44717.166666666664</v>
      </c>
      <c r="E7061" s="7">
        <v>2</v>
      </c>
      <c r="H7061">
        <v>4</v>
      </c>
      <c r="I7061">
        <v>2</v>
      </c>
      <c r="J7061">
        <v>0</v>
      </c>
      <c r="K7061">
        <v>0</v>
      </c>
      <c r="L7061">
        <v>0</v>
      </c>
      <c r="M7061">
        <v>0</v>
      </c>
    </row>
    <row r="7062" spans="1:13" x14ac:dyDescent="0.45">
      <c r="A7062" s="1">
        <v>44717.208333333336</v>
      </c>
      <c r="E7062" s="7">
        <v>4</v>
      </c>
      <c r="H7062">
        <v>3</v>
      </c>
      <c r="I7062">
        <v>2</v>
      </c>
      <c r="J7062">
        <v>1</v>
      </c>
      <c r="K7062">
        <v>0</v>
      </c>
      <c r="L7062">
        <v>0</v>
      </c>
      <c r="M7062">
        <v>0</v>
      </c>
    </row>
    <row r="7063" spans="1:13" x14ac:dyDescent="0.45">
      <c r="A7063" s="1">
        <v>44717.25</v>
      </c>
      <c r="E7063" s="7">
        <v>5</v>
      </c>
      <c r="H7063">
        <v>1</v>
      </c>
      <c r="I7063">
        <v>5</v>
      </c>
      <c r="J7063">
        <v>0</v>
      </c>
      <c r="K7063">
        <v>0</v>
      </c>
      <c r="L7063">
        <v>0</v>
      </c>
      <c r="M7063">
        <v>0</v>
      </c>
    </row>
    <row r="7064" spans="1:13" x14ac:dyDescent="0.45">
      <c r="A7064" s="1">
        <v>44717.291666666664</v>
      </c>
      <c r="E7064" s="7">
        <v>4</v>
      </c>
      <c r="H7064">
        <v>4</v>
      </c>
      <c r="I7064">
        <v>0</v>
      </c>
      <c r="J7064">
        <v>2</v>
      </c>
      <c r="K7064">
        <v>0</v>
      </c>
      <c r="L7064">
        <v>0</v>
      </c>
      <c r="M7064">
        <v>0</v>
      </c>
    </row>
    <row r="7065" spans="1:13" x14ac:dyDescent="0.45">
      <c r="A7065" s="1">
        <v>44717.333333333336</v>
      </c>
      <c r="E7065" s="7">
        <v>1</v>
      </c>
      <c r="H7065">
        <v>5</v>
      </c>
      <c r="I7065">
        <v>1</v>
      </c>
      <c r="J7065">
        <v>0</v>
      </c>
      <c r="K7065">
        <v>0</v>
      </c>
      <c r="L7065">
        <v>0</v>
      </c>
      <c r="M7065">
        <v>0</v>
      </c>
    </row>
    <row r="7066" spans="1:13" x14ac:dyDescent="0.45">
      <c r="A7066" s="1">
        <v>44717.375</v>
      </c>
      <c r="E7066" s="7">
        <v>0</v>
      </c>
      <c r="H7066">
        <v>6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45">
      <c r="A7067" s="1">
        <v>44717.416666666664</v>
      </c>
      <c r="E7067" s="7">
        <v>0</v>
      </c>
      <c r="H7067">
        <v>6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45">
      <c r="A7068" s="1">
        <v>44717.458333333336</v>
      </c>
      <c r="E7068" s="7">
        <v>0</v>
      </c>
      <c r="H7068">
        <v>6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45">
      <c r="A7069" s="1">
        <v>44717.5</v>
      </c>
      <c r="E7069" s="7">
        <v>1</v>
      </c>
      <c r="H7069">
        <v>5</v>
      </c>
      <c r="I7069">
        <v>1</v>
      </c>
      <c r="J7069">
        <v>0</v>
      </c>
      <c r="K7069">
        <v>0</v>
      </c>
      <c r="L7069">
        <v>0</v>
      </c>
      <c r="M7069">
        <v>0</v>
      </c>
    </row>
    <row r="7070" spans="1:13" x14ac:dyDescent="0.45">
      <c r="A7070" s="1">
        <v>44717.541666666664</v>
      </c>
      <c r="E7070" s="7">
        <v>0</v>
      </c>
      <c r="H7070">
        <v>6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45">
      <c r="A7071" s="1">
        <v>44717.583333333336</v>
      </c>
      <c r="E7071" s="7">
        <v>0</v>
      </c>
      <c r="H7071">
        <v>6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45">
      <c r="A7072" s="1">
        <v>44717.625</v>
      </c>
      <c r="E7072" s="7">
        <v>0</v>
      </c>
      <c r="H7072">
        <v>6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45">
      <c r="A7073" s="1">
        <v>44717.666666666664</v>
      </c>
      <c r="E7073" s="7">
        <v>0</v>
      </c>
      <c r="H7073">
        <v>6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45">
      <c r="A7074" s="1">
        <v>44717.708333333336</v>
      </c>
      <c r="E7074" s="7">
        <v>6</v>
      </c>
      <c r="H7074">
        <v>2</v>
      </c>
      <c r="I7074">
        <v>2</v>
      </c>
      <c r="J7074">
        <v>2</v>
      </c>
      <c r="K7074">
        <v>0</v>
      </c>
      <c r="L7074">
        <v>0</v>
      </c>
      <c r="M7074">
        <v>0</v>
      </c>
    </row>
    <row r="7075" spans="1:13" x14ac:dyDescent="0.45">
      <c r="A7075" s="1">
        <v>44717.75</v>
      </c>
      <c r="E7075" s="7">
        <v>3</v>
      </c>
      <c r="H7075">
        <v>4</v>
      </c>
      <c r="I7075">
        <v>1</v>
      </c>
      <c r="J7075">
        <v>1</v>
      </c>
      <c r="K7075">
        <v>0</v>
      </c>
      <c r="L7075">
        <v>0</v>
      </c>
      <c r="M7075">
        <v>0</v>
      </c>
    </row>
    <row r="7076" spans="1:13" x14ac:dyDescent="0.45">
      <c r="A7076" s="1">
        <v>44717.791666666664</v>
      </c>
      <c r="E7076" s="7">
        <v>8</v>
      </c>
      <c r="H7076">
        <v>1</v>
      </c>
      <c r="I7076">
        <v>3</v>
      </c>
      <c r="J7076">
        <v>1</v>
      </c>
      <c r="K7076">
        <v>1</v>
      </c>
      <c r="L7076">
        <v>0</v>
      </c>
      <c r="M7076">
        <v>0</v>
      </c>
    </row>
    <row r="7077" spans="1:13" x14ac:dyDescent="0.45">
      <c r="A7077" s="1">
        <v>44717.833333333336</v>
      </c>
      <c r="E7077" s="7">
        <v>7</v>
      </c>
      <c r="H7077">
        <v>1</v>
      </c>
      <c r="I7077">
        <v>4</v>
      </c>
      <c r="J7077">
        <v>0</v>
      </c>
      <c r="K7077">
        <v>1</v>
      </c>
      <c r="L7077">
        <v>0</v>
      </c>
      <c r="M7077">
        <v>0</v>
      </c>
    </row>
    <row r="7078" spans="1:13" x14ac:dyDescent="0.45">
      <c r="A7078" s="1">
        <v>44717.875</v>
      </c>
      <c r="E7078" s="7">
        <v>7</v>
      </c>
      <c r="H7078">
        <v>0</v>
      </c>
      <c r="I7078">
        <v>5</v>
      </c>
      <c r="J7078">
        <v>1</v>
      </c>
      <c r="K7078">
        <v>0</v>
      </c>
      <c r="L7078">
        <v>0</v>
      </c>
      <c r="M7078">
        <v>0</v>
      </c>
    </row>
    <row r="7079" spans="1:13" x14ac:dyDescent="0.45">
      <c r="A7079" s="1">
        <v>44717.916666666664</v>
      </c>
      <c r="E7079" s="7">
        <v>4</v>
      </c>
      <c r="H7079">
        <v>3</v>
      </c>
      <c r="I7079">
        <v>2</v>
      </c>
      <c r="J7079">
        <v>1</v>
      </c>
      <c r="K7079">
        <v>0</v>
      </c>
      <c r="L7079">
        <v>0</v>
      </c>
      <c r="M7079">
        <v>0</v>
      </c>
    </row>
    <row r="7080" spans="1:13" x14ac:dyDescent="0.45">
      <c r="A7080" s="1">
        <v>44717.958333333336</v>
      </c>
      <c r="E7080" s="7">
        <v>2</v>
      </c>
      <c r="H7080">
        <v>4</v>
      </c>
      <c r="I7080">
        <v>2</v>
      </c>
      <c r="J7080">
        <v>0</v>
      </c>
      <c r="K7080">
        <v>0</v>
      </c>
      <c r="L7080">
        <v>0</v>
      </c>
      <c r="M7080">
        <v>0</v>
      </c>
    </row>
    <row r="7081" spans="1:13" x14ac:dyDescent="0.45">
      <c r="A7081" s="1">
        <v>44718</v>
      </c>
      <c r="E7081" s="7">
        <v>3</v>
      </c>
      <c r="H7081">
        <v>3</v>
      </c>
      <c r="I7081">
        <v>3</v>
      </c>
      <c r="J7081">
        <v>0</v>
      </c>
      <c r="K7081">
        <v>0</v>
      </c>
      <c r="L7081">
        <v>0</v>
      </c>
      <c r="M7081">
        <v>0</v>
      </c>
    </row>
    <row r="7082" spans="1:13" x14ac:dyDescent="0.45">
      <c r="A7082" s="1">
        <v>44718.041666666664</v>
      </c>
      <c r="E7082" s="7">
        <v>2</v>
      </c>
      <c r="H7082">
        <v>4</v>
      </c>
      <c r="I7082">
        <v>2</v>
      </c>
      <c r="J7082">
        <v>0</v>
      </c>
      <c r="K7082">
        <v>0</v>
      </c>
      <c r="L7082">
        <v>0</v>
      </c>
      <c r="M7082">
        <v>0</v>
      </c>
    </row>
    <row r="7083" spans="1:13" x14ac:dyDescent="0.45">
      <c r="A7083" s="1">
        <v>44718.083333333336</v>
      </c>
      <c r="E7083" s="7">
        <v>4</v>
      </c>
      <c r="H7083">
        <v>3</v>
      </c>
      <c r="I7083">
        <v>2</v>
      </c>
      <c r="J7083">
        <v>1</v>
      </c>
      <c r="K7083">
        <v>0</v>
      </c>
      <c r="L7083">
        <v>0</v>
      </c>
      <c r="M7083">
        <v>0</v>
      </c>
    </row>
    <row r="7084" spans="1:13" x14ac:dyDescent="0.45">
      <c r="A7084" s="1">
        <v>44718.125</v>
      </c>
      <c r="E7084" s="7">
        <v>5</v>
      </c>
      <c r="H7084">
        <v>3</v>
      </c>
      <c r="I7084">
        <v>2</v>
      </c>
      <c r="J7084">
        <v>0</v>
      </c>
      <c r="K7084">
        <v>1</v>
      </c>
      <c r="L7084">
        <v>0</v>
      </c>
      <c r="M7084">
        <v>0</v>
      </c>
    </row>
    <row r="7085" spans="1:13" x14ac:dyDescent="0.45">
      <c r="A7085" s="1">
        <v>44718.166666666664</v>
      </c>
      <c r="E7085" s="7">
        <v>4</v>
      </c>
      <c r="H7085">
        <v>4</v>
      </c>
      <c r="I7085">
        <v>1</v>
      </c>
      <c r="J7085">
        <v>0</v>
      </c>
      <c r="K7085">
        <v>1</v>
      </c>
      <c r="L7085">
        <v>0</v>
      </c>
      <c r="M7085">
        <v>0</v>
      </c>
    </row>
    <row r="7086" spans="1:13" x14ac:dyDescent="0.45">
      <c r="A7086" s="1">
        <v>44718.208333333336</v>
      </c>
      <c r="E7086" s="7">
        <v>6</v>
      </c>
      <c r="H7086">
        <v>3</v>
      </c>
      <c r="I7086">
        <v>1</v>
      </c>
      <c r="J7086">
        <v>1</v>
      </c>
      <c r="K7086">
        <v>1</v>
      </c>
      <c r="L7086">
        <v>0</v>
      </c>
      <c r="M7086">
        <v>0</v>
      </c>
    </row>
    <row r="7087" spans="1:13" x14ac:dyDescent="0.45">
      <c r="A7087" s="1">
        <v>44718.25</v>
      </c>
      <c r="E7087" s="7">
        <v>0</v>
      </c>
      <c r="H7087">
        <v>6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45">
      <c r="A7088" s="1">
        <v>44718.291666666664</v>
      </c>
      <c r="E7088" s="7">
        <v>0</v>
      </c>
      <c r="H7088">
        <v>6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45">
      <c r="A7089" s="1">
        <v>44718.333333333336</v>
      </c>
      <c r="E7089" s="7">
        <v>0</v>
      </c>
      <c r="H7089">
        <v>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45">
      <c r="A7090" s="1">
        <v>44718.375</v>
      </c>
      <c r="E7090" s="7">
        <v>0</v>
      </c>
      <c r="H7090">
        <v>6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45">
      <c r="A7091" s="1">
        <v>44718.416666666664</v>
      </c>
      <c r="E7091" s="7">
        <v>0</v>
      </c>
      <c r="H7091">
        <v>6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45">
      <c r="A7092" s="1">
        <v>44718.458333333336</v>
      </c>
      <c r="E7092" s="7">
        <v>0</v>
      </c>
      <c r="H7092">
        <v>6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45">
      <c r="A7093" s="1">
        <v>44718.5</v>
      </c>
      <c r="E7093" s="7">
        <v>0</v>
      </c>
      <c r="H7093">
        <v>6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45">
      <c r="A7094" s="1">
        <v>44718.541666666664</v>
      </c>
      <c r="E7094" s="7">
        <v>0</v>
      </c>
      <c r="H7094">
        <v>6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45">
      <c r="A7095" s="1">
        <v>44718.583333333336</v>
      </c>
      <c r="E7095" s="7">
        <v>0</v>
      </c>
      <c r="H7095">
        <v>6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45">
      <c r="A7096" s="1">
        <v>44718.625</v>
      </c>
      <c r="E7096" s="7">
        <v>0</v>
      </c>
      <c r="H7096">
        <v>6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45">
      <c r="A7097" s="1">
        <v>44718.666666666664</v>
      </c>
      <c r="E7097" s="7">
        <v>0</v>
      </c>
      <c r="H7097">
        <v>6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45">
      <c r="A7098" s="1">
        <v>44718.708333333336</v>
      </c>
      <c r="E7098" s="7">
        <v>0</v>
      </c>
      <c r="H7098">
        <v>6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45">
      <c r="A7099" s="1">
        <v>44718.75</v>
      </c>
      <c r="E7099" s="7">
        <v>0</v>
      </c>
      <c r="H7099">
        <v>6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45">
      <c r="A7100" s="1">
        <v>44718.791666666664</v>
      </c>
      <c r="E7100" s="7">
        <v>0</v>
      </c>
      <c r="H7100">
        <v>6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45">
      <c r="A7101" s="1">
        <v>44718.833333333336</v>
      </c>
      <c r="E7101" s="7">
        <v>0</v>
      </c>
      <c r="H7101">
        <v>6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45">
      <c r="A7102" s="1">
        <v>44718.875</v>
      </c>
      <c r="E7102" s="7">
        <v>0</v>
      </c>
      <c r="H7102">
        <v>6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45">
      <c r="A7103" s="1">
        <v>44718.916666666664</v>
      </c>
      <c r="E7103" s="7">
        <v>0</v>
      </c>
      <c r="H7103">
        <v>6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45">
      <c r="A7104" s="1">
        <v>44718.958333333336</v>
      </c>
      <c r="E7104" s="7">
        <v>2</v>
      </c>
      <c r="H7104">
        <v>5</v>
      </c>
      <c r="I7104">
        <v>0</v>
      </c>
      <c r="J7104">
        <v>1</v>
      </c>
      <c r="K7104">
        <v>0</v>
      </c>
      <c r="L7104">
        <v>0</v>
      </c>
      <c r="M7104">
        <v>0</v>
      </c>
    </row>
    <row r="7105" spans="1:13" x14ac:dyDescent="0.45">
      <c r="A7105" s="1">
        <v>44719</v>
      </c>
      <c r="E7105" s="7">
        <v>0</v>
      </c>
      <c r="H7105">
        <v>6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45">
      <c r="A7106" s="1">
        <v>44719.041666666664</v>
      </c>
      <c r="E7106" s="7">
        <v>0</v>
      </c>
      <c r="H7106">
        <v>6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45">
      <c r="A7107" s="1">
        <v>44719.083333333336</v>
      </c>
      <c r="E7107" s="7">
        <v>0</v>
      </c>
      <c r="H7107">
        <v>6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45">
      <c r="A7108" s="1">
        <v>44719.125</v>
      </c>
      <c r="E7108" s="7">
        <v>0</v>
      </c>
      <c r="H7108">
        <v>6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45">
      <c r="A7109" s="1">
        <v>44719.166666666664</v>
      </c>
      <c r="E7109" s="7">
        <v>0</v>
      </c>
      <c r="H7109">
        <v>6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45">
      <c r="A7110" s="1">
        <v>44719.208333333336</v>
      </c>
      <c r="E7110" s="7">
        <v>0</v>
      </c>
      <c r="H7110">
        <v>6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45">
      <c r="A7111" s="1">
        <v>44719.25</v>
      </c>
      <c r="E7111" s="7">
        <v>0</v>
      </c>
      <c r="H7111">
        <v>6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45">
      <c r="A7112" s="1">
        <v>44719.291666666664</v>
      </c>
      <c r="E7112" s="7">
        <v>0</v>
      </c>
      <c r="H7112">
        <v>6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45">
      <c r="A7113" s="1">
        <v>44719.333333333336</v>
      </c>
      <c r="E7113" s="7">
        <v>0</v>
      </c>
      <c r="H7113">
        <v>6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45">
      <c r="A7114" s="1">
        <v>44719.375</v>
      </c>
      <c r="E7114" s="7">
        <v>0</v>
      </c>
      <c r="H7114">
        <v>6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45">
      <c r="A7115" s="1">
        <v>44719.416666666664</v>
      </c>
      <c r="E7115" s="7">
        <v>0</v>
      </c>
      <c r="H7115">
        <v>6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45">
      <c r="A7116" s="1">
        <v>44719.458333333336</v>
      </c>
      <c r="E7116" s="7">
        <v>0</v>
      </c>
      <c r="H7116">
        <v>6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45">
      <c r="A7117" s="1">
        <v>44719.5</v>
      </c>
      <c r="E7117" s="7">
        <v>0</v>
      </c>
      <c r="H7117">
        <v>6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45">
      <c r="A7118" s="1">
        <v>44719.541666666664</v>
      </c>
      <c r="E7118" s="7">
        <v>0</v>
      </c>
      <c r="H7118">
        <v>6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45">
      <c r="A7119" s="1">
        <v>44719.583333333336</v>
      </c>
      <c r="E7119" s="7">
        <v>0</v>
      </c>
      <c r="H7119">
        <v>6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45">
      <c r="A7120" s="1">
        <v>44719.625</v>
      </c>
      <c r="E7120" s="7">
        <v>0</v>
      </c>
      <c r="H7120">
        <v>6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45">
      <c r="A7121" s="1">
        <v>44719.666666666664</v>
      </c>
      <c r="E7121" s="7">
        <v>0</v>
      </c>
      <c r="H7121">
        <v>6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45">
      <c r="A7122" s="1">
        <v>44719.708333333336</v>
      </c>
      <c r="E7122" s="7">
        <v>0</v>
      </c>
      <c r="H7122">
        <v>6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45">
      <c r="A7123" s="1">
        <v>44719.75</v>
      </c>
      <c r="E7123" s="7">
        <v>0</v>
      </c>
      <c r="H7123">
        <v>6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45">
      <c r="A7124" s="1">
        <v>44719.791666666664</v>
      </c>
      <c r="E7124" s="7">
        <v>0</v>
      </c>
      <c r="H7124">
        <v>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45">
      <c r="A7125" s="1">
        <v>44719.833333333336</v>
      </c>
      <c r="E7125" s="7">
        <v>0</v>
      </c>
      <c r="H7125">
        <v>6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45">
      <c r="A7126" s="1">
        <v>44719.875</v>
      </c>
      <c r="E7126" s="7">
        <v>0</v>
      </c>
      <c r="H7126">
        <v>6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45">
      <c r="A7127" s="1">
        <v>44719.916666666664</v>
      </c>
      <c r="E7127" s="7">
        <v>0</v>
      </c>
      <c r="H7127">
        <v>6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45">
      <c r="A7128" s="1">
        <v>44719.958333333336</v>
      </c>
      <c r="E7128" s="7">
        <v>0</v>
      </c>
      <c r="H7128">
        <v>6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45">
      <c r="A7129" s="1">
        <v>44720</v>
      </c>
      <c r="E7129" s="7">
        <v>0</v>
      </c>
      <c r="H7129">
        <v>6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45">
      <c r="A7130" s="1">
        <v>44720.041666666664</v>
      </c>
      <c r="E7130" s="7">
        <v>0</v>
      </c>
      <c r="H7130">
        <v>6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45">
      <c r="A7131" s="1">
        <v>44720.083333333336</v>
      </c>
      <c r="E7131" s="7">
        <v>0</v>
      </c>
      <c r="H7131">
        <v>6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45">
      <c r="A7132" s="1">
        <v>44720.125</v>
      </c>
      <c r="E7132" s="7">
        <v>1</v>
      </c>
      <c r="H7132">
        <v>5</v>
      </c>
      <c r="I7132">
        <v>1</v>
      </c>
      <c r="J7132">
        <v>0</v>
      </c>
      <c r="K7132">
        <v>0</v>
      </c>
      <c r="L7132">
        <v>0</v>
      </c>
      <c r="M7132">
        <v>0</v>
      </c>
    </row>
    <row r="7133" spans="1:13" x14ac:dyDescent="0.45">
      <c r="A7133" s="1">
        <v>44720.166666666664</v>
      </c>
      <c r="E7133" s="7">
        <v>0</v>
      </c>
      <c r="H7133">
        <v>6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45">
      <c r="A7134" s="1">
        <v>44720.208333333336</v>
      </c>
      <c r="E7134" s="7">
        <v>1</v>
      </c>
      <c r="H7134">
        <v>5</v>
      </c>
      <c r="I7134">
        <v>1</v>
      </c>
      <c r="J7134">
        <v>0</v>
      </c>
      <c r="K7134">
        <v>0</v>
      </c>
      <c r="L7134">
        <v>0</v>
      </c>
      <c r="M7134">
        <v>0</v>
      </c>
    </row>
    <row r="7135" spans="1:13" x14ac:dyDescent="0.45">
      <c r="A7135" s="1">
        <v>44720.25</v>
      </c>
      <c r="E7135" s="7">
        <v>0</v>
      </c>
      <c r="H7135">
        <v>6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45">
      <c r="A7136" s="1">
        <v>44720.291666666664</v>
      </c>
      <c r="E7136" s="7">
        <v>0</v>
      </c>
      <c r="H7136">
        <v>6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45">
      <c r="A7137" s="1">
        <v>44720.333333333336</v>
      </c>
      <c r="E7137" s="7">
        <v>0</v>
      </c>
      <c r="H7137">
        <v>6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45">
      <c r="A7138" s="1">
        <v>44720.375</v>
      </c>
      <c r="E7138" s="7">
        <v>0</v>
      </c>
      <c r="H7138">
        <v>6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45">
      <c r="A7139" s="1">
        <v>44720.416666666664</v>
      </c>
      <c r="E7139" s="7">
        <v>0</v>
      </c>
      <c r="H7139">
        <v>6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45">
      <c r="A7140" s="1">
        <v>44720.458333333336</v>
      </c>
      <c r="E7140" s="7">
        <v>0</v>
      </c>
      <c r="H7140">
        <v>6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45">
      <c r="A7141" s="1">
        <v>44720.5</v>
      </c>
      <c r="E7141" s="7">
        <v>0</v>
      </c>
      <c r="H7141">
        <v>6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45">
      <c r="A7142" s="1">
        <v>44720.541666666664</v>
      </c>
      <c r="E7142" s="7">
        <v>0</v>
      </c>
      <c r="H7142">
        <v>6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45">
      <c r="A7143" s="1">
        <v>44720.583333333336</v>
      </c>
      <c r="E7143" s="7">
        <v>0</v>
      </c>
      <c r="H7143">
        <v>6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45">
      <c r="A7144" s="1">
        <v>44720.625</v>
      </c>
      <c r="E7144" s="7">
        <v>0</v>
      </c>
      <c r="H7144">
        <v>6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45">
      <c r="A7145" s="1">
        <v>44720.666666666664</v>
      </c>
      <c r="E7145" s="7">
        <v>0</v>
      </c>
      <c r="H7145">
        <v>6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45">
      <c r="A7146" s="1">
        <v>44720.708333333336</v>
      </c>
      <c r="E7146" s="7">
        <v>0</v>
      </c>
      <c r="H7146">
        <v>6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45">
      <c r="A7147" s="1">
        <v>44720.75</v>
      </c>
      <c r="E7147" s="7">
        <v>0</v>
      </c>
      <c r="H7147">
        <v>6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45">
      <c r="A7148" s="1">
        <v>44720.791666666664</v>
      </c>
      <c r="E7148" s="7">
        <v>0</v>
      </c>
      <c r="H7148">
        <v>6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45">
      <c r="A7149" s="1">
        <v>44720.833333333336</v>
      </c>
      <c r="E7149" s="7">
        <v>0</v>
      </c>
      <c r="H7149">
        <v>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45">
      <c r="A7150" s="1">
        <v>44720.875</v>
      </c>
      <c r="E7150" s="7">
        <v>0</v>
      </c>
      <c r="H7150">
        <v>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45">
      <c r="A7151" s="1">
        <v>44720.916666666664</v>
      </c>
      <c r="E7151" s="7">
        <v>0</v>
      </c>
      <c r="H7151">
        <v>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45">
      <c r="A7152" s="1">
        <v>44720.958333333336</v>
      </c>
      <c r="E7152" s="7">
        <v>0</v>
      </c>
      <c r="H7152">
        <v>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45">
      <c r="A7153" s="1">
        <v>44721</v>
      </c>
      <c r="E7153" s="7">
        <v>0</v>
      </c>
      <c r="H7153">
        <v>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45">
      <c r="A7154" s="1">
        <v>44721.041666666664</v>
      </c>
      <c r="E7154" s="7">
        <v>0</v>
      </c>
      <c r="H7154">
        <v>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45">
      <c r="A7155" s="1">
        <v>44721.083333333336</v>
      </c>
      <c r="E7155" s="7">
        <v>0</v>
      </c>
      <c r="H7155">
        <v>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45">
      <c r="A7156" s="1">
        <v>44721.125</v>
      </c>
      <c r="E7156" s="7">
        <v>0</v>
      </c>
      <c r="H7156">
        <v>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45">
      <c r="A7157" s="1">
        <v>44721.166666666664</v>
      </c>
      <c r="E7157" s="7">
        <v>0</v>
      </c>
      <c r="H7157">
        <v>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45">
      <c r="A7158" s="1">
        <v>44721.208333333336</v>
      </c>
      <c r="E7158" s="7">
        <v>0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45">
      <c r="A7159" s="1">
        <v>44721.25</v>
      </c>
      <c r="E7159" s="7">
        <v>0</v>
      </c>
      <c r="H7159">
        <v>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45">
      <c r="A7160" s="1">
        <v>44721.291666666664</v>
      </c>
      <c r="E7160" s="7">
        <v>0</v>
      </c>
      <c r="H7160">
        <v>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45">
      <c r="A7161" s="1">
        <v>44721.333333333336</v>
      </c>
      <c r="E7161" s="7">
        <v>0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45">
      <c r="A7162" s="1">
        <v>44721.375</v>
      </c>
      <c r="E7162" s="7">
        <v>0</v>
      </c>
      <c r="H7162">
        <v>6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45">
      <c r="A7163" s="1">
        <v>44721.416666666664</v>
      </c>
      <c r="E7163" s="7">
        <v>0</v>
      </c>
      <c r="H7163">
        <v>6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45">
      <c r="A7164" s="1">
        <v>44721.458333333336</v>
      </c>
      <c r="E7164" s="7">
        <v>0</v>
      </c>
      <c r="H7164">
        <v>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45">
      <c r="A7165" s="1">
        <v>44721.5</v>
      </c>
      <c r="E7165" s="7">
        <v>0</v>
      </c>
      <c r="H7165">
        <v>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45">
      <c r="A7166" s="1">
        <v>44721.541666666664</v>
      </c>
      <c r="E7166" s="7">
        <v>0</v>
      </c>
      <c r="H7166">
        <v>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45">
      <c r="A7167" s="1">
        <v>44721.583333333336</v>
      </c>
      <c r="E7167" s="7">
        <v>0</v>
      </c>
      <c r="H7167">
        <v>6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45">
      <c r="A7168" s="1">
        <v>44721.625</v>
      </c>
      <c r="E7168" s="7">
        <v>0</v>
      </c>
      <c r="H7168">
        <v>6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45">
      <c r="A7169" s="1">
        <v>44721.666666666664</v>
      </c>
      <c r="E7169" s="7">
        <v>0</v>
      </c>
      <c r="H7169">
        <v>6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45">
      <c r="A7170" s="1">
        <v>44721.708333333336</v>
      </c>
      <c r="E7170" s="7">
        <v>0</v>
      </c>
      <c r="H7170">
        <v>6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45">
      <c r="A7171" s="1">
        <v>44721.75</v>
      </c>
      <c r="E7171" s="7">
        <v>0</v>
      </c>
      <c r="H7171">
        <v>6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45">
      <c r="A7172" s="1">
        <v>44721.791666666664</v>
      </c>
      <c r="E7172" s="7">
        <v>0</v>
      </c>
      <c r="H7172">
        <v>6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45">
      <c r="A7173" s="1">
        <v>44721.833333333336</v>
      </c>
      <c r="E7173" s="7">
        <v>0</v>
      </c>
      <c r="H7173">
        <v>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45">
      <c r="A7174" s="1">
        <v>44721.875</v>
      </c>
      <c r="E7174" s="7">
        <v>0</v>
      </c>
      <c r="H7174">
        <v>6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45">
      <c r="A7175" s="1">
        <v>44721.916666666664</v>
      </c>
      <c r="E7175" s="7">
        <v>0</v>
      </c>
      <c r="H7175">
        <v>6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45">
      <c r="A7176" s="1">
        <v>44721.958333333336</v>
      </c>
      <c r="E7176" s="7">
        <v>2</v>
      </c>
      <c r="H7176">
        <v>5</v>
      </c>
      <c r="I7176">
        <v>0</v>
      </c>
      <c r="J7176">
        <v>1</v>
      </c>
      <c r="K7176">
        <v>0</v>
      </c>
      <c r="L7176">
        <v>0</v>
      </c>
      <c r="M7176">
        <v>0</v>
      </c>
    </row>
    <row r="7177" spans="1:13" x14ac:dyDescent="0.45">
      <c r="A7177" s="1">
        <v>44722</v>
      </c>
      <c r="E7177" s="7">
        <v>0</v>
      </c>
      <c r="H7177">
        <v>6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45">
      <c r="A7178" s="1">
        <v>44722.041666666664</v>
      </c>
      <c r="E7178" s="7">
        <v>0</v>
      </c>
      <c r="H7178">
        <v>6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45">
      <c r="A7179" s="1">
        <v>44722.083333333336</v>
      </c>
      <c r="E7179" s="7">
        <v>1</v>
      </c>
      <c r="H7179">
        <v>5</v>
      </c>
      <c r="I7179">
        <v>1</v>
      </c>
      <c r="J7179">
        <v>0</v>
      </c>
      <c r="K7179">
        <v>0</v>
      </c>
      <c r="L7179">
        <v>0</v>
      </c>
      <c r="M7179">
        <v>0</v>
      </c>
    </row>
    <row r="7180" spans="1:13" x14ac:dyDescent="0.45">
      <c r="A7180" s="1">
        <v>44722.125</v>
      </c>
      <c r="E7180" s="7">
        <v>0</v>
      </c>
      <c r="H7180">
        <v>6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45">
      <c r="A7181" s="1">
        <v>44722.166666666664</v>
      </c>
      <c r="E7181" s="7">
        <v>0</v>
      </c>
      <c r="H7181">
        <v>6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45">
      <c r="A7182" s="1">
        <v>44722.208333333336</v>
      </c>
      <c r="E7182" s="7">
        <v>0</v>
      </c>
      <c r="H7182">
        <v>6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45">
      <c r="A7183" s="1">
        <v>44722.25</v>
      </c>
      <c r="E7183" s="7">
        <v>0</v>
      </c>
      <c r="H7183">
        <v>6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45">
      <c r="A7184" s="1">
        <v>44722.291666666664</v>
      </c>
      <c r="E7184" s="7">
        <v>0</v>
      </c>
      <c r="H7184">
        <v>6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45">
      <c r="A7185" s="1">
        <v>44722.333333333336</v>
      </c>
      <c r="E7185" s="7">
        <v>0</v>
      </c>
      <c r="H7185">
        <v>6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45">
      <c r="A7186" s="1">
        <v>44722.375</v>
      </c>
      <c r="E7186" s="7">
        <v>0</v>
      </c>
      <c r="H7186">
        <v>6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45">
      <c r="A7187" s="1">
        <v>44722.416666666664</v>
      </c>
      <c r="E7187" s="7">
        <v>0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45">
      <c r="A7188" s="1">
        <v>44722.458333333336</v>
      </c>
      <c r="E7188" s="7">
        <v>0</v>
      </c>
      <c r="H7188">
        <v>6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45">
      <c r="A7189" s="1">
        <v>44722.5</v>
      </c>
      <c r="E7189" s="7">
        <v>0</v>
      </c>
      <c r="H7189">
        <v>6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45">
      <c r="A7190" s="1">
        <v>44722.541666666664</v>
      </c>
      <c r="E7190" s="7">
        <v>0</v>
      </c>
      <c r="H7190">
        <v>6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45">
      <c r="A7191" s="1">
        <v>44722.583333333336</v>
      </c>
      <c r="E7191" s="7">
        <v>0</v>
      </c>
      <c r="H7191">
        <v>6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45">
      <c r="A7192" s="1">
        <v>44722.625</v>
      </c>
      <c r="E7192" s="7">
        <v>0</v>
      </c>
      <c r="H7192">
        <v>6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45">
      <c r="A7193" s="1">
        <v>44722.666666666664</v>
      </c>
      <c r="E7193" s="7">
        <v>0</v>
      </c>
      <c r="H7193">
        <v>6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45">
      <c r="A7194" s="1">
        <v>44722.708333333336</v>
      </c>
      <c r="E7194" s="7">
        <v>0</v>
      </c>
      <c r="H7194">
        <v>6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45">
      <c r="A7195" s="1">
        <v>44722.75</v>
      </c>
      <c r="E7195" s="7">
        <v>0</v>
      </c>
      <c r="H7195">
        <v>6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45">
      <c r="A7196" s="1">
        <v>44722.791666666664</v>
      </c>
      <c r="E7196" s="7">
        <v>0</v>
      </c>
      <c r="H7196">
        <v>6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45">
      <c r="A7197" s="1">
        <v>44722.833333333336</v>
      </c>
      <c r="E7197" s="7">
        <v>0</v>
      </c>
      <c r="H7197">
        <v>6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45">
      <c r="A7198" s="1">
        <v>44722.875</v>
      </c>
      <c r="E7198" s="7">
        <v>0</v>
      </c>
      <c r="H7198">
        <v>6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45">
      <c r="A7199" s="1">
        <v>44722.916666666664</v>
      </c>
      <c r="E7199" s="7">
        <v>0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45">
      <c r="A7200" s="1">
        <v>44722.958333333336</v>
      </c>
      <c r="E7200" s="7">
        <v>0</v>
      </c>
      <c r="H7200">
        <v>6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45">
      <c r="A7201" s="1">
        <v>44723</v>
      </c>
      <c r="E7201" s="7">
        <v>0</v>
      </c>
      <c r="H7201">
        <v>6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45">
      <c r="A7202" s="1">
        <v>44723.041666666664</v>
      </c>
      <c r="E7202" s="7">
        <v>0</v>
      </c>
      <c r="H7202">
        <v>6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45">
      <c r="A7203" s="1">
        <v>44723.083333333336</v>
      </c>
      <c r="E7203" s="7">
        <v>0</v>
      </c>
      <c r="H7203">
        <v>6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45">
      <c r="A7204" s="1">
        <v>44723.125</v>
      </c>
      <c r="E7204" s="7">
        <v>3</v>
      </c>
      <c r="H7204">
        <v>5</v>
      </c>
      <c r="I7204">
        <v>0</v>
      </c>
      <c r="J7204">
        <v>0</v>
      </c>
      <c r="K7204">
        <v>1</v>
      </c>
      <c r="L7204">
        <v>0</v>
      </c>
      <c r="M7204">
        <v>0</v>
      </c>
    </row>
    <row r="7205" spans="1:13" x14ac:dyDescent="0.45">
      <c r="A7205" s="1">
        <v>44723.166666666664</v>
      </c>
      <c r="E7205" s="7">
        <v>0</v>
      </c>
      <c r="H7205">
        <v>6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45">
      <c r="A7206" s="1">
        <v>44723.208333333336</v>
      </c>
      <c r="E7206" s="7">
        <v>0</v>
      </c>
      <c r="H7206">
        <v>6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45">
      <c r="A7207" s="1">
        <v>44723.25</v>
      </c>
      <c r="E7207" s="7">
        <v>0</v>
      </c>
      <c r="H7207">
        <v>6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45">
      <c r="A7208" s="1">
        <v>44723.291666666664</v>
      </c>
      <c r="E7208" s="7">
        <v>0</v>
      </c>
      <c r="H7208">
        <v>6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45">
      <c r="A7209" s="1">
        <v>44723.333333333336</v>
      </c>
      <c r="E7209" s="7">
        <v>0</v>
      </c>
      <c r="H7209">
        <v>6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45">
      <c r="A7210" s="1">
        <v>44723.375</v>
      </c>
      <c r="E7210" s="7">
        <v>0</v>
      </c>
      <c r="H7210">
        <v>6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45">
      <c r="A7211" s="1">
        <v>44723.416666666664</v>
      </c>
      <c r="E7211" s="7">
        <v>0</v>
      </c>
      <c r="H7211">
        <v>6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45">
      <c r="A7212" s="1">
        <v>44723.458333333336</v>
      </c>
      <c r="E7212" s="7">
        <v>0</v>
      </c>
      <c r="H7212">
        <v>6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45">
      <c r="A7213" s="1">
        <v>44723.5</v>
      </c>
      <c r="E7213" s="7">
        <v>0</v>
      </c>
      <c r="H7213">
        <v>6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45">
      <c r="A7214" s="1">
        <v>44723.541666666664</v>
      </c>
      <c r="E7214" s="7">
        <v>0</v>
      </c>
      <c r="H7214">
        <v>6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45">
      <c r="A7215" s="1">
        <v>44723.583333333336</v>
      </c>
      <c r="E7215" s="7">
        <v>0</v>
      </c>
      <c r="H7215">
        <v>6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45">
      <c r="A7216" s="1">
        <v>44723.625</v>
      </c>
      <c r="E7216" s="7">
        <v>0</v>
      </c>
      <c r="H7216">
        <v>6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45">
      <c r="A7217" s="1">
        <v>44723.666666666664</v>
      </c>
      <c r="E7217" s="7">
        <v>0</v>
      </c>
      <c r="H7217">
        <v>6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45">
      <c r="A7218" s="1">
        <v>44723.708333333336</v>
      </c>
      <c r="E7218" s="7">
        <v>0</v>
      </c>
      <c r="H7218">
        <v>6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45">
      <c r="A7219" s="1">
        <v>44723.75</v>
      </c>
      <c r="E7219" s="7">
        <v>0</v>
      </c>
      <c r="H7219">
        <v>6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45">
      <c r="A7220" s="1">
        <v>44723.791666666664</v>
      </c>
      <c r="E7220" s="7">
        <v>0</v>
      </c>
      <c r="H7220">
        <v>6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45">
      <c r="A7221" s="1">
        <v>44723.833333333336</v>
      </c>
      <c r="E7221" s="7">
        <v>0</v>
      </c>
      <c r="H7221">
        <v>6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45">
      <c r="A7222" s="1">
        <v>44723.875</v>
      </c>
      <c r="E7222" s="7">
        <v>0</v>
      </c>
      <c r="H7222">
        <v>6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45">
      <c r="A7223" s="1">
        <v>44723.916666666664</v>
      </c>
      <c r="E7223" s="7">
        <v>0</v>
      </c>
      <c r="H7223">
        <v>6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45">
      <c r="A7224" s="1">
        <v>44723.958333333336</v>
      </c>
      <c r="E7224" s="7">
        <v>0</v>
      </c>
      <c r="H7224">
        <v>6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45">
      <c r="A7225" s="1">
        <v>44724</v>
      </c>
      <c r="E7225" s="7">
        <v>0</v>
      </c>
      <c r="H7225">
        <v>6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45">
      <c r="A7226" s="1">
        <v>44724.041666666664</v>
      </c>
      <c r="E7226" s="7">
        <v>0</v>
      </c>
      <c r="H7226">
        <v>6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45">
      <c r="A7227" s="1">
        <v>44724.083333333336</v>
      </c>
      <c r="E7227" s="7">
        <v>1</v>
      </c>
      <c r="H7227">
        <v>5</v>
      </c>
      <c r="I7227">
        <v>1</v>
      </c>
      <c r="J7227">
        <v>0</v>
      </c>
      <c r="K7227">
        <v>0</v>
      </c>
      <c r="L7227">
        <v>0</v>
      </c>
      <c r="M7227">
        <v>0</v>
      </c>
    </row>
    <row r="7228" spans="1:13" x14ac:dyDescent="0.45">
      <c r="A7228" s="1">
        <v>44724.125</v>
      </c>
      <c r="E7228" s="7">
        <v>0</v>
      </c>
      <c r="H7228">
        <v>6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45">
      <c r="A7229" s="1">
        <v>44724.166666666664</v>
      </c>
      <c r="E7229" s="7">
        <v>0</v>
      </c>
      <c r="H7229">
        <v>6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45">
      <c r="A7230" s="1">
        <v>44724.208333333336</v>
      </c>
      <c r="E7230" s="7">
        <v>0</v>
      </c>
      <c r="H7230">
        <v>6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45">
      <c r="A7231" s="1">
        <v>44724.25</v>
      </c>
      <c r="E7231" s="7">
        <v>0</v>
      </c>
      <c r="H7231">
        <v>6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45">
      <c r="A7232" s="1">
        <v>44724.291666666664</v>
      </c>
      <c r="E7232" s="7">
        <v>0</v>
      </c>
      <c r="H7232">
        <v>6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45">
      <c r="A7233" s="1">
        <v>44724.333333333336</v>
      </c>
      <c r="E7233" s="7">
        <v>0</v>
      </c>
      <c r="H7233">
        <v>6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45">
      <c r="A7234" s="1">
        <v>44724.375</v>
      </c>
      <c r="E7234" s="7">
        <v>0</v>
      </c>
      <c r="H7234">
        <v>6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45">
      <c r="A7235" s="1">
        <v>44724.416666666664</v>
      </c>
      <c r="E7235" s="7">
        <v>0</v>
      </c>
      <c r="H7235">
        <v>6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45">
      <c r="A7236" s="1">
        <v>44724.458333333336</v>
      </c>
      <c r="E7236" s="7">
        <v>0</v>
      </c>
      <c r="H7236">
        <v>6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45">
      <c r="A7237" s="1">
        <v>44724.5</v>
      </c>
      <c r="E7237" s="7">
        <v>0</v>
      </c>
      <c r="H7237">
        <v>6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45">
      <c r="A7238" s="1">
        <v>44724.541666666664</v>
      </c>
      <c r="E7238" s="7">
        <v>0</v>
      </c>
      <c r="H7238">
        <v>6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45">
      <c r="A7239" s="1">
        <v>44724.583333333336</v>
      </c>
      <c r="E7239" s="7">
        <v>0</v>
      </c>
      <c r="H7239">
        <v>6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45">
      <c r="A7240" s="1">
        <v>44724.625</v>
      </c>
      <c r="E7240" s="7">
        <v>0</v>
      </c>
      <c r="H7240">
        <v>6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45">
      <c r="A7241" s="1">
        <v>44724.666666666664</v>
      </c>
      <c r="E7241" s="7">
        <v>0</v>
      </c>
      <c r="H7241">
        <v>6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45">
      <c r="A7242" s="1">
        <v>44724.708333333336</v>
      </c>
      <c r="E7242" s="7">
        <v>0</v>
      </c>
      <c r="H7242">
        <v>6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45">
      <c r="A7243" s="1">
        <v>44724.75</v>
      </c>
      <c r="E7243" s="7">
        <v>0</v>
      </c>
      <c r="H7243">
        <v>6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45">
      <c r="A7244" s="1">
        <v>44724.791666666664</v>
      </c>
      <c r="E7244" s="7">
        <v>0</v>
      </c>
      <c r="H7244">
        <v>6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45">
      <c r="A7245" s="1">
        <v>44724.833333333336</v>
      </c>
      <c r="E7245" s="7">
        <v>0</v>
      </c>
      <c r="H7245">
        <v>6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45">
      <c r="A7246" s="1">
        <v>44724.875</v>
      </c>
      <c r="E7246" s="7">
        <v>0</v>
      </c>
      <c r="H7246">
        <v>6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45">
      <c r="A7247" s="1">
        <v>44724.916666666664</v>
      </c>
      <c r="E7247" s="7">
        <v>0</v>
      </c>
      <c r="H7247">
        <v>6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45">
      <c r="A7248" s="1">
        <v>44724.958333333336</v>
      </c>
      <c r="E7248" s="7">
        <v>0</v>
      </c>
      <c r="H7248">
        <v>6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45">
      <c r="A7249" s="1">
        <v>44725</v>
      </c>
      <c r="E7249" s="7">
        <v>1</v>
      </c>
      <c r="H7249">
        <v>5</v>
      </c>
      <c r="I7249">
        <v>1</v>
      </c>
      <c r="J7249">
        <v>0</v>
      </c>
      <c r="K7249">
        <v>0</v>
      </c>
      <c r="L7249">
        <v>0</v>
      </c>
      <c r="M7249">
        <v>0</v>
      </c>
    </row>
    <row r="7250" spans="1:13" x14ac:dyDescent="0.45">
      <c r="A7250" s="1">
        <v>44725.041666666664</v>
      </c>
      <c r="E7250" s="7">
        <v>2</v>
      </c>
      <c r="H7250">
        <v>5</v>
      </c>
      <c r="I7250">
        <v>0</v>
      </c>
      <c r="J7250">
        <v>1</v>
      </c>
      <c r="K7250">
        <v>0</v>
      </c>
      <c r="L7250">
        <v>0</v>
      </c>
      <c r="M7250">
        <v>0</v>
      </c>
    </row>
    <row r="7251" spans="1:13" x14ac:dyDescent="0.45">
      <c r="A7251" s="1">
        <v>44725.083333333336</v>
      </c>
      <c r="E7251" s="7">
        <v>0</v>
      </c>
      <c r="H7251">
        <v>6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45">
      <c r="A7252" s="1">
        <v>44725.125</v>
      </c>
      <c r="E7252" s="7">
        <v>0</v>
      </c>
      <c r="H7252">
        <v>6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45">
      <c r="A7253" s="1">
        <v>44725.166666666664</v>
      </c>
      <c r="E7253" s="7">
        <v>0</v>
      </c>
      <c r="H7253">
        <v>6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45">
      <c r="A7254" s="1">
        <v>44725.208333333336</v>
      </c>
      <c r="E7254" s="7">
        <v>0</v>
      </c>
      <c r="H7254">
        <v>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45">
      <c r="A7255" s="1">
        <v>44725.25</v>
      </c>
      <c r="E7255" s="7">
        <v>0</v>
      </c>
      <c r="H7255">
        <v>6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45">
      <c r="A7256" s="1">
        <v>44725.291666666664</v>
      </c>
      <c r="E7256" s="7">
        <v>0</v>
      </c>
      <c r="H7256">
        <v>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45">
      <c r="A7257" s="1">
        <v>44725.333333333336</v>
      </c>
      <c r="E7257" s="7">
        <v>0</v>
      </c>
      <c r="H7257">
        <v>6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45">
      <c r="A7258" s="1">
        <v>44725.375</v>
      </c>
      <c r="E7258" s="7">
        <v>0</v>
      </c>
      <c r="H7258">
        <v>6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45">
      <c r="A7259" s="1">
        <v>44725.416666666664</v>
      </c>
      <c r="E7259" s="7">
        <v>0</v>
      </c>
      <c r="H7259">
        <v>6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45">
      <c r="A7260" s="1">
        <v>44725.458333333336</v>
      </c>
      <c r="E7260" s="7">
        <v>0</v>
      </c>
      <c r="H7260">
        <v>6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45">
      <c r="A7261" s="1">
        <v>44725.5</v>
      </c>
      <c r="E7261" s="7">
        <v>0</v>
      </c>
      <c r="H7261">
        <v>6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45">
      <c r="A7262" s="1">
        <v>44725.541666666664</v>
      </c>
      <c r="E7262" s="7">
        <v>0</v>
      </c>
      <c r="H7262">
        <v>6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45">
      <c r="A7263" s="1">
        <v>44725.583333333336</v>
      </c>
      <c r="E7263" s="7">
        <v>0</v>
      </c>
      <c r="H7263">
        <v>6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45">
      <c r="A7264" s="1">
        <v>44725.625</v>
      </c>
      <c r="E7264" s="7">
        <v>0</v>
      </c>
      <c r="H7264">
        <v>6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45">
      <c r="A7265" s="1">
        <v>44725.666666666664</v>
      </c>
      <c r="E7265" s="7">
        <v>0</v>
      </c>
      <c r="H7265">
        <v>6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45">
      <c r="A7266" s="1">
        <v>44725.708333333336</v>
      </c>
      <c r="E7266" s="7">
        <v>0</v>
      </c>
      <c r="H7266">
        <v>6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45">
      <c r="A7267" s="1">
        <v>44725.75</v>
      </c>
      <c r="E7267" s="7">
        <v>0</v>
      </c>
      <c r="H7267">
        <v>6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45">
      <c r="A7268" s="1">
        <v>44725.791666666664</v>
      </c>
      <c r="E7268" s="7">
        <v>0</v>
      </c>
      <c r="H7268">
        <v>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45">
      <c r="A7269" s="1">
        <v>44725.833333333336</v>
      </c>
      <c r="E7269" s="7">
        <v>0</v>
      </c>
      <c r="H7269">
        <v>6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45">
      <c r="A7270" s="1">
        <v>44725.875</v>
      </c>
      <c r="E7270" s="7">
        <v>0</v>
      </c>
      <c r="H7270">
        <v>6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45">
      <c r="A7271" s="1">
        <v>44725.916666666664</v>
      </c>
      <c r="E7271" s="7">
        <v>0</v>
      </c>
      <c r="H7271">
        <v>6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45">
      <c r="A7272" s="1">
        <v>44725.958333333336</v>
      </c>
      <c r="E7272" s="7">
        <v>0</v>
      </c>
      <c r="H7272">
        <v>6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45">
      <c r="A7273" s="1">
        <v>44726</v>
      </c>
      <c r="E7273" s="7">
        <v>0</v>
      </c>
      <c r="H7273">
        <v>6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45">
      <c r="A7274" s="1">
        <v>44726.041666666664</v>
      </c>
      <c r="E7274" s="7">
        <v>0</v>
      </c>
      <c r="H7274">
        <v>6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45">
      <c r="A7275" s="1">
        <v>44726.083333333336</v>
      </c>
      <c r="E7275" s="7">
        <v>0</v>
      </c>
      <c r="H7275">
        <v>6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45">
      <c r="A7276" s="1">
        <v>44726.125</v>
      </c>
      <c r="E7276" s="7">
        <v>4</v>
      </c>
      <c r="H7276">
        <v>4</v>
      </c>
      <c r="I7276">
        <v>0</v>
      </c>
      <c r="J7276">
        <v>2</v>
      </c>
      <c r="K7276">
        <v>0</v>
      </c>
      <c r="L7276">
        <v>0</v>
      </c>
      <c r="M7276">
        <v>0</v>
      </c>
    </row>
    <row r="7277" spans="1:13" x14ac:dyDescent="0.45">
      <c r="A7277" s="1">
        <v>44726.166666666664</v>
      </c>
      <c r="E7277" s="7">
        <v>0</v>
      </c>
      <c r="H7277">
        <v>6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45">
      <c r="A7278" s="1">
        <v>44726.208333333336</v>
      </c>
      <c r="E7278" s="7">
        <v>0</v>
      </c>
      <c r="H7278">
        <v>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45">
      <c r="A7279" s="1">
        <v>44726.25</v>
      </c>
      <c r="E7279" s="7">
        <v>1</v>
      </c>
      <c r="H7279">
        <v>5</v>
      </c>
      <c r="I7279">
        <v>1</v>
      </c>
      <c r="J7279">
        <v>0</v>
      </c>
      <c r="K7279">
        <v>0</v>
      </c>
      <c r="L7279">
        <v>0</v>
      </c>
      <c r="M7279">
        <v>0</v>
      </c>
    </row>
    <row r="7280" spans="1:13" x14ac:dyDescent="0.45">
      <c r="A7280" s="1">
        <v>44726.291666666664</v>
      </c>
      <c r="E7280" s="7">
        <v>0</v>
      </c>
      <c r="H7280">
        <v>6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45">
      <c r="A7281" s="1">
        <v>44726.333333333336</v>
      </c>
      <c r="E7281" s="7">
        <v>0</v>
      </c>
      <c r="H7281">
        <v>6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45">
      <c r="A7282" s="1">
        <v>44726.375</v>
      </c>
      <c r="E7282" s="7">
        <v>0</v>
      </c>
      <c r="H7282">
        <v>6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45">
      <c r="A7283" s="1">
        <v>44726.416666666664</v>
      </c>
      <c r="E7283" s="7">
        <v>0</v>
      </c>
      <c r="H7283">
        <v>6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45">
      <c r="A7284" s="1">
        <v>44726.458333333336</v>
      </c>
      <c r="E7284" s="7">
        <v>0</v>
      </c>
      <c r="H7284">
        <v>6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45">
      <c r="A7285" s="1">
        <v>44726.5</v>
      </c>
      <c r="E7285" s="7">
        <v>0</v>
      </c>
      <c r="H7285">
        <v>6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45">
      <c r="A7286" s="1">
        <v>44726.541666666664</v>
      </c>
      <c r="E7286" s="7">
        <v>0</v>
      </c>
      <c r="H7286">
        <v>6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45">
      <c r="A7287" s="1">
        <v>44726.583333333336</v>
      </c>
      <c r="E7287" s="7">
        <v>0</v>
      </c>
      <c r="H7287">
        <v>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45">
      <c r="A7288" s="1">
        <v>44726.625</v>
      </c>
      <c r="E7288" s="7">
        <v>0</v>
      </c>
      <c r="H7288">
        <v>6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45">
      <c r="A7289" s="1">
        <v>44726.666666666664</v>
      </c>
      <c r="E7289" s="7">
        <v>0</v>
      </c>
      <c r="H7289">
        <v>6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45">
      <c r="A7290" s="1">
        <v>44726.708333333336</v>
      </c>
      <c r="E7290" s="7">
        <v>0</v>
      </c>
      <c r="H7290">
        <v>6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45">
      <c r="A7291" s="1">
        <v>44726.75</v>
      </c>
      <c r="E7291" s="7">
        <v>0</v>
      </c>
      <c r="H7291">
        <v>6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45">
      <c r="A7292" s="1">
        <v>44726.791666666664</v>
      </c>
      <c r="E7292" s="7">
        <v>0</v>
      </c>
      <c r="H7292">
        <v>6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45">
      <c r="A7293" s="1">
        <v>44726.833333333336</v>
      </c>
      <c r="E7293" s="7">
        <v>0</v>
      </c>
      <c r="H7293">
        <v>6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45">
      <c r="A7294" s="1">
        <v>44726.875</v>
      </c>
      <c r="E7294" s="7">
        <v>0</v>
      </c>
      <c r="H7294">
        <v>6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45">
      <c r="A7295" s="1">
        <v>44726.916666666664</v>
      </c>
      <c r="E7295" s="7">
        <v>0</v>
      </c>
      <c r="H7295">
        <v>6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45">
      <c r="A7296" s="1">
        <v>44726.958333333336</v>
      </c>
      <c r="E7296" s="7">
        <v>0</v>
      </c>
      <c r="H7296">
        <v>6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45">
      <c r="A7297" s="1">
        <v>44727</v>
      </c>
      <c r="E7297" s="7">
        <v>0</v>
      </c>
      <c r="H7297">
        <v>6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45">
      <c r="A7298" s="1">
        <v>44727.041666666664</v>
      </c>
      <c r="E7298" s="7">
        <v>0</v>
      </c>
      <c r="H7298">
        <v>6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45">
      <c r="A7299" s="1">
        <v>44727.083333333336</v>
      </c>
      <c r="E7299" s="7">
        <v>0</v>
      </c>
      <c r="H7299">
        <v>6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45">
      <c r="A7300" s="1">
        <v>44727.125</v>
      </c>
      <c r="E7300" s="7">
        <v>0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45">
      <c r="A7301" s="1">
        <v>44727.166666666664</v>
      </c>
      <c r="E7301" s="7">
        <v>0</v>
      </c>
      <c r="H7301">
        <v>6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45">
      <c r="A7302" s="1">
        <v>44727.208333333336</v>
      </c>
      <c r="E7302" s="7">
        <v>0</v>
      </c>
      <c r="H7302">
        <v>6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45">
      <c r="A7303" s="1">
        <v>44727.25</v>
      </c>
      <c r="E7303" s="7">
        <v>0</v>
      </c>
      <c r="H7303">
        <v>6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45">
      <c r="A7304" s="1">
        <v>44727.291666666664</v>
      </c>
      <c r="E7304" s="7">
        <v>0</v>
      </c>
      <c r="H7304">
        <v>6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45">
      <c r="A7305" s="1">
        <v>44727.333333333336</v>
      </c>
      <c r="E7305" s="7">
        <v>0</v>
      </c>
      <c r="H7305">
        <v>6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45">
      <c r="A7306" s="1">
        <v>44727.375</v>
      </c>
      <c r="E7306" s="7">
        <v>0</v>
      </c>
      <c r="H7306">
        <v>6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45">
      <c r="A7307" s="1">
        <v>44727.416666666664</v>
      </c>
      <c r="E7307" s="7">
        <v>0</v>
      </c>
      <c r="H7307">
        <v>6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45">
      <c r="A7308" s="1">
        <v>44727.458333333336</v>
      </c>
      <c r="E7308" s="7">
        <v>0</v>
      </c>
      <c r="H7308">
        <v>6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45">
      <c r="A7309" s="1">
        <v>44727.5</v>
      </c>
      <c r="E7309" s="7">
        <v>0</v>
      </c>
      <c r="H7309">
        <v>6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45">
      <c r="A7310" s="1">
        <v>44727.541666666664</v>
      </c>
      <c r="E7310" s="7">
        <v>0</v>
      </c>
      <c r="H7310">
        <v>6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45">
      <c r="A7311" s="1">
        <v>44727.583333333336</v>
      </c>
      <c r="E7311" s="7">
        <v>0</v>
      </c>
      <c r="H7311">
        <v>6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45">
      <c r="A7312" s="1">
        <v>44727.625</v>
      </c>
      <c r="E7312" s="7">
        <v>0</v>
      </c>
      <c r="H7312">
        <v>6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45">
      <c r="A7313" s="1">
        <v>44727.666666666664</v>
      </c>
      <c r="E7313" s="7">
        <v>0</v>
      </c>
      <c r="H7313">
        <v>6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45">
      <c r="A7314" s="1">
        <v>44727.708333333336</v>
      </c>
      <c r="E7314" s="7">
        <v>0</v>
      </c>
      <c r="H7314">
        <v>6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45">
      <c r="A7315" s="1">
        <v>44727.75</v>
      </c>
      <c r="E7315" s="7">
        <v>0</v>
      </c>
      <c r="H7315">
        <v>6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45">
      <c r="A7316" s="1">
        <v>44727.791666666664</v>
      </c>
      <c r="E7316" s="7">
        <v>0</v>
      </c>
      <c r="H7316">
        <v>6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45">
      <c r="A7317" s="1">
        <v>44727.833333333336</v>
      </c>
      <c r="E7317" s="7">
        <v>0</v>
      </c>
      <c r="H7317">
        <v>6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45">
      <c r="A7318" s="1">
        <v>44727.875</v>
      </c>
      <c r="E7318" s="7">
        <v>0</v>
      </c>
      <c r="H7318">
        <v>6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45">
      <c r="A7319" s="1">
        <v>44727.916666666664</v>
      </c>
      <c r="E7319" s="7">
        <v>0</v>
      </c>
      <c r="H7319">
        <v>6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45">
      <c r="A7320" s="1">
        <v>44727.958333333336</v>
      </c>
      <c r="E7320" s="7">
        <v>0</v>
      </c>
      <c r="H7320">
        <v>6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45">
      <c r="A7321" s="1">
        <v>44728</v>
      </c>
      <c r="E7321" s="7">
        <v>0</v>
      </c>
      <c r="H7321">
        <v>6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45">
      <c r="A7322" s="1">
        <v>44728.041666666664</v>
      </c>
      <c r="E7322" s="7">
        <v>0</v>
      </c>
      <c r="H7322">
        <v>6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45">
      <c r="A7323" s="1">
        <v>44728.083333333336</v>
      </c>
      <c r="E7323" s="7">
        <v>0</v>
      </c>
      <c r="H7323">
        <v>6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45">
      <c r="A7324" s="1">
        <v>44728.125</v>
      </c>
      <c r="E7324" s="7">
        <v>0</v>
      </c>
      <c r="H7324">
        <v>6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45">
      <c r="A7325" s="1">
        <v>44728.166666666664</v>
      </c>
      <c r="E7325" s="7">
        <v>0</v>
      </c>
      <c r="H7325">
        <v>6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45">
      <c r="A7326" s="1">
        <v>44728.208333333336</v>
      </c>
      <c r="E7326" s="7">
        <v>0</v>
      </c>
      <c r="H7326">
        <v>6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45">
      <c r="A7327" s="1">
        <v>44728.25</v>
      </c>
      <c r="E7327" s="7">
        <v>0</v>
      </c>
      <c r="H7327">
        <v>6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45">
      <c r="A7328" s="1">
        <v>44728.291666666664</v>
      </c>
      <c r="E7328" s="7">
        <v>0</v>
      </c>
      <c r="H7328">
        <v>6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45">
      <c r="A7329" s="1">
        <v>44728.333333333336</v>
      </c>
      <c r="E7329" s="7">
        <v>0</v>
      </c>
      <c r="H7329">
        <v>6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45">
      <c r="A7330" s="1">
        <v>44728.375</v>
      </c>
      <c r="E7330" s="7">
        <v>0</v>
      </c>
      <c r="H7330">
        <v>6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45">
      <c r="A7331" s="1">
        <v>44728.416666666664</v>
      </c>
      <c r="E7331" s="7">
        <v>0</v>
      </c>
      <c r="H7331">
        <v>6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45">
      <c r="A7332" s="1">
        <v>44728.458333333336</v>
      </c>
      <c r="E7332" s="7">
        <v>0</v>
      </c>
      <c r="H7332">
        <v>6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45">
      <c r="A7333" s="1">
        <v>44728.5</v>
      </c>
      <c r="E7333" s="7">
        <v>0</v>
      </c>
      <c r="H7333">
        <v>6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45">
      <c r="A7334" s="1">
        <v>44728.541666666664</v>
      </c>
      <c r="E7334" s="7">
        <v>0</v>
      </c>
      <c r="H7334">
        <v>6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45">
      <c r="A7335" s="1">
        <v>44728.583333333336</v>
      </c>
      <c r="E7335" s="7">
        <v>0</v>
      </c>
      <c r="H7335">
        <v>6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45">
      <c r="A7336" s="1">
        <v>44728.625</v>
      </c>
      <c r="E7336" s="7">
        <v>0</v>
      </c>
      <c r="H7336">
        <v>6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45">
      <c r="A7337" s="1">
        <v>44728.666666666664</v>
      </c>
      <c r="E7337" s="7">
        <v>0</v>
      </c>
      <c r="H7337">
        <v>6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45">
      <c r="A7338" s="1">
        <v>44728.708333333336</v>
      </c>
      <c r="E7338" s="7">
        <v>0</v>
      </c>
      <c r="H7338">
        <v>6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45">
      <c r="A7339" s="1">
        <v>44728.75</v>
      </c>
      <c r="E7339" s="7">
        <v>0</v>
      </c>
      <c r="H7339">
        <v>6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45">
      <c r="A7340" s="1">
        <v>44728.791666666664</v>
      </c>
      <c r="E7340" s="7">
        <v>0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45">
      <c r="A7341" s="1">
        <v>44728.833333333336</v>
      </c>
      <c r="E7341" s="7">
        <v>0</v>
      </c>
      <c r="H7341">
        <v>6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45">
      <c r="A7342" s="1">
        <v>44728.875</v>
      </c>
      <c r="E7342" s="7">
        <v>0</v>
      </c>
      <c r="H7342">
        <v>6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45">
      <c r="A7343" s="1">
        <v>44728.916666666664</v>
      </c>
      <c r="E7343" s="7">
        <v>0</v>
      </c>
      <c r="H7343">
        <v>6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45">
      <c r="A7344" s="1">
        <v>44728.958333333336</v>
      </c>
      <c r="E7344" s="7">
        <v>0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45">
      <c r="A7345" s="1">
        <v>44729</v>
      </c>
      <c r="E7345" s="7">
        <v>0</v>
      </c>
      <c r="H7345">
        <v>6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45">
      <c r="A7346" s="1">
        <v>44729.041666666664</v>
      </c>
      <c r="E7346" s="7">
        <v>0</v>
      </c>
      <c r="H7346">
        <v>6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45">
      <c r="A7347" s="1">
        <v>44729.083333333336</v>
      </c>
      <c r="E7347" s="7">
        <v>0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45">
      <c r="A7348" s="1">
        <v>44729.125</v>
      </c>
      <c r="E7348" s="7">
        <v>0</v>
      </c>
      <c r="H7348">
        <v>6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45">
      <c r="A7349" s="1">
        <v>44729.166666666664</v>
      </c>
      <c r="E7349" s="7">
        <v>0</v>
      </c>
      <c r="H7349">
        <v>6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45">
      <c r="A7350" s="1">
        <v>44729.208333333336</v>
      </c>
      <c r="E7350" s="7">
        <v>0</v>
      </c>
      <c r="H7350">
        <v>6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45">
      <c r="A7351" s="1">
        <v>44729.25</v>
      </c>
      <c r="E7351" s="7">
        <v>0</v>
      </c>
      <c r="H7351">
        <v>6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45">
      <c r="A7352" s="1">
        <v>44729.291666666664</v>
      </c>
      <c r="E7352" s="7">
        <v>0</v>
      </c>
      <c r="H7352">
        <v>6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45">
      <c r="A7353" s="1">
        <v>44729.333333333336</v>
      </c>
      <c r="E7353" s="7">
        <v>0</v>
      </c>
      <c r="H7353">
        <v>6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45">
      <c r="A7354" s="1">
        <v>44729.375</v>
      </c>
      <c r="E7354" s="7">
        <v>0</v>
      </c>
      <c r="H7354">
        <v>6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45">
      <c r="A7355" s="1">
        <v>44729.416666666664</v>
      </c>
      <c r="E7355" s="7">
        <v>0</v>
      </c>
      <c r="H7355">
        <v>6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45">
      <c r="A7356" s="1">
        <v>44729.458333333336</v>
      </c>
      <c r="E7356" s="7">
        <v>0</v>
      </c>
      <c r="H7356">
        <v>6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45">
      <c r="A7357" s="1">
        <v>44729.5</v>
      </c>
      <c r="E7357" s="7">
        <v>0</v>
      </c>
      <c r="H7357">
        <v>6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45">
      <c r="A7358" s="1">
        <v>44729.541666666664</v>
      </c>
      <c r="E7358" s="7">
        <v>0</v>
      </c>
      <c r="H7358">
        <v>6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45">
      <c r="A7359" s="1">
        <v>44729.583333333336</v>
      </c>
      <c r="E7359" s="7">
        <v>0</v>
      </c>
      <c r="H7359">
        <v>6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45">
      <c r="A7360" s="1">
        <v>44729.625</v>
      </c>
      <c r="E7360" s="7">
        <v>0</v>
      </c>
      <c r="H7360">
        <v>6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45">
      <c r="A7361" s="1">
        <v>44729.666666666664</v>
      </c>
      <c r="E7361" s="7">
        <v>0</v>
      </c>
      <c r="H7361">
        <v>6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45">
      <c r="A7362" s="1">
        <v>44729.708333333336</v>
      </c>
      <c r="E7362" s="7">
        <v>0</v>
      </c>
      <c r="H7362">
        <v>6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45">
      <c r="A7363" s="1">
        <v>44729.75</v>
      </c>
      <c r="E7363" s="7">
        <v>0</v>
      </c>
      <c r="H7363">
        <v>6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45">
      <c r="A7364" s="1">
        <v>44729.791666666664</v>
      </c>
      <c r="E7364" s="7">
        <v>0</v>
      </c>
      <c r="H7364">
        <v>6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45">
      <c r="A7365" s="1">
        <v>44729.833333333336</v>
      </c>
      <c r="E7365" s="7">
        <v>0</v>
      </c>
      <c r="H7365">
        <v>6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45">
      <c r="A7366" s="1">
        <v>44729.875</v>
      </c>
      <c r="E7366" s="7">
        <v>0</v>
      </c>
      <c r="H7366">
        <v>6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45">
      <c r="A7367" s="1">
        <v>44729.916666666664</v>
      </c>
      <c r="E7367" s="7">
        <v>0</v>
      </c>
      <c r="H7367">
        <v>6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45">
      <c r="A7368" s="1">
        <v>44729.958333333336</v>
      </c>
      <c r="E7368" s="7">
        <v>0</v>
      </c>
      <c r="H7368">
        <v>6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45">
      <c r="A7369" s="1">
        <v>44730</v>
      </c>
      <c r="E7369" s="7">
        <v>0</v>
      </c>
      <c r="H7369">
        <v>6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45">
      <c r="A7370" s="1">
        <v>44730.041666666664</v>
      </c>
      <c r="E7370" s="7">
        <v>0</v>
      </c>
      <c r="H7370">
        <v>6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45">
      <c r="A7371" s="1">
        <v>44730.083333333336</v>
      </c>
      <c r="E7371" s="7">
        <v>0</v>
      </c>
      <c r="H7371">
        <v>6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45">
      <c r="A7372" s="1">
        <v>44730.125</v>
      </c>
      <c r="E7372" s="7">
        <v>0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45">
      <c r="A7373" s="1">
        <v>44730.166666666664</v>
      </c>
      <c r="E7373" s="7">
        <v>0</v>
      </c>
      <c r="H7373">
        <v>6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45">
      <c r="A7374" s="1">
        <v>44730.208333333336</v>
      </c>
      <c r="E7374" s="7">
        <v>0</v>
      </c>
      <c r="H7374">
        <v>6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45">
      <c r="A7375" s="1">
        <v>44730.25</v>
      </c>
      <c r="E7375" s="7">
        <v>0</v>
      </c>
      <c r="H7375">
        <v>6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45">
      <c r="A7376" s="1">
        <v>44730.291666666664</v>
      </c>
      <c r="E7376" s="7">
        <v>0</v>
      </c>
      <c r="H7376">
        <v>6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45">
      <c r="A7377" s="1">
        <v>44730.333333333336</v>
      </c>
      <c r="E7377" s="7">
        <v>0</v>
      </c>
      <c r="H7377">
        <v>6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45">
      <c r="A7378" s="1">
        <v>44730.375</v>
      </c>
      <c r="E7378" s="7">
        <v>0</v>
      </c>
      <c r="H7378">
        <v>6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45">
      <c r="A7379" s="1">
        <v>44730.416666666664</v>
      </c>
      <c r="E7379" s="7">
        <v>0</v>
      </c>
      <c r="H7379">
        <v>6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45">
      <c r="A7380" s="1">
        <v>44730.458333333336</v>
      </c>
      <c r="E7380" s="7">
        <v>0</v>
      </c>
      <c r="H7380">
        <v>6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45">
      <c r="A7381" s="1">
        <v>44730.5</v>
      </c>
      <c r="E7381" s="7">
        <v>0</v>
      </c>
      <c r="H7381">
        <v>6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45">
      <c r="A7382" s="1">
        <v>44730.541666666664</v>
      </c>
      <c r="E7382" s="7">
        <v>0</v>
      </c>
      <c r="H7382">
        <v>6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45">
      <c r="A7383" s="1">
        <v>44730.583333333336</v>
      </c>
      <c r="E7383" s="7">
        <v>0</v>
      </c>
      <c r="H7383">
        <v>6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45">
      <c r="A7384" s="1">
        <v>44730.625</v>
      </c>
      <c r="E7384" s="7">
        <v>0</v>
      </c>
      <c r="H7384">
        <v>6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45">
      <c r="A7385" s="1">
        <v>44730.666666666664</v>
      </c>
      <c r="E7385" s="7">
        <v>0</v>
      </c>
      <c r="H7385">
        <v>6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45">
      <c r="A7386" s="1">
        <v>44730.708333333336</v>
      </c>
      <c r="E7386" s="7">
        <v>0</v>
      </c>
      <c r="H7386">
        <v>6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45">
      <c r="A7387" s="1">
        <v>44730.75</v>
      </c>
      <c r="E7387" s="7">
        <v>0</v>
      </c>
      <c r="H7387">
        <v>6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45">
      <c r="A7388" s="1">
        <v>44730.791666666664</v>
      </c>
      <c r="E7388" s="7">
        <v>0</v>
      </c>
      <c r="H7388">
        <v>6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45">
      <c r="A7389" s="1">
        <v>44730.833333333336</v>
      </c>
      <c r="E7389" s="7">
        <v>0</v>
      </c>
      <c r="H7389">
        <v>6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45">
      <c r="A7390" s="1">
        <v>44730.875</v>
      </c>
      <c r="E7390" s="7">
        <v>0</v>
      </c>
      <c r="H7390">
        <v>6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45">
      <c r="A7391" s="1">
        <v>44730.916666666664</v>
      </c>
      <c r="E7391" s="7">
        <v>0</v>
      </c>
      <c r="H7391">
        <v>6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45">
      <c r="A7392" s="1">
        <v>44730.958333333336</v>
      </c>
      <c r="E7392" s="7">
        <v>0</v>
      </c>
      <c r="H7392">
        <v>6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45">
      <c r="A7393" s="1">
        <v>44731</v>
      </c>
      <c r="E7393" s="7">
        <v>0</v>
      </c>
      <c r="H7393">
        <v>6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45">
      <c r="A7394" s="1">
        <v>44731.041666666664</v>
      </c>
      <c r="E7394" s="7">
        <v>0</v>
      </c>
      <c r="H7394">
        <v>6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45">
      <c r="A7395" s="1">
        <v>44731.083333333336</v>
      </c>
      <c r="E7395" s="7">
        <v>0</v>
      </c>
      <c r="H7395">
        <v>6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45">
      <c r="A7396" s="1">
        <v>44731.125</v>
      </c>
      <c r="E7396" s="7">
        <v>0</v>
      </c>
      <c r="H7396">
        <v>6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45">
      <c r="A7397" s="1">
        <v>44731.166666666664</v>
      </c>
      <c r="E7397" s="7">
        <v>0</v>
      </c>
      <c r="H7397">
        <v>6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45">
      <c r="A7398" s="1">
        <v>44731.208333333336</v>
      </c>
      <c r="E7398" s="7">
        <v>0</v>
      </c>
      <c r="H7398">
        <v>6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45">
      <c r="A7399" s="1">
        <v>44731.25</v>
      </c>
      <c r="E7399" s="7">
        <v>0</v>
      </c>
      <c r="H7399">
        <v>6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45">
      <c r="A7400" s="1">
        <v>44731.291666666664</v>
      </c>
      <c r="E7400" s="7">
        <v>0</v>
      </c>
      <c r="H7400">
        <v>6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45">
      <c r="A7401" s="1">
        <v>44731.333333333336</v>
      </c>
      <c r="E7401" s="7">
        <v>0</v>
      </c>
      <c r="H7401">
        <v>6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45">
      <c r="A7402" s="1">
        <v>44731.375</v>
      </c>
      <c r="E7402" s="7">
        <v>0</v>
      </c>
      <c r="H7402">
        <v>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45">
      <c r="A7403" s="1">
        <v>44731.416666666664</v>
      </c>
      <c r="E7403" s="7">
        <v>0</v>
      </c>
      <c r="H7403">
        <v>6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45">
      <c r="A7404" s="1">
        <v>44731.458333333336</v>
      </c>
      <c r="E7404" s="7">
        <v>0</v>
      </c>
      <c r="H7404">
        <v>6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45">
      <c r="A7405" s="1">
        <v>44731.5</v>
      </c>
      <c r="E7405" s="7">
        <v>0</v>
      </c>
      <c r="H7405">
        <v>6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45">
      <c r="A7406" s="1">
        <v>44731.541666666664</v>
      </c>
      <c r="E7406" s="7">
        <v>0</v>
      </c>
      <c r="H7406">
        <v>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45">
      <c r="A7407" s="1">
        <v>44731.583333333336</v>
      </c>
      <c r="E7407" s="7">
        <v>0</v>
      </c>
      <c r="H7407">
        <v>6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45">
      <c r="A7408" s="1">
        <v>44731.625</v>
      </c>
      <c r="E7408" s="7">
        <v>0</v>
      </c>
      <c r="H7408">
        <v>6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45">
      <c r="A7409" s="1">
        <v>44731.666666666664</v>
      </c>
      <c r="E7409" s="7">
        <v>0</v>
      </c>
      <c r="H7409">
        <v>6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45">
      <c r="A7410" s="1">
        <v>44731.708333333336</v>
      </c>
      <c r="E7410" s="7">
        <v>0</v>
      </c>
      <c r="H7410">
        <v>6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45">
      <c r="A7411" s="1">
        <v>44731.75</v>
      </c>
      <c r="E7411" s="7">
        <v>0</v>
      </c>
      <c r="H7411">
        <v>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45">
      <c r="A7412" s="1">
        <v>44731.791666666664</v>
      </c>
      <c r="E7412" s="7">
        <v>0</v>
      </c>
      <c r="H7412">
        <v>6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45">
      <c r="A7413" s="1">
        <v>44731.833333333336</v>
      </c>
      <c r="E7413" s="7">
        <v>0</v>
      </c>
      <c r="H7413">
        <v>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45">
      <c r="A7414" s="1">
        <v>44731.875</v>
      </c>
      <c r="E7414" s="7">
        <v>1</v>
      </c>
      <c r="H7414">
        <v>5</v>
      </c>
      <c r="I7414">
        <v>1</v>
      </c>
      <c r="J7414">
        <v>0</v>
      </c>
      <c r="K7414">
        <v>0</v>
      </c>
      <c r="L7414">
        <v>0</v>
      </c>
      <c r="M7414">
        <v>0</v>
      </c>
    </row>
    <row r="7415" spans="1:13" x14ac:dyDescent="0.45">
      <c r="A7415" s="1">
        <v>44731.916666666664</v>
      </c>
      <c r="E7415" s="7">
        <v>1</v>
      </c>
      <c r="H7415">
        <v>5</v>
      </c>
      <c r="I7415">
        <v>1</v>
      </c>
      <c r="J7415">
        <v>0</v>
      </c>
      <c r="K7415">
        <v>0</v>
      </c>
      <c r="L7415">
        <v>0</v>
      </c>
      <c r="M7415">
        <v>0</v>
      </c>
    </row>
    <row r="7416" spans="1:13" x14ac:dyDescent="0.45">
      <c r="A7416" s="1">
        <v>44731.958333333336</v>
      </c>
      <c r="E7416" s="7">
        <v>0</v>
      </c>
      <c r="H7416">
        <v>6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45">
      <c r="A7417" s="1">
        <v>44732</v>
      </c>
      <c r="E7417" s="7">
        <v>0</v>
      </c>
      <c r="H7417">
        <v>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45">
      <c r="A7418" s="1">
        <v>44732.041666666664</v>
      </c>
      <c r="E7418" s="7">
        <v>0</v>
      </c>
      <c r="H7418">
        <v>6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45">
      <c r="A7419" s="1">
        <v>44732.083333333336</v>
      </c>
      <c r="E7419" s="7">
        <v>0</v>
      </c>
      <c r="H7419">
        <v>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45">
      <c r="A7420" s="1">
        <v>44732.125</v>
      </c>
      <c r="E7420" s="7">
        <v>0</v>
      </c>
      <c r="H7420">
        <v>6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45">
      <c r="A7421" s="1">
        <v>44732.166666666664</v>
      </c>
      <c r="E7421" s="7">
        <v>0</v>
      </c>
      <c r="H7421">
        <v>6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45">
      <c r="A7422" s="1">
        <v>44732.208333333336</v>
      </c>
      <c r="E7422" s="7">
        <v>0</v>
      </c>
      <c r="H7422">
        <v>6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45">
      <c r="A7423" s="1">
        <v>44732.25</v>
      </c>
      <c r="E7423" s="7">
        <v>0</v>
      </c>
      <c r="H7423">
        <v>6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45">
      <c r="A7424" s="1">
        <v>44732.291666666664</v>
      </c>
      <c r="E7424" s="7">
        <v>0</v>
      </c>
      <c r="H7424">
        <v>6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45">
      <c r="A7425" s="1">
        <v>44732.333333333336</v>
      </c>
      <c r="E7425" s="7">
        <v>0</v>
      </c>
      <c r="H7425">
        <v>6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45">
      <c r="A7426" s="1">
        <v>44732.375</v>
      </c>
      <c r="E7426" s="7">
        <v>0</v>
      </c>
      <c r="H7426">
        <v>6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45">
      <c r="A7427" s="1">
        <v>44732.416666666664</v>
      </c>
      <c r="E7427" s="7">
        <v>0</v>
      </c>
      <c r="H7427">
        <v>6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45">
      <c r="A7428" s="1">
        <v>44732.458333333336</v>
      </c>
      <c r="E7428" s="7">
        <v>0</v>
      </c>
      <c r="H7428">
        <v>6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45">
      <c r="A7429" s="1">
        <v>44732.5</v>
      </c>
      <c r="E7429" s="7">
        <v>0</v>
      </c>
      <c r="H7429">
        <v>6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45">
      <c r="A7430" s="1">
        <v>44732.541666666664</v>
      </c>
      <c r="E7430" s="7">
        <v>0</v>
      </c>
      <c r="H7430">
        <v>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45">
      <c r="A7431" s="1">
        <v>44732.583333333336</v>
      </c>
      <c r="E7431" s="7">
        <v>0</v>
      </c>
      <c r="H7431">
        <v>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45">
      <c r="A7432" s="1">
        <v>44732.625</v>
      </c>
      <c r="E7432" s="7">
        <v>0</v>
      </c>
      <c r="H7432">
        <v>6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45">
      <c r="A7433" s="1">
        <v>44732.666666666664</v>
      </c>
      <c r="E7433" s="7">
        <v>0</v>
      </c>
      <c r="H7433">
        <v>6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45">
      <c r="A7434" s="1">
        <v>44732.708333333336</v>
      </c>
      <c r="E7434" s="7">
        <v>0</v>
      </c>
      <c r="H7434">
        <v>6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45">
      <c r="A7435" s="1">
        <v>44732.75</v>
      </c>
      <c r="E7435" s="7">
        <v>0</v>
      </c>
      <c r="H7435">
        <v>6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45">
      <c r="A7436" s="1">
        <v>44732.791666666664</v>
      </c>
      <c r="E7436" s="7">
        <v>0</v>
      </c>
      <c r="H7436">
        <v>6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45">
      <c r="A7437" s="1">
        <v>44732.833333333336</v>
      </c>
      <c r="E7437" s="7">
        <v>0</v>
      </c>
      <c r="H7437">
        <v>6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45">
      <c r="A7438" s="1">
        <v>44732.875</v>
      </c>
      <c r="E7438" s="7">
        <v>0</v>
      </c>
      <c r="H7438">
        <v>6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45">
      <c r="A7439" s="1">
        <v>44732.916666666664</v>
      </c>
      <c r="E7439" s="7">
        <v>0</v>
      </c>
      <c r="H7439">
        <v>6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45">
      <c r="A7440" s="1">
        <v>44732.958333333336</v>
      </c>
      <c r="E7440" s="7">
        <v>0</v>
      </c>
      <c r="H7440">
        <v>6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45">
      <c r="A7441" s="1">
        <v>44733</v>
      </c>
      <c r="E7441" s="7">
        <v>0</v>
      </c>
      <c r="H7441">
        <v>6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45">
      <c r="A7442" s="1">
        <v>44733.041666666664</v>
      </c>
      <c r="E7442" s="7">
        <v>0</v>
      </c>
      <c r="H7442">
        <v>6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45">
      <c r="A7443" s="1">
        <v>44733.083333333336</v>
      </c>
      <c r="E7443" s="7">
        <v>0</v>
      </c>
      <c r="H7443">
        <v>6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45">
      <c r="A7444" s="1">
        <v>44733.125</v>
      </c>
      <c r="E7444" s="7">
        <v>0</v>
      </c>
      <c r="H7444">
        <v>6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45">
      <c r="A7445" s="1">
        <v>44733.166666666664</v>
      </c>
      <c r="E7445" s="7">
        <v>0</v>
      </c>
      <c r="H7445">
        <v>6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45">
      <c r="A7446" s="1">
        <v>44733.208333333336</v>
      </c>
      <c r="E7446" s="7">
        <v>0</v>
      </c>
      <c r="H7446">
        <v>6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45">
      <c r="A7447" s="1">
        <v>44733.25</v>
      </c>
      <c r="E7447" s="7">
        <v>0</v>
      </c>
      <c r="H7447">
        <v>6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45">
      <c r="A7448" s="1">
        <v>44733.291666666664</v>
      </c>
      <c r="E7448" s="7">
        <v>0</v>
      </c>
      <c r="H7448">
        <v>6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45">
      <c r="A7449" s="1">
        <v>44733.333333333336</v>
      </c>
      <c r="E7449" s="7">
        <v>0</v>
      </c>
      <c r="H7449">
        <v>6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45">
      <c r="A7450" s="1">
        <v>44733.375</v>
      </c>
      <c r="E7450" s="7">
        <v>0</v>
      </c>
      <c r="H7450">
        <v>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45">
      <c r="A7451" s="1">
        <v>44733.416666666664</v>
      </c>
      <c r="E7451" s="7">
        <v>0</v>
      </c>
      <c r="H7451">
        <v>6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45">
      <c r="A7452" s="1">
        <v>44733.458333333336</v>
      </c>
      <c r="E7452" s="7">
        <v>0</v>
      </c>
      <c r="H7452">
        <v>6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45">
      <c r="A7453" s="1">
        <v>44733.5</v>
      </c>
      <c r="E7453" s="7">
        <v>0</v>
      </c>
      <c r="H7453">
        <v>6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45">
      <c r="A7454" s="1">
        <v>44733.541666666664</v>
      </c>
      <c r="E7454" s="7">
        <v>0</v>
      </c>
      <c r="H7454">
        <v>6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45">
      <c r="A7455" s="1">
        <v>44733.583333333336</v>
      </c>
      <c r="E7455" s="7">
        <v>0</v>
      </c>
      <c r="H7455">
        <v>6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45">
      <c r="A7456" s="1">
        <v>44733.625</v>
      </c>
      <c r="E7456" s="7">
        <v>0</v>
      </c>
      <c r="H7456">
        <v>6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45">
      <c r="A7457" s="1">
        <v>44733.666666666664</v>
      </c>
      <c r="E7457" s="7">
        <v>0</v>
      </c>
      <c r="H7457">
        <v>6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45">
      <c r="A7458" s="1">
        <v>44733.708333333336</v>
      </c>
      <c r="E7458" s="7">
        <v>0</v>
      </c>
      <c r="H7458">
        <v>6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45">
      <c r="A7459" s="1">
        <v>44733.75</v>
      </c>
      <c r="E7459" s="7">
        <v>0</v>
      </c>
      <c r="H7459">
        <v>6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45">
      <c r="A7460" s="1">
        <v>44733.791666666664</v>
      </c>
      <c r="E7460" s="7">
        <v>0</v>
      </c>
      <c r="H7460">
        <v>6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45">
      <c r="A7461" s="1">
        <v>44733.833333333336</v>
      </c>
      <c r="E7461" s="7">
        <v>0</v>
      </c>
      <c r="H7461">
        <v>6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45">
      <c r="A7462" s="1">
        <v>44733.875</v>
      </c>
      <c r="E7462" s="7">
        <v>0</v>
      </c>
      <c r="H7462">
        <v>6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45">
      <c r="A7463" s="1">
        <v>44733.916666666664</v>
      </c>
      <c r="E7463" s="7">
        <v>0</v>
      </c>
      <c r="H7463">
        <v>6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45">
      <c r="A7464" s="1">
        <v>44733.958333333336</v>
      </c>
      <c r="E7464" s="7">
        <v>1</v>
      </c>
      <c r="H7464">
        <v>5</v>
      </c>
      <c r="I7464">
        <v>1</v>
      </c>
      <c r="J7464">
        <v>0</v>
      </c>
      <c r="K7464">
        <v>0</v>
      </c>
      <c r="L7464">
        <v>0</v>
      </c>
      <c r="M7464">
        <v>0</v>
      </c>
    </row>
    <row r="7465" spans="1:13" x14ac:dyDescent="0.45">
      <c r="A7465" s="1">
        <v>44734</v>
      </c>
      <c r="E7465" s="7">
        <v>0</v>
      </c>
      <c r="H7465">
        <v>6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45">
      <c r="A7466" s="1">
        <v>44734.041666666664</v>
      </c>
      <c r="E7466" s="7">
        <v>0</v>
      </c>
      <c r="H7466">
        <v>6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45">
      <c r="A7467" s="1">
        <v>44734.083333333336</v>
      </c>
      <c r="E7467" s="7">
        <v>0</v>
      </c>
      <c r="H7467">
        <v>6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45">
      <c r="A7468" s="1">
        <v>44734.125</v>
      </c>
      <c r="E7468" s="7">
        <v>0</v>
      </c>
      <c r="H7468">
        <v>6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45">
      <c r="A7469" s="1">
        <v>44734.166666666664</v>
      </c>
      <c r="E7469" s="7">
        <v>0</v>
      </c>
      <c r="H7469">
        <v>6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45">
      <c r="A7470" s="1">
        <v>44734.208333333336</v>
      </c>
      <c r="E7470" s="7">
        <v>0</v>
      </c>
      <c r="H7470">
        <v>6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45">
      <c r="A7471" s="1">
        <v>44734.25</v>
      </c>
      <c r="E7471" s="7">
        <v>0</v>
      </c>
      <c r="H7471">
        <v>6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45">
      <c r="A7472" s="1">
        <v>44734.291666666664</v>
      </c>
      <c r="E7472" s="7">
        <v>0</v>
      </c>
      <c r="H7472">
        <v>6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45">
      <c r="A7473" s="1">
        <v>44734.333333333336</v>
      </c>
      <c r="E7473" s="7">
        <v>0</v>
      </c>
      <c r="H7473">
        <v>6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45">
      <c r="A7474" s="1">
        <v>44734.375</v>
      </c>
      <c r="E7474" s="7">
        <v>0</v>
      </c>
      <c r="H7474">
        <v>6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45">
      <c r="A7475" s="1">
        <v>44734.416666666664</v>
      </c>
      <c r="E7475" s="7">
        <v>0</v>
      </c>
      <c r="H7475">
        <v>6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45">
      <c r="A7476" s="1">
        <v>44734.458333333336</v>
      </c>
      <c r="E7476" s="7">
        <v>0</v>
      </c>
      <c r="H7476">
        <v>6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45">
      <c r="A7477" s="1">
        <v>44734.5</v>
      </c>
      <c r="E7477" s="7">
        <v>0</v>
      </c>
      <c r="H7477">
        <v>6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45">
      <c r="A7478" s="1">
        <v>44734.541666666664</v>
      </c>
      <c r="E7478" s="7">
        <v>0</v>
      </c>
      <c r="H7478">
        <v>6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45">
      <c r="A7479" s="1">
        <v>44734.583333333336</v>
      </c>
      <c r="E7479" s="7">
        <v>0</v>
      </c>
      <c r="H7479">
        <v>6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45">
      <c r="A7480" s="1">
        <v>44734.625</v>
      </c>
      <c r="E7480" s="7">
        <v>0</v>
      </c>
      <c r="H7480">
        <v>6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45">
      <c r="A7481" s="1">
        <v>44734.666666666664</v>
      </c>
      <c r="E7481" s="7">
        <v>0</v>
      </c>
      <c r="H7481">
        <v>6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45">
      <c r="A7482" s="1">
        <v>44734.708333333336</v>
      </c>
      <c r="E7482" s="7">
        <v>0</v>
      </c>
      <c r="H7482">
        <v>6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45">
      <c r="A7483" s="1">
        <v>44734.75</v>
      </c>
      <c r="E7483" s="7">
        <v>0</v>
      </c>
      <c r="H7483">
        <v>6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45">
      <c r="A7484" s="1">
        <v>44734.791666666664</v>
      </c>
      <c r="E7484" s="7">
        <v>0</v>
      </c>
      <c r="H7484">
        <v>6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45">
      <c r="A7485" s="1">
        <v>44734.833333333336</v>
      </c>
      <c r="E7485" s="7">
        <v>0</v>
      </c>
      <c r="H7485">
        <v>6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45">
      <c r="A7486" s="1">
        <v>44734.875</v>
      </c>
      <c r="E7486" s="7">
        <v>0</v>
      </c>
      <c r="H7486">
        <v>6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45">
      <c r="A7487" s="1">
        <v>44734.916666666664</v>
      </c>
      <c r="E7487" s="7">
        <v>0</v>
      </c>
      <c r="H7487">
        <v>6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45">
      <c r="A7488" s="1">
        <v>44734.958333333336</v>
      </c>
      <c r="E7488" s="7">
        <v>0</v>
      </c>
      <c r="H7488">
        <v>6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45">
      <c r="A7489" s="1">
        <v>44735</v>
      </c>
      <c r="E7489" s="7">
        <v>0</v>
      </c>
      <c r="H7489">
        <v>6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45">
      <c r="A7490" s="1">
        <v>44735.041666666664</v>
      </c>
      <c r="E7490" s="7">
        <v>1</v>
      </c>
      <c r="H7490">
        <v>5</v>
      </c>
      <c r="I7490">
        <v>1</v>
      </c>
      <c r="J7490">
        <v>0</v>
      </c>
      <c r="K7490">
        <v>0</v>
      </c>
      <c r="L7490">
        <v>0</v>
      </c>
      <c r="M7490">
        <v>0</v>
      </c>
    </row>
    <row r="7491" spans="1:13" x14ac:dyDescent="0.45">
      <c r="A7491" s="1">
        <v>44735.083333333336</v>
      </c>
      <c r="E7491" s="7">
        <v>0</v>
      </c>
      <c r="H7491">
        <v>6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45">
      <c r="A7492" s="1">
        <v>44735.125</v>
      </c>
      <c r="E7492" s="7">
        <v>0</v>
      </c>
      <c r="H7492">
        <v>6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45">
      <c r="A7493" s="1">
        <v>44735.166666666664</v>
      </c>
      <c r="E7493" s="7">
        <v>0</v>
      </c>
      <c r="H7493">
        <v>6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45">
      <c r="A7494" s="1">
        <v>44735.208333333336</v>
      </c>
      <c r="E7494" s="7">
        <v>0</v>
      </c>
      <c r="H7494">
        <v>6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45">
      <c r="A7495" s="1">
        <v>44735.25</v>
      </c>
      <c r="E7495" s="7">
        <v>0</v>
      </c>
      <c r="H7495">
        <v>6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45">
      <c r="A7496" s="1">
        <v>44735.291666666664</v>
      </c>
      <c r="E7496" s="7">
        <v>0</v>
      </c>
      <c r="H7496">
        <v>6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45">
      <c r="A7497" s="1">
        <v>44735.333333333336</v>
      </c>
      <c r="E7497" s="7">
        <v>0</v>
      </c>
      <c r="H7497">
        <v>6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45">
      <c r="A7498" s="1">
        <v>44735.375</v>
      </c>
      <c r="E7498" s="7">
        <v>0</v>
      </c>
      <c r="H7498">
        <v>6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45">
      <c r="A7499" s="1">
        <v>44735.416666666664</v>
      </c>
      <c r="E7499" s="7">
        <v>0</v>
      </c>
      <c r="H7499">
        <v>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45">
      <c r="A7500" s="1">
        <v>44735.458333333336</v>
      </c>
      <c r="E7500" s="7">
        <v>0</v>
      </c>
      <c r="H7500">
        <v>6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45">
      <c r="A7501" s="1">
        <v>44735.5</v>
      </c>
      <c r="E7501" s="7">
        <v>0</v>
      </c>
      <c r="H7501">
        <v>6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45">
      <c r="A7502" s="1">
        <v>44735.541666666664</v>
      </c>
      <c r="E7502" s="7">
        <v>0</v>
      </c>
      <c r="H7502">
        <v>6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45">
      <c r="A7503" s="1">
        <v>44735.583333333336</v>
      </c>
      <c r="E7503" s="7">
        <v>0</v>
      </c>
      <c r="H7503">
        <v>6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45">
      <c r="A7504" s="1">
        <v>44735.625</v>
      </c>
      <c r="E7504" s="7">
        <v>0</v>
      </c>
      <c r="H7504">
        <v>6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45">
      <c r="A7505" s="1">
        <v>44735.666666666664</v>
      </c>
      <c r="E7505" s="7">
        <v>0</v>
      </c>
      <c r="H7505">
        <v>6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45">
      <c r="A7506" s="1">
        <v>44735.708333333336</v>
      </c>
      <c r="E7506" s="7">
        <v>0</v>
      </c>
      <c r="H7506">
        <v>6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45">
      <c r="A7507" s="1">
        <v>44735.75</v>
      </c>
      <c r="E7507" s="7">
        <v>0</v>
      </c>
      <c r="H7507">
        <v>6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45">
      <c r="A7508" s="1">
        <v>44735.791666666664</v>
      </c>
      <c r="E7508" s="7">
        <v>0</v>
      </c>
      <c r="H7508">
        <v>6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45">
      <c r="A7509" s="1">
        <v>44735.833333333336</v>
      </c>
      <c r="E7509" s="7">
        <v>0</v>
      </c>
      <c r="H7509">
        <v>6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45">
      <c r="A7510" s="1">
        <v>44735.875</v>
      </c>
      <c r="E7510" s="7">
        <v>0</v>
      </c>
      <c r="H7510">
        <v>6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45">
      <c r="A7511" s="1">
        <v>44735.916666666664</v>
      </c>
      <c r="E7511" s="7">
        <v>0</v>
      </c>
      <c r="H7511">
        <v>6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45">
      <c r="A7512" s="1">
        <v>44735.958333333336</v>
      </c>
      <c r="E7512" s="7">
        <v>0</v>
      </c>
      <c r="H7512">
        <v>6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45">
      <c r="A7513" s="1">
        <v>44736</v>
      </c>
      <c r="E7513" s="7">
        <v>0</v>
      </c>
      <c r="H7513">
        <v>6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45">
      <c r="A7514" s="1">
        <v>44736.041666666664</v>
      </c>
      <c r="E7514" s="7">
        <v>0</v>
      </c>
      <c r="H7514">
        <v>6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45">
      <c r="A7515" s="1">
        <v>44736.083333333336</v>
      </c>
      <c r="E7515" s="7">
        <v>0</v>
      </c>
      <c r="H7515">
        <v>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45">
      <c r="A7516" s="1">
        <v>44736.125</v>
      </c>
      <c r="E7516" s="7">
        <v>0</v>
      </c>
      <c r="H7516">
        <v>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45">
      <c r="A7517" s="1">
        <v>44736.166666666664</v>
      </c>
      <c r="E7517" s="7">
        <v>0</v>
      </c>
      <c r="H7517">
        <v>6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45">
      <c r="A7518" s="1">
        <v>44736.208333333336</v>
      </c>
      <c r="E7518" s="7">
        <v>0</v>
      </c>
      <c r="H7518">
        <v>6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45">
      <c r="A7519" s="1">
        <v>44736.25</v>
      </c>
      <c r="E7519" s="7">
        <v>0</v>
      </c>
      <c r="H7519">
        <v>6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45">
      <c r="A7520" s="1">
        <v>44736.291666666664</v>
      </c>
      <c r="E7520" s="7">
        <v>0</v>
      </c>
      <c r="H7520">
        <v>6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45">
      <c r="A7521" s="1">
        <v>44736.333333333336</v>
      </c>
      <c r="E7521" s="7">
        <v>0</v>
      </c>
      <c r="H7521">
        <v>6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45">
      <c r="A7522" s="1">
        <v>44736.375</v>
      </c>
      <c r="E7522" s="7">
        <v>0</v>
      </c>
      <c r="H7522">
        <v>6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45">
      <c r="A7523" s="1">
        <v>44736.416666666664</v>
      </c>
      <c r="E7523" s="7">
        <v>0</v>
      </c>
      <c r="H7523">
        <v>6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45">
      <c r="A7524" s="1">
        <v>44736.458333333336</v>
      </c>
      <c r="E7524" s="7">
        <v>0</v>
      </c>
      <c r="H7524">
        <v>6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45">
      <c r="A7525" s="1">
        <v>44736.5</v>
      </c>
      <c r="E7525" s="7">
        <v>0</v>
      </c>
      <c r="H7525">
        <v>6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45">
      <c r="A7526" s="1">
        <v>44736.541666666664</v>
      </c>
      <c r="E7526" s="7">
        <v>0</v>
      </c>
      <c r="H7526">
        <v>6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45">
      <c r="A7527" s="1">
        <v>44736.583333333336</v>
      </c>
      <c r="E7527" s="7">
        <v>0</v>
      </c>
      <c r="H7527">
        <v>6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45">
      <c r="A7528" s="1">
        <v>44736.625</v>
      </c>
      <c r="E7528" s="7">
        <v>0</v>
      </c>
      <c r="H7528">
        <v>6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45">
      <c r="A7529" s="1">
        <v>44736.666666666664</v>
      </c>
      <c r="E7529" s="7">
        <v>0</v>
      </c>
      <c r="H7529">
        <v>6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45">
      <c r="A7530" s="1">
        <v>44736.708333333336</v>
      </c>
      <c r="E7530" s="7">
        <v>0</v>
      </c>
      <c r="H7530">
        <v>6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45">
      <c r="A7531" s="1">
        <v>44736.75</v>
      </c>
      <c r="E7531" s="7">
        <v>0</v>
      </c>
      <c r="H7531">
        <v>6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45">
      <c r="A7532" s="1">
        <v>44736.791666666664</v>
      </c>
      <c r="E7532" s="7">
        <v>0</v>
      </c>
      <c r="H7532">
        <v>6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45">
      <c r="A7533" s="1">
        <v>44736.833333333336</v>
      </c>
      <c r="E7533" s="7">
        <v>0</v>
      </c>
      <c r="H7533">
        <v>6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45">
      <c r="A7534" s="1">
        <v>44736.875</v>
      </c>
      <c r="E7534" s="7">
        <v>0</v>
      </c>
      <c r="H7534">
        <v>6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45">
      <c r="A7535" s="1">
        <v>44736.916666666664</v>
      </c>
      <c r="E7535" s="7">
        <v>0</v>
      </c>
      <c r="H7535">
        <v>6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45">
      <c r="A7536" s="1">
        <v>44736.958333333336</v>
      </c>
      <c r="E7536" s="7">
        <v>0</v>
      </c>
      <c r="H7536">
        <v>6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45">
      <c r="A7537" s="1">
        <v>44737</v>
      </c>
      <c r="E7537" s="7">
        <v>0</v>
      </c>
      <c r="H7537">
        <v>6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45">
      <c r="A7538" s="1">
        <v>44737.041666666664</v>
      </c>
      <c r="E7538" s="7">
        <v>0</v>
      </c>
      <c r="H7538">
        <v>6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45">
      <c r="A7539" s="1">
        <v>44737.083333333336</v>
      </c>
      <c r="E7539" s="7">
        <v>0</v>
      </c>
      <c r="H7539">
        <v>6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45">
      <c r="A7540" s="1">
        <v>44737.125</v>
      </c>
      <c r="E7540" s="7">
        <v>0</v>
      </c>
      <c r="H7540">
        <v>6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45">
      <c r="A7541" s="1">
        <v>44737.166666666664</v>
      </c>
      <c r="E7541" s="7">
        <v>0</v>
      </c>
      <c r="H7541">
        <v>6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45">
      <c r="A7542" s="1">
        <v>44737.208333333336</v>
      </c>
      <c r="E7542" s="7">
        <v>0</v>
      </c>
      <c r="H7542">
        <v>6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45">
      <c r="A7543" s="1">
        <v>44737.25</v>
      </c>
      <c r="E7543" s="7">
        <v>0</v>
      </c>
      <c r="H7543">
        <v>6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45">
      <c r="A7544" s="1">
        <v>44737.291666666664</v>
      </c>
      <c r="E7544" s="7">
        <v>0</v>
      </c>
      <c r="H7544">
        <v>6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45">
      <c r="A7545" s="1">
        <v>44737.333333333336</v>
      </c>
      <c r="E7545" s="7">
        <v>0</v>
      </c>
      <c r="H7545">
        <v>6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45">
      <c r="A7546" s="1">
        <v>44737.375</v>
      </c>
      <c r="E7546" s="7">
        <v>0</v>
      </c>
      <c r="H7546">
        <v>6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45">
      <c r="A7547" s="1">
        <v>44737.416666666664</v>
      </c>
      <c r="E7547" s="7">
        <v>0</v>
      </c>
      <c r="H7547">
        <v>6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45">
      <c r="A7548" s="1">
        <v>44737.458333333336</v>
      </c>
      <c r="E7548" s="7">
        <v>0</v>
      </c>
      <c r="H7548">
        <v>6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45">
      <c r="A7549" s="1">
        <v>44737.5</v>
      </c>
      <c r="E7549" s="7">
        <v>0</v>
      </c>
      <c r="H7549">
        <v>6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45">
      <c r="A7550" s="1">
        <v>44737.541666666664</v>
      </c>
      <c r="E7550" s="7">
        <v>0</v>
      </c>
      <c r="H7550">
        <v>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45">
      <c r="A7551" s="1">
        <v>44737.583333333336</v>
      </c>
      <c r="E7551" s="7">
        <v>0</v>
      </c>
      <c r="H7551">
        <v>6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45">
      <c r="A7552" s="1">
        <v>44737.625</v>
      </c>
      <c r="E7552" s="7">
        <v>0</v>
      </c>
      <c r="H7552">
        <v>6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45">
      <c r="A7553" s="1">
        <v>44737.666666666664</v>
      </c>
      <c r="E7553" s="7">
        <v>0</v>
      </c>
      <c r="H7553">
        <v>6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45">
      <c r="A7554" s="1">
        <v>44737.708333333336</v>
      </c>
      <c r="E7554" s="7">
        <v>0</v>
      </c>
      <c r="H7554">
        <v>6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45">
      <c r="A7555" s="1">
        <v>44737.75</v>
      </c>
      <c r="E7555" s="7">
        <v>0</v>
      </c>
      <c r="H7555">
        <v>6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45">
      <c r="A7556" s="1">
        <v>44737.791666666664</v>
      </c>
      <c r="E7556" s="7">
        <v>0</v>
      </c>
      <c r="H7556">
        <v>6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45">
      <c r="A7557" s="1">
        <v>44737.833333333336</v>
      </c>
      <c r="E7557" s="7">
        <v>0</v>
      </c>
      <c r="H7557">
        <v>6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45">
      <c r="A7558" s="1">
        <v>44737.875</v>
      </c>
      <c r="E7558" s="7">
        <v>0</v>
      </c>
      <c r="H7558">
        <v>6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45">
      <c r="A7559" s="1">
        <v>44737.916666666664</v>
      </c>
      <c r="E7559" s="7">
        <v>0</v>
      </c>
      <c r="H7559">
        <v>6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45">
      <c r="A7560" s="1">
        <v>44737.958333333336</v>
      </c>
      <c r="E7560" s="7">
        <v>0</v>
      </c>
      <c r="H7560">
        <v>6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45">
      <c r="A7561" s="1">
        <v>44738</v>
      </c>
      <c r="E7561" s="7">
        <v>0</v>
      </c>
      <c r="H7561">
        <v>6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45">
      <c r="A7562" s="1">
        <v>44738.041666666664</v>
      </c>
      <c r="E7562" s="7">
        <v>0</v>
      </c>
      <c r="H7562">
        <v>6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45">
      <c r="A7563" s="1">
        <v>44738.083333333336</v>
      </c>
      <c r="E7563" s="7">
        <v>0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45">
      <c r="A7564" s="1">
        <v>44738.125</v>
      </c>
      <c r="E7564" s="7">
        <v>0</v>
      </c>
      <c r="H7564">
        <v>6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45">
      <c r="A7565" s="1">
        <v>44738.166666666664</v>
      </c>
      <c r="E7565" s="7">
        <v>0</v>
      </c>
      <c r="H7565">
        <v>6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45">
      <c r="A7566" s="1">
        <v>44738.208333333336</v>
      </c>
      <c r="E7566" s="7">
        <v>0</v>
      </c>
      <c r="H7566">
        <v>6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45">
      <c r="A7567" s="1">
        <v>44738.25</v>
      </c>
      <c r="E7567" s="7">
        <v>0</v>
      </c>
      <c r="H7567">
        <v>6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45">
      <c r="A7568" s="1">
        <v>44738.291666666664</v>
      </c>
      <c r="E7568" s="7">
        <v>0</v>
      </c>
      <c r="H7568">
        <v>6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45">
      <c r="A7569" s="1">
        <v>44738.333333333336</v>
      </c>
      <c r="E7569" s="7">
        <v>0</v>
      </c>
      <c r="H7569">
        <v>6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45">
      <c r="A7570" s="1">
        <v>44738.375</v>
      </c>
      <c r="E7570" s="7">
        <v>0</v>
      </c>
      <c r="H7570">
        <v>6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45">
      <c r="A7571" s="1">
        <v>44738.416666666664</v>
      </c>
      <c r="E7571" s="7">
        <v>0</v>
      </c>
      <c r="H7571">
        <v>6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45">
      <c r="A7572" s="1">
        <v>44738.458333333336</v>
      </c>
      <c r="E7572" s="7">
        <v>0</v>
      </c>
      <c r="H7572">
        <v>6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45">
      <c r="A7573" s="1">
        <v>44738.5</v>
      </c>
      <c r="E7573" s="7">
        <v>0</v>
      </c>
      <c r="H7573">
        <v>6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45">
      <c r="A7574" s="1">
        <v>44738.541666666664</v>
      </c>
      <c r="E7574" s="7">
        <v>0</v>
      </c>
      <c r="H7574">
        <v>6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45">
      <c r="A7575" s="1">
        <v>44738.583333333336</v>
      </c>
      <c r="E7575" s="7">
        <v>0</v>
      </c>
      <c r="H7575">
        <v>6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45">
      <c r="A7576" s="1">
        <v>44738.625</v>
      </c>
      <c r="E7576" s="7">
        <v>0</v>
      </c>
      <c r="H7576">
        <v>6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45">
      <c r="A7577" s="1">
        <v>44738.666666666664</v>
      </c>
      <c r="E7577" s="7">
        <v>0</v>
      </c>
      <c r="H7577">
        <v>6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45">
      <c r="A7578" s="1">
        <v>44738.708333333336</v>
      </c>
      <c r="E7578" s="7">
        <v>0</v>
      </c>
      <c r="H7578">
        <v>6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45">
      <c r="A7579" s="1">
        <v>44738.75</v>
      </c>
      <c r="E7579" s="7">
        <v>0</v>
      </c>
      <c r="H7579">
        <v>6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45">
      <c r="A7580" s="1">
        <v>44738.791666666664</v>
      </c>
      <c r="E7580" s="7">
        <v>0</v>
      </c>
      <c r="H7580">
        <v>6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45">
      <c r="A7581" s="1">
        <v>44738.833333333336</v>
      </c>
      <c r="E7581" s="7">
        <v>0</v>
      </c>
      <c r="H7581">
        <v>6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45">
      <c r="A7582" s="1">
        <v>44738.875</v>
      </c>
      <c r="E7582" s="7">
        <v>0</v>
      </c>
      <c r="H7582">
        <v>6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45">
      <c r="A7583" s="1">
        <v>44738.916666666664</v>
      </c>
      <c r="E7583" s="7">
        <v>0</v>
      </c>
      <c r="H7583">
        <v>6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45">
      <c r="A7584" s="1">
        <v>44738.958333333336</v>
      </c>
      <c r="E7584" s="7">
        <v>0</v>
      </c>
      <c r="H7584">
        <v>6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45">
      <c r="A7585" s="1">
        <v>44739</v>
      </c>
      <c r="E7585" s="7">
        <v>0</v>
      </c>
      <c r="H7585">
        <v>6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45">
      <c r="A7586" s="1">
        <v>44739.041666666664</v>
      </c>
      <c r="E7586" s="7">
        <v>0</v>
      </c>
      <c r="H7586">
        <v>6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45">
      <c r="A7587" s="1">
        <v>44739.083333333336</v>
      </c>
      <c r="E7587" s="7">
        <v>0</v>
      </c>
      <c r="H7587">
        <v>6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45">
      <c r="A7588" s="1">
        <v>44739.125</v>
      </c>
      <c r="E7588" s="7">
        <v>0</v>
      </c>
      <c r="H7588">
        <v>6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45">
      <c r="A7589" s="1">
        <v>44739.166666666664</v>
      </c>
      <c r="E7589" s="7">
        <v>0</v>
      </c>
      <c r="H7589">
        <v>6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45">
      <c r="A7590" s="1">
        <v>44739.208333333336</v>
      </c>
      <c r="E7590" s="7">
        <v>0</v>
      </c>
      <c r="H7590">
        <v>6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45">
      <c r="A7591" s="1">
        <v>44739.25</v>
      </c>
      <c r="E7591" s="7">
        <v>0</v>
      </c>
      <c r="H7591">
        <v>6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45">
      <c r="A7592" s="1">
        <v>44739.291666666664</v>
      </c>
      <c r="E7592" s="7">
        <v>0</v>
      </c>
      <c r="H7592">
        <v>6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45">
      <c r="A7593" s="1">
        <v>44739.333333333336</v>
      </c>
      <c r="E7593" s="7">
        <v>0</v>
      </c>
      <c r="H7593">
        <v>6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45">
      <c r="A7594" s="1">
        <v>44739.375</v>
      </c>
      <c r="E7594" s="7">
        <v>0</v>
      </c>
      <c r="H7594">
        <v>6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45">
      <c r="A7595" s="1">
        <v>44739.416666666664</v>
      </c>
      <c r="E7595" s="7">
        <v>0</v>
      </c>
      <c r="H7595">
        <v>6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45">
      <c r="A7596" s="1">
        <v>44739.458333333336</v>
      </c>
      <c r="E7596" s="7">
        <v>0</v>
      </c>
      <c r="H7596">
        <v>6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45">
      <c r="A7597" s="1">
        <v>44739.5</v>
      </c>
      <c r="E7597" s="7">
        <v>0</v>
      </c>
      <c r="H7597">
        <v>6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45">
      <c r="A7598" s="1">
        <v>44739.541666666664</v>
      </c>
      <c r="E7598" s="7">
        <v>0</v>
      </c>
      <c r="H7598">
        <v>6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45">
      <c r="A7599" s="1">
        <v>44739.583333333336</v>
      </c>
      <c r="E7599" s="7">
        <v>0</v>
      </c>
      <c r="H7599">
        <v>6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45">
      <c r="A7600" s="1">
        <v>44739.625</v>
      </c>
      <c r="E7600" s="7">
        <v>0</v>
      </c>
      <c r="H7600">
        <v>6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45">
      <c r="A7601" s="1">
        <v>44739.666666666664</v>
      </c>
      <c r="E7601" s="7">
        <v>0</v>
      </c>
      <c r="H7601">
        <v>6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45">
      <c r="A7602" s="1">
        <v>44739.708333333336</v>
      </c>
      <c r="E7602" s="7">
        <v>0</v>
      </c>
      <c r="H7602">
        <v>6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45">
      <c r="A7603" s="1">
        <v>44739.75</v>
      </c>
      <c r="E7603" s="7">
        <v>0</v>
      </c>
      <c r="H7603">
        <v>6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45">
      <c r="A7604" s="1">
        <v>44739.791666666664</v>
      </c>
      <c r="E7604" s="7">
        <v>0</v>
      </c>
      <c r="H7604">
        <v>6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45">
      <c r="A7605" s="1">
        <v>44739.833333333336</v>
      </c>
      <c r="E7605" s="7">
        <v>0</v>
      </c>
      <c r="H7605">
        <v>6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45">
      <c r="A7606" s="1">
        <v>44739.875</v>
      </c>
      <c r="E7606" s="7">
        <v>0</v>
      </c>
      <c r="H7606">
        <v>6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45">
      <c r="A7607" s="1">
        <v>44739.916666666664</v>
      </c>
      <c r="E7607" s="7">
        <v>0</v>
      </c>
      <c r="H7607">
        <v>6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45">
      <c r="A7608" s="1">
        <v>44739.958333333336</v>
      </c>
      <c r="E7608" s="7">
        <v>0</v>
      </c>
      <c r="H7608">
        <v>6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45">
      <c r="A7609" s="1">
        <v>44740</v>
      </c>
      <c r="E7609" s="7">
        <v>0</v>
      </c>
      <c r="H7609">
        <v>6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45">
      <c r="A7610" s="1">
        <v>44740.041666666664</v>
      </c>
      <c r="E7610" s="7">
        <v>0</v>
      </c>
      <c r="H7610">
        <v>6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45">
      <c r="A7611" s="1">
        <v>44740.083333333336</v>
      </c>
      <c r="E7611" s="7">
        <v>0</v>
      </c>
      <c r="H7611">
        <v>6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45">
      <c r="A7612" s="1">
        <v>44740.125</v>
      </c>
      <c r="E7612" s="7">
        <v>0</v>
      </c>
      <c r="H7612">
        <v>6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45">
      <c r="A7613" s="1">
        <v>44740.166666666664</v>
      </c>
      <c r="E7613" s="7">
        <v>0</v>
      </c>
      <c r="H7613">
        <v>6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45">
      <c r="A7614" s="1">
        <v>44740.208333333336</v>
      </c>
      <c r="E7614" s="7">
        <v>0</v>
      </c>
      <c r="H7614">
        <v>6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45">
      <c r="A7615" s="1">
        <v>44740.25</v>
      </c>
      <c r="E7615" s="7">
        <v>0</v>
      </c>
      <c r="H7615">
        <v>6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45">
      <c r="A7616" s="1">
        <v>44740.291666666664</v>
      </c>
      <c r="E7616" s="7">
        <v>0</v>
      </c>
      <c r="H7616">
        <v>6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45">
      <c r="A7617" s="1">
        <v>44740.333333333336</v>
      </c>
      <c r="E7617" s="7">
        <v>0</v>
      </c>
      <c r="H7617">
        <v>6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45">
      <c r="A7618" s="1">
        <v>44740.375</v>
      </c>
      <c r="E7618" s="7">
        <v>0</v>
      </c>
      <c r="H7618">
        <v>6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45">
      <c r="A7619" s="1">
        <v>44740.416666666664</v>
      </c>
      <c r="E7619" s="7">
        <v>0</v>
      </c>
      <c r="H7619">
        <v>6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45">
      <c r="A7620" s="1">
        <v>44740.458333333336</v>
      </c>
      <c r="E7620" s="7">
        <v>0</v>
      </c>
      <c r="H7620">
        <v>6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45">
      <c r="A7621" s="1">
        <v>44740.5</v>
      </c>
      <c r="E7621" s="7">
        <v>0</v>
      </c>
      <c r="H7621">
        <v>6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45">
      <c r="A7622" s="1">
        <v>44740.541666666664</v>
      </c>
      <c r="E7622" s="7">
        <v>0</v>
      </c>
      <c r="H7622">
        <v>6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45">
      <c r="A7623" s="1">
        <v>44740.583333333336</v>
      </c>
      <c r="E7623" s="7">
        <v>0</v>
      </c>
      <c r="H7623">
        <v>6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45">
      <c r="A7624" s="1">
        <v>44740.625</v>
      </c>
      <c r="E7624" s="7">
        <v>0</v>
      </c>
      <c r="H7624">
        <v>6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45">
      <c r="A7625" s="1">
        <v>44740.666666666664</v>
      </c>
      <c r="E7625" s="7">
        <v>0</v>
      </c>
      <c r="H7625">
        <v>6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45">
      <c r="A7626" s="1">
        <v>44740.708333333336</v>
      </c>
      <c r="E7626" s="7">
        <v>0</v>
      </c>
      <c r="H7626">
        <v>6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45">
      <c r="A7627" s="1">
        <v>44740.75</v>
      </c>
      <c r="E7627" s="7">
        <v>0</v>
      </c>
      <c r="H7627">
        <v>6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45">
      <c r="A7628" s="1">
        <v>44740.791666666664</v>
      </c>
      <c r="E7628" s="7">
        <v>0</v>
      </c>
      <c r="H7628">
        <v>6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45">
      <c r="A7629" s="1">
        <v>44740.833333333336</v>
      </c>
      <c r="E7629" s="7">
        <v>0</v>
      </c>
      <c r="H7629">
        <v>6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45">
      <c r="A7630" s="1">
        <v>44740.875</v>
      </c>
      <c r="E7630" s="7">
        <v>0</v>
      </c>
      <c r="H7630">
        <v>6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45">
      <c r="A7631" s="1">
        <v>44740.916666666664</v>
      </c>
      <c r="E7631" s="7">
        <v>0</v>
      </c>
      <c r="H7631">
        <v>6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45">
      <c r="A7632" s="1">
        <v>44740.958333333336</v>
      </c>
      <c r="E7632" s="7">
        <v>0</v>
      </c>
      <c r="H7632">
        <v>6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45">
      <c r="A7633" s="1">
        <v>44741</v>
      </c>
      <c r="E7633" s="7">
        <v>0</v>
      </c>
      <c r="H7633">
        <v>6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45">
      <c r="A7634" s="1">
        <v>44741.041666666664</v>
      </c>
      <c r="E7634" s="7">
        <v>0</v>
      </c>
      <c r="H7634">
        <v>6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45">
      <c r="A7635" s="1">
        <v>44741.083333333336</v>
      </c>
      <c r="E7635" s="7">
        <v>0</v>
      </c>
      <c r="H7635">
        <v>6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45">
      <c r="A7636" s="1">
        <v>44741.125</v>
      </c>
      <c r="E7636" s="7">
        <v>0</v>
      </c>
      <c r="H7636">
        <v>6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45">
      <c r="A7637" s="1">
        <v>44741.166666666664</v>
      </c>
      <c r="E7637" s="7">
        <v>0</v>
      </c>
      <c r="H7637">
        <v>6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45">
      <c r="A7638" s="1">
        <v>44741.208333333336</v>
      </c>
      <c r="E7638" s="7">
        <v>0</v>
      </c>
      <c r="H7638">
        <v>6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45">
      <c r="A7639" s="1">
        <v>44741.25</v>
      </c>
      <c r="E7639" s="7">
        <v>0</v>
      </c>
      <c r="H7639">
        <v>6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45">
      <c r="A7640" s="1">
        <v>44741.291666666664</v>
      </c>
      <c r="E7640" s="7">
        <v>0</v>
      </c>
      <c r="H7640">
        <v>6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45">
      <c r="A7641" s="1">
        <v>44741.333333333336</v>
      </c>
      <c r="E7641" s="7">
        <v>0</v>
      </c>
      <c r="H7641">
        <v>6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45">
      <c r="A7642" s="1">
        <v>44741.375</v>
      </c>
      <c r="E7642" s="7">
        <v>0</v>
      </c>
      <c r="H7642">
        <v>6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45">
      <c r="A7643" s="1">
        <v>44741.416666666664</v>
      </c>
      <c r="E7643" s="7">
        <v>0</v>
      </c>
      <c r="H7643">
        <v>6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45">
      <c r="A7644" s="1">
        <v>44741.458333333336</v>
      </c>
      <c r="E7644" s="7">
        <v>0</v>
      </c>
      <c r="H7644">
        <v>6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45">
      <c r="A7645" s="1">
        <v>44741.5</v>
      </c>
      <c r="E7645" s="7">
        <v>0</v>
      </c>
      <c r="H7645">
        <v>6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45">
      <c r="A7646" s="1">
        <v>44741.541666666664</v>
      </c>
      <c r="E7646" s="7">
        <v>0</v>
      </c>
      <c r="H7646">
        <v>6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45">
      <c r="A7647" s="1">
        <v>44741.583333333336</v>
      </c>
      <c r="E7647" s="7">
        <v>0</v>
      </c>
      <c r="H7647">
        <v>6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45">
      <c r="A7648" s="1">
        <v>44741.625</v>
      </c>
      <c r="E7648" s="7">
        <v>0</v>
      </c>
      <c r="H7648">
        <v>6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45">
      <c r="A7649" s="1">
        <v>44741.666666666664</v>
      </c>
      <c r="E7649" s="7">
        <v>0</v>
      </c>
      <c r="H7649">
        <v>6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45">
      <c r="A7650" s="1">
        <v>44741.708333333336</v>
      </c>
      <c r="E7650" s="7">
        <v>0</v>
      </c>
      <c r="H7650">
        <v>6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45">
      <c r="A7651" s="1">
        <v>44741.75</v>
      </c>
      <c r="E7651" s="7">
        <v>0</v>
      </c>
      <c r="H7651">
        <v>6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45">
      <c r="A7652" s="1">
        <v>44741.791666666664</v>
      </c>
      <c r="E7652" s="7">
        <v>0</v>
      </c>
      <c r="H7652">
        <v>6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45">
      <c r="A7653" s="1">
        <v>44741.833333333336</v>
      </c>
      <c r="E7653" s="7">
        <v>0</v>
      </c>
      <c r="H7653">
        <v>6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45">
      <c r="A7654" s="1">
        <v>44741.875</v>
      </c>
      <c r="E7654" s="7">
        <v>0</v>
      </c>
      <c r="H7654">
        <v>6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45">
      <c r="A7655" s="1">
        <v>44741.916666666664</v>
      </c>
      <c r="E7655" s="7">
        <v>0</v>
      </c>
      <c r="H7655">
        <v>6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45">
      <c r="A7656" s="1">
        <v>44741.958333333336</v>
      </c>
      <c r="E7656" s="7">
        <v>0</v>
      </c>
      <c r="H7656">
        <v>6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45">
      <c r="A7657" s="1">
        <v>44742</v>
      </c>
      <c r="E7657" s="7">
        <v>0</v>
      </c>
      <c r="H7657">
        <v>6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45">
      <c r="A7658" s="1">
        <v>44742.041666666664</v>
      </c>
      <c r="E7658" s="7">
        <v>0</v>
      </c>
      <c r="H7658">
        <v>6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45">
      <c r="A7659" s="1">
        <v>44742.083333333336</v>
      </c>
      <c r="E7659" s="7">
        <v>0</v>
      </c>
      <c r="H7659">
        <v>6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45">
      <c r="A7660" s="1">
        <v>44742.125</v>
      </c>
      <c r="E7660" s="7">
        <v>0</v>
      </c>
      <c r="H7660">
        <v>6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45">
      <c r="A7661" s="1">
        <v>44742.166666666664</v>
      </c>
      <c r="E7661" s="7">
        <v>0</v>
      </c>
      <c r="H7661">
        <v>6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45">
      <c r="A7662" s="1">
        <v>44742.208333333336</v>
      </c>
      <c r="E7662" s="7">
        <v>0</v>
      </c>
      <c r="H7662">
        <v>6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45">
      <c r="A7663" s="1">
        <v>44742.25</v>
      </c>
      <c r="E7663" s="7">
        <v>0</v>
      </c>
      <c r="H7663">
        <v>6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45">
      <c r="A7664" s="1">
        <v>44742.291666666664</v>
      </c>
      <c r="E7664" s="7">
        <v>0</v>
      </c>
      <c r="H7664">
        <v>6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45">
      <c r="A7665" s="1">
        <v>44742.333333333336</v>
      </c>
      <c r="E7665" s="7">
        <v>0</v>
      </c>
      <c r="H7665">
        <v>6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45">
      <c r="A7666" s="1">
        <v>44742.375</v>
      </c>
      <c r="E7666" s="7">
        <v>0</v>
      </c>
      <c r="H7666">
        <v>6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45">
      <c r="A7667" s="1">
        <v>44742.416666666664</v>
      </c>
      <c r="E7667" s="7">
        <v>0</v>
      </c>
      <c r="H7667">
        <v>6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45">
      <c r="A7668" s="1">
        <v>44742.458333333336</v>
      </c>
      <c r="E7668" s="7">
        <v>0</v>
      </c>
      <c r="H7668">
        <v>6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45">
      <c r="A7669" s="1">
        <v>44742.5</v>
      </c>
      <c r="E7669" s="7">
        <v>0</v>
      </c>
      <c r="H7669">
        <v>6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45">
      <c r="A7670" s="1">
        <v>44742.541666666664</v>
      </c>
      <c r="E7670" s="7">
        <v>0</v>
      </c>
      <c r="H7670">
        <v>6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45">
      <c r="A7671" s="1">
        <v>44742.583333333336</v>
      </c>
      <c r="E7671" s="7">
        <v>0</v>
      </c>
      <c r="H7671">
        <v>6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45">
      <c r="A7672" s="1">
        <v>44742.625</v>
      </c>
      <c r="E7672" s="7">
        <v>0</v>
      </c>
      <c r="H7672">
        <v>6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45">
      <c r="A7673" s="1">
        <v>44742.666666666664</v>
      </c>
      <c r="E7673" s="7">
        <v>0</v>
      </c>
      <c r="H7673">
        <v>6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45">
      <c r="A7674" s="1">
        <v>44742.708333333336</v>
      </c>
      <c r="E7674" s="7">
        <v>0</v>
      </c>
      <c r="H7674">
        <v>6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45">
      <c r="A7675" s="1">
        <v>44742.75</v>
      </c>
      <c r="E7675" s="7">
        <v>0</v>
      </c>
      <c r="H7675">
        <v>6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45">
      <c r="A7676" s="1">
        <v>44742.791666666664</v>
      </c>
      <c r="E7676" s="7">
        <v>0</v>
      </c>
      <c r="H7676">
        <v>6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45">
      <c r="A7677" s="1">
        <v>44742.833333333336</v>
      </c>
      <c r="E7677" s="7">
        <v>0</v>
      </c>
      <c r="H7677">
        <v>6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45">
      <c r="A7678" s="1">
        <v>44742.875</v>
      </c>
      <c r="E7678" s="7">
        <v>0</v>
      </c>
      <c r="H7678">
        <v>6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45">
      <c r="A7679" s="1">
        <v>44742.916666666664</v>
      </c>
      <c r="E7679" s="7">
        <v>0</v>
      </c>
      <c r="H7679">
        <v>6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45">
      <c r="A7680" s="1">
        <v>44742.958333333336</v>
      </c>
      <c r="E7680" s="7">
        <v>0</v>
      </c>
      <c r="H7680">
        <v>6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45">
      <c r="A7681" s="1">
        <v>44743</v>
      </c>
      <c r="E7681" s="7">
        <v>0</v>
      </c>
      <c r="H7681">
        <v>6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45">
      <c r="A7682" s="1">
        <v>44743.041666666664</v>
      </c>
      <c r="E7682" s="7">
        <v>0</v>
      </c>
      <c r="H7682">
        <v>6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45">
      <c r="A7683" s="1">
        <v>44743.083333333336</v>
      </c>
      <c r="E7683" s="7">
        <v>0</v>
      </c>
      <c r="H7683">
        <v>6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45">
      <c r="A7684" s="1">
        <v>44743.125</v>
      </c>
      <c r="E7684" s="7">
        <v>0</v>
      </c>
      <c r="H7684">
        <v>6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45">
      <c r="A7685" s="1">
        <v>44743.166666666664</v>
      </c>
      <c r="E7685" s="7">
        <v>0</v>
      </c>
      <c r="H7685">
        <v>6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45">
      <c r="A7686" s="1">
        <v>44743.208333333336</v>
      </c>
      <c r="E7686" s="7">
        <v>0</v>
      </c>
      <c r="H7686">
        <v>6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45">
      <c r="A7687" s="1">
        <v>44743.25</v>
      </c>
      <c r="E7687" s="7">
        <v>0</v>
      </c>
      <c r="H7687">
        <v>6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45">
      <c r="A7688" s="1">
        <v>44743.291666666664</v>
      </c>
      <c r="E7688" s="7">
        <v>0</v>
      </c>
      <c r="H7688">
        <v>6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45">
      <c r="A7689" s="1">
        <v>44743.333333333336</v>
      </c>
      <c r="E7689" s="7">
        <v>0</v>
      </c>
      <c r="H7689">
        <v>6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45">
      <c r="A7690" s="1">
        <v>44743.375</v>
      </c>
      <c r="E7690" s="7">
        <v>0</v>
      </c>
      <c r="H7690">
        <v>6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45">
      <c r="A7691" s="1">
        <v>44743.416666666664</v>
      </c>
      <c r="E7691" s="7">
        <v>0</v>
      </c>
      <c r="H7691">
        <v>6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45">
      <c r="A7692" s="1">
        <v>44743.458333333336</v>
      </c>
      <c r="E7692" s="7">
        <v>0</v>
      </c>
      <c r="H7692">
        <v>6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45">
      <c r="A7693" s="1">
        <v>44743.5</v>
      </c>
      <c r="E7693" s="7">
        <v>0</v>
      </c>
      <c r="H7693">
        <v>6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45">
      <c r="A7694" s="1">
        <v>44743.541666666664</v>
      </c>
      <c r="E7694" s="7">
        <v>0</v>
      </c>
      <c r="H7694">
        <v>6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45">
      <c r="A7695" s="1">
        <v>44743.583333333336</v>
      </c>
      <c r="E7695" s="7">
        <v>0</v>
      </c>
      <c r="H7695">
        <v>6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45">
      <c r="A7696" s="1">
        <v>44743.625</v>
      </c>
      <c r="E7696" s="7">
        <v>0</v>
      </c>
      <c r="H7696">
        <v>6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45">
      <c r="A7697" s="1">
        <v>44743.666666666664</v>
      </c>
      <c r="E7697" s="7">
        <v>0</v>
      </c>
      <c r="H7697">
        <v>6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45">
      <c r="A7698" s="1">
        <v>44743.708333333336</v>
      </c>
      <c r="E7698" s="7">
        <v>0</v>
      </c>
      <c r="H7698">
        <v>6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45">
      <c r="A7699" s="1">
        <v>44743.75</v>
      </c>
      <c r="E7699" s="7">
        <v>0</v>
      </c>
      <c r="H7699">
        <v>6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45">
      <c r="A7700" s="1">
        <v>44743.791666666664</v>
      </c>
      <c r="E7700" s="7">
        <v>0</v>
      </c>
      <c r="H7700">
        <v>6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45">
      <c r="A7701" s="1">
        <v>44743.833333333336</v>
      </c>
      <c r="E7701" s="7">
        <v>0</v>
      </c>
      <c r="H7701">
        <v>6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45">
      <c r="A7702" s="1">
        <v>44743.875</v>
      </c>
      <c r="E7702" s="7">
        <v>0</v>
      </c>
      <c r="H7702">
        <v>6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45">
      <c r="A7703" s="1">
        <v>44743.916666666664</v>
      </c>
      <c r="E7703" s="7">
        <v>0</v>
      </c>
      <c r="H7703">
        <v>6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45">
      <c r="A7704" s="1">
        <v>44743.958333333336</v>
      </c>
      <c r="E7704" s="7">
        <v>0</v>
      </c>
      <c r="H7704">
        <v>6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45">
      <c r="A7705" s="1">
        <v>44744</v>
      </c>
      <c r="E7705" s="7">
        <v>0</v>
      </c>
      <c r="H7705">
        <v>6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45">
      <c r="A7706" s="1">
        <v>44744.041666666664</v>
      </c>
      <c r="E7706" s="7">
        <v>0</v>
      </c>
      <c r="H7706">
        <v>6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45">
      <c r="A7707" s="1">
        <v>44744.083333333336</v>
      </c>
      <c r="E7707" s="7">
        <v>0</v>
      </c>
      <c r="H7707">
        <v>6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45">
      <c r="A7708" s="1">
        <v>44744.125</v>
      </c>
      <c r="E7708" s="7">
        <v>0</v>
      </c>
      <c r="H7708">
        <v>6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45">
      <c r="A7709" s="1">
        <v>44744.166666666664</v>
      </c>
      <c r="E7709" s="7">
        <v>0</v>
      </c>
      <c r="H7709">
        <v>6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45">
      <c r="A7710" s="1">
        <v>44744.208333333336</v>
      </c>
      <c r="E7710" s="7">
        <v>0</v>
      </c>
      <c r="H7710">
        <v>6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45">
      <c r="A7711" s="1">
        <v>44744.25</v>
      </c>
      <c r="E7711" s="7">
        <v>0</v>
      </c>
      <c r="H7711">
        <v>6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45">
      <c r="A7712" s="1">
        <v>44744.291666666664</v>
      </c>
      <c r="E7712" s="7">
        <v>0</v>
      </c>
      <c r="H7712">
        <v>6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45">
      <c r="A7713" s="1">
        <v>44744.333333333336</v>
      </c>
      <c r="E7713" s="7">
        <v>0</v>
      </c>
      <c r="H7713">
        <v>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45">
      <c r="A7714" s="1">
        <v>44744.375</v>
      </c>
      <c r="E7714" s="7">
        <v>0</v>
      </c>
      <c r="H7714">
        <v>6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45">
      <c r="A7715" s="1">
        <v>44744.416666666664</v>
      </c>
      <c r="E7715" s="7">
        <v>0</v>
      </c>
      <c r="H7715">
        <v>6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45">
      <c r="A7716" s="1">
        <v>44744.458333333336</v>
      </c>
      <c r="E7716" s="7">
        <v>0</v>
      </c>
      <c r="H7716">
        <v>6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45">
      <c r="A7717" s="1">
        <v>44744.5</v>
      </c>
      <c r="E7717" s="7">
        <v>0</v>
      </c>
      <c r="H7717">
        <v>6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45">
      <c r="A7718" s="1">
        <v>44744.541666666664</v>
      </c>
      <c r="E7718" s="7">
        <v>0</v>
      </c>
      <c r="H7718">
        <v>6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45">
      <c r="A7719" s="1">
        <v>44744.583333333336</v>
      </c>
      <c r="E7719" s="7">
        <v>0</v>
      </c>
      <c r="H7719">
        <v>6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45">
      <c r="A7720" s="1">
        <v>44744.625</v>
      </c>
      <c r="E7720" s="7">
        <v>0</v>
      </c>
      <c r="H7720">
        <v>6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45">
      <c r="A7721" s="1">
        <v>44744.666666666664</v>
      </c>
      <c r="E7721" s="7">
        <v>0</v>
      </c>
      <c r="H7721">
        <v>6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45">
      <c r="A7722" s="1">
        <v>44744.708333333336</v>
      </c>
      <c r="E7722" s="7">
        <v>0</v>
      </c>
      <c r="H7722">
        <v>6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45">
      <c r="A7723" s="1">
        <v>44744.75</v>
      </c>
      <c r="E7723" s="7">
        <v>0</v>
      </c>
      <c r="H7723">
        <v>6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45">
      <c r="A7724" s="1">
        <v>44744.791666666664</v>
      </c>
      <c r="E7724" s="7">
        <v>0</v>
      </c>
      <c r="H7724">
        <v>6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45">
      <c r="A7725" s="1">
        <v>44744.833333333336</v>
      </c>
      <c r="E7725" s="7">
        <v>0</v>
      </c>
      <c r="H7725">
        <v>6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45">
      <c r="A7726" s="1">
        <v>44744.875</v>
      </c>
      <c r="E7726" s="7">
        <v>0</v>
      </c>
      <c r="H7726">
        <v>6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45">
      <c r="A7727" s="1">
        <v>44744.916666666664</v>
      </c>
      <c r="E7727" s="7">
        <v>0</v>
      </c>
      <c r="H7727">
        <v>6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45">
      <c r="A7728" s="1">
        <v>44744.958333333336</v>
      </c>
      <c r="E7728" s="7">
        <v>0</v>
      </c>
      <c r="H7728">
        <v>6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45">
      <c r="A7729" s="1">
        <v>44745</v>
      </c>
      <c r="E7729" s="7">
        <v>0</v>
      </c>
      <c r="H7729">
        <v>6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45">
      <c r="A7730" s="1">
        <v>44745.041666666664</v>
      </c>
      <c r="E7730" s="7">
        <v>0</v>
      </c>
      <c r="H7730">
        <v>6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45">
      <c r="A7731" s="1">
        <v>44745.083333333336</v>
      </c>
      <c r="E7731" s="7">
        <v>0</v>
      </c>
      <c r="H7731">
        <v>6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45">
      <c r="A7732" s="1">
        <v>44745.125</v>
      </c>
      <c r="E7732" s="7">
        <v>0</v>
      </c>
      <c r="H7732">
        <v>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45">
      <c r="A7733" s="1">
        <v>44745.166666666664</v>
      </c>
      <c r="E7733" s="7">
        <v>0</v>
      </c>
      <c r="H7733">
        <v>6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45">
      <c r="A7734" s="1">
        <v>44745.208333333336</v>
      </c>
      <c r="E7734" s="7">
        <v>0</v>
      </c>
      <c r="H7734">
        <v>6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45">
      <c r="A7735" s="1">
        <v>44745.25</v>
      </c>
      <c r="E7735" s="7">
        <v>0</v>
      </c>
      <c r="H7735">
        <v>6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45">
      <c r="A7736" s="1">
        <v>44745.291666666664</v>
      </c>
      <c r="E7736" s="7">
        <v>0</v>
      </c>
      <c r="H7736">
        <v>6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45">
      <c r="A7737" s="1">
        <v>44745.333333333336</v>
      </c>
      <c r="E7737" s="7">
        <v>0</v>
      </c>
      <c r="H7737">
        <v>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45">
      <c r="A7738" s="1">
        <v>44745.375</v>
      </c>
      <c r="E7738" s="7">
        <v>0</v>
      </c>
      <c r="H7738">
        <v>6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45">
      <c r="A7739" s="1">
        <v>44745.416666666664</v>
      </c>
      <c r="E7739" s="7">
        <v>0</v>
      </c>
      <c r="H7739">
        <v>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45">
      <c r="A7740" s="1">
        <v>44745.458333333336</v>
      </c>
      <c r="E7740" s="7">
        <v>0</v>
      </c>
      <c r="H7740">
        <v>6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45">
      <c r="A7741" s="1">
        <v>44745.5</v>
      </c>
      <c r="E7741" s="7">
        <v>0</v>
      </c>
      <c r="H7741">
        <v>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45">
      <c r="A7742" s="1">
        <v>44745.541666666664</v>
      </c>
      <c r="E7742" s="7">
        <v>0</v>
      </c>
      <c r="H7742">
        <v>6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45">
      <c r="A7743" s="1">
        <v>44745.583333333336</v>
      </c>
      <c r="E7743" s="7">
        <v>0</v>
      </c>
      <c r="H7743">
        <v>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45">
      <c r="A7744" s="1">
        <v>44745.625</v>
      </c>
      <c r="E7744" s="7">
        <v>0</v>
      </c>
      <c r="H7744">
        <v>6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45">
      <c r="A7745" s="1">
        <v>44745.666666666664</v>
      </c>
      <c r="E7745" s="7">
        <v>0</v>
      </c>
      <c r="H7745">
        <v>6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45">
      <c r="A7746" s="1">
        <v>44745.708333333336</v>
      </c>
      <c r="E7746" s="7">
        <v>0</v>
      </c>
      <c r="H7746">
        <v>6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45">
      <c r="A7747" s="1">
        <v>44745.75</v>
      </c>
      <c r="E7747" s="7">
        <v>0</v>
      </c>
      <c r="H7747">
        <v>6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45">
      <c r="A7748" s="1">
        <v>44745.791666666664</v>
      </c>
      <c r="E7748" s="7">
        <v>0</v>
      </c>
      <c r="H7748">
        <v>6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45">
      <c r="A7749" s="1">
        <v>44745.833333333336</v>
      </c>
      <c r="E7749" s="7">
        <v>0</v>
      </c>
      <c r="H7749">
        <v>6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45">
      <c r="A7750" s="1">
        <v>44745.875</v>
      </c>
      <c r="E7750" s="7">
        <v>0</v>
      </c>
      <c r="H7750">
        <v>6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45">
      <c r="A7751" s="1">
        <v>44745.916666666664</v>
      </c>
      <c r="E7751" s="7">
        <v>0</v>
      </c>
      <c r="H7751">
        <v>6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45">
      <c r="A7752" s="1">
        <v>44745.958333333336</v>
      </c>
      <c r="E7752" s="7">
        <v>0</v>
      </c>
      <c r="H7752">
        <v>6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45">
      <c r="A7753" s="1">
        <v>44746</v>
      </c>
      <c r="E7753" s="7">
        <v>0</v>
      </c>
      <c r="H7753">
        <v>6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45">
      <c r="A7754" s="1">
        <v>44746.041666666664</v>
      </c>
      <c r="E7754" s="7">
        <v>0</v>
      </c>
      <c r="H7754">
        <v>6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45">
      <c r="A7755" s="1">
        <v>44746.083333333336</v>
      </c>
      <c r="E7755" s="7">
        <v>0</v>
      </c>
      <c r="H7755">
        <v>6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45">
      <c r="A7756" s="1">
        <v>44746.125</v>
      </c>
      <c r="E7756" s="7">
        <v>0</v>
      </c>
      <c r="H7756">
        <v>6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45">
      <c r="A7757" s="1">
        <v>44746.166666666664</v>
      </c>
      <c r="E7757" s="7">
        <v>0</v>
      </c>
      <c r="H7757">
        <v>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45">
      <c r="A7758" s="1">
        <v>44746.208333333336</v>
      </c>
      <c r="E7758" s="7">
        <v>0</v>
      </c>
      <c r="H7758">
        <v>6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45">
      <c r="A7759" s="1">
        <v>44746.25</v>
      </c>
      <c r="E7759" s="7">
        <v>0</v>
      </c>
      <c r="H7759">
        <v>6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45">
      <c r="A7760" s="1">
        <v>44746.291666666664</v>
      </c>
      <c r="E7760" s="7">
        <v>0</v>
      </c>
      <c r="H7760">
        <v>6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45">
      <c r="A7761" s="1">
        <v>44746.333333333336</v>
      </c>
      <c r="E7761" s="7">
        <v>0</v>
      </c>
      <c r="H7761">
        <v>6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45">
      <c r="A7762" s="1">
        <v>44746.375</v>
      </c>
      <c r="E7762" s="7">
        <v>0</v>
      </c>
      <c r="H7762">
        <v>6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45">
      <c r="A7763" s="1">
        <v>44746.416666666664</v>
      </c>
      <c r="E7763" s="7">
        <v>0</v>
      </c>
      <c r="H7763">
        <v>6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45">
      <c r="A7764" s="1">
        <v>44746.458333333336</v>
      </c>
      <c r="E7764" s="7">
        <v>0</v>
      </c>
      <c r="H7764">
        <v>6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45">
      <c r="A7765" s="1">
        <v>44746.5</v>
      </c>
      <c r="E7765" s="7">
        <v>0</v>
      </c>
      <c r="H7765">
        <v>6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45">
      <c r="A7766" s="1">
        <v>44746.541666666664</v>
      </c>
      <c r="E7766" s="7">
        <v>0</v>
      </c>
      <c r="H7766">
        <v>6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45">
      <c r="A7767" s="1">
        <v>44746.583333333336</v>
      </c>
      <c r="E7767" s="7">
        <v>0</v>
      </c>
      <c r="H7767">
        <v>6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45">
      <c r="A7768" s="1">
        <v>44746.625</v>
      </c>
      <c r="E7768" s="7">
        <v>0</v>
      </c>
      <c r="H7768">
        <v>6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45">
      <c r="A7769" s="1">
        <v>44746.666666666664</v>
      </c>
      <c r="E7769" s="7">
        <v>0</v>
      </c>
      <c r="H7769">
        <v>6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45">
      <c r="A7770" s="1">
        <v>44746.708333333336</v>
      </c>
      <c r="E7770" s="7">
        <v>0</v>
      </c>
      <c r="H7770">
        <v>6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45">
      <c r="A7771" s="1">
        <v>44746.75</v>
      </c>
      <c r="E7771" s="7">
        <v>0</v>
      </c>
      <c r="H7771">
        <v>6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45">
      <c r="A7772" s="1">
        <v>44746.791666666664</v>
      </c>
      <c r="E7772" s="7">
        <v>0</v>
      </c>
      <c r="H7772">
        <v>6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45">
      <c r="A7773" s="1">
        <v>44746.833333333336</v>
      </c>
      <c r="E7773" s="7">
        <v>0</v>
      </c>
      <c r="H7773">
        <v>6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45">
      <c r="A7774" s="1">
        <v>44746.875</v>
      </c>
      <c r="E7774" s="7">
        <v>0</v>
      </c>
      <c r="H7774">
        <v>6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45">
      <c r="A7775" s="1">
        <v>44746.916666666664</v>
      </c>
      <c r="E7775" s="7">
        <v>0</v>
      </c>
      <c r="H7775">
        <v>6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45">
      <c r="A7776" s="1">
        <v>44746.958333333336</v>
      </c>
      <c r="E7776" s="7">
        <v>0</v>
      </c>
      <c r="H7776">
        <v>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45">
      <c r="A7777" s="1">
        <v>44747</v>
      </c>
      <c r="E7777" s="7">
        <v>0</v>
      </c>
      <c r="H7777">
        <v>6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45">
      <c r="A7778" s="1">
        <v>44747.041666666664</v>
      </c>
      <c r="E7778" s="7">
        <v>0</v>
      </c>
      <c r="H7778">
        <v>6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45">
      <c r="A7779" s="1">
        <v>44747.083333333336</v>
      </c>
      <c r="E7779" s="7">
        <v>0</v>
      </c>
      <c r="H7779">
        <v>6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45">
      <c r="A7780" s="1">
        <v>44747.125</v>
      </c>
      <c r="E7780" s="7">
        <v>0</v>
      </c>
      <c r="H7780">
        <v>6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45">
      <c r="A7781" s="1">
        <v>44747.166666666664</v>
      </c>
      <c r="E7781" s="7">
        <v>0</v>
      </c>
      <c r="H7781">
        <v>6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45">
      <c r="A7782" s="1">
        <v>44747.208333333336</v>
      </c>
      <c r="E7782" s="7">
        <v>0</v>
      </c>
      <c r="H7782">
        <v>6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45">
      <c r="A7783" s="1">
        <v>44747.25</v>
      </c>
      <c r="E7783" s="7">
        <v>0</v>
      </c>
      <c r="H7783">
        <v>6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45">
      <c r="A7784" s="1">
        <v>44747.291666666664</v>
      </c>
      <c r="E7784" s="7">
        <v>0</v>
      </c>
      <c r="H7784">
        <v>6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45">
      <c r="A7785" s="1">
        <v>44747.333333333336</v>
      </c>
      <c r="E7785" s="7">
        <v>0</v>
      </c>
      <c r="H7785">
        <v>6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45">
      <c r="A7786" s="1">
        <v>44747.375</v>
      </c>
      <c r="E7786" s="7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45">
      <c r="A7787" s="1">
        <v>44747.416666666664</v>
      </c>
      <c r="E7787" s="7">
        <v>0</v>
      </c>
      <c r="H7787">
        <v>6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45">
      <c r="A7788" s="1">
        <v>44747.458333333336</v>
      </c>
      <c r="E7788" s="7">
        <v>0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45">
      <c r="A7789" s="1">
        <v>44747.5</v>
      </c>
      <c r="E7789" s="7">
        <v>0</v>
      </c>
      <c r="H7789">
        <v>6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45">
      <c r="A7790" s="1">
        <v>44747.541666666664</v>
      </c>
      <c r="E7790" s="7">
        <v>0</v>
      </c>
      <c r="H7790">
        <v>6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45">
      <c r="A7791" s="1">
        <v>44747.583333333336</v>
      </c>
      <c r="E7791" s="7">
        <v>0</v>
      </c>
      <c r="H7791">
        <v>6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45">
      <c r="A7792" s="1">
        <v>44747.625</v>
      </c>
      <c r="E7792" s="7">
        <v>0</v>
      </c>
      <c r="H7792">
        <v>6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45">
      <c r="A7793" s="1">
        <v>44747.666666666664</v>
      </c>
      <c r="E7793" s="7">
        <v>0</v>
      </c>
      <c r="H7793">
        <v>6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45">
      <c r="A7794" s="1">
        <v>44747.708333333336</v>
      </c>
      <c r="E7794" s="7">
        <v>0</v>
      </c>
      <c r="H7794">
        <v>6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45">
      <c r="A7795" s="1">
        <v>44747.75</v>
      </c>
      <c r="E7795" s="7">
        <v>0</v>
      </c>
      <c r="H7795">
        <v>6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45">
      <c r="A7796" s="1">
        <v>44747.791666666664</v>
      </c>
      <c r="E7796" s="7">
        <v>0</v>
      </c>
      <c r="H7796">
        <v>6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45">
      <c r="A7797" s="1">
        <v>44747.833333333336</v>
      </c>
      <c r="E7797" s="7">
        <v>0</v>
      </c>
      <c r="H7797">
        <v>6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45">
      <c r="A7798" s="1">
        <v>44747.875</v>
      </c>
      <c r="E7798" s="7">
        <v>0</v>
      </c>
      <c r="H7798">
        <v>6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45">
      <c r="A7799" s="1">
        <v>44747.916666666664</v>
      </c>
      <c r="E7799" s="7">
        <v>0</v>
      </c>
      <c r="H7799">
        <v>6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45">
      <c r="A7800" s="1">
        <v>44747.958333333336</v>
      </c>
      <c r="E7800" s="7">
        <v>0</v>
      </c>
      <c r="H7800">
        <v>6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45">
      <c r="A7801" s="1">
        <v>44748</v>
      </c>
      <c r="E7801" s="7">
        <v>0</v>
      </c>
      <c r="H7801">
        <v>6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45">
      <c r="A7802" s="1">
        <v>44748.041666666664</v>
      </c>
      <c r="E7802" s="7">
        <v>0</v>
      </c>
      <c r="H7802">
        <v>6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45">
      <c r="A7803" s="1">
        <v>44748.083333333336</v>
      </c>
      <c r="E7803" s="7">
        <v>0</v>
      </c>
      <c r="H7803">
        <v>6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45">
      <c r="A7804" s="1">
        <v>44748.125</v>
      </c>
      <c r="E7804" s="7">
        <v>0</v>
      </c>
      <c r="H7804">
        <v>6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45">
      <c r="A7805" s="1">
        <v>44748.166666666664</v>
      </c>
      <c r="E7805" s="7">
        <v>0</v>
      </c>
      <c r="H7805">
        <v>6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45">
      <c r="A7806" s="1">
        <v>44748.208333333336</v>
      </c>
      <c r="E7806" s="7">
        <v>0</v>
      </c>
      <c r="H7806">
        <v>6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45">
      <c r="A7807" s="1">
        <v>44748.25</v>
      </c>
      <c r="E7807" s="7">
        <v>0</v>
      </c>
      <c r="H7807">
        <v>6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45">
      <c r="A7808" s="1">
        <v>44748.291666666664</v>
      </c>
      <c r="E7808" s="7">
        <v>0</v>
      </c>
      <c r="H7808">
        <v>6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45">
      <c r="A7809" s="1">
        <v>44748.333333333336</v>
      </c>
      <c r="E7809" s="7">
        <v>0</v>
      </c>
      <c r="H7809">
        <v>6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45">
      <c r="A7810" s="1">
        <v>44748.375</v>
      </c>
      <c r="E7810" s="7">
        <v>0</v>
      </c>
      <c r="H7810">
        <v>6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45">
      <c r="A7811" s="1">
        <v>44748.416666666664</v>
      </c>
      <c r="E7811" s="7">
        <v>0</v>
      </c>
      <c r="H7811">
        <v>6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45">
      <c r="A7812" s="1">
        <v>44748.458333333336</v>
      </c>
      <c r="E7812" s="7">
        <v>0</v>
      </c>
      <c r="H7812">
        <v>6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45">
      <c r="A7813" s="1">
        <v>44748.5</v>
      </c>
      <c r="E7813" s="7">
        <v>3</v>
      </c>
      <c r="H7813">
        <v>4</v>
      </c>
      <c r="I7813">
        <v>1</v>
      </c>
      <c r="J7813">
        <v>1</v>
      </c>
      <c r="K7813">
        <v>0</v>
      </c>
      <c r="L7813">
        <v>0</v>
      </c>
      <c r="M7813">
        <v>0</v>
      </c>
    </row>
    <row r="7814" spans="1:13" x14ac:dyDescent="0.45">
      <c r="A7814" s="1">
        <v>44748.541666666664</v>
      </c>
      <c r="E7814" s="7">
        <v>0</v>
      </c>
      <c r="H7814">
        <v>6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45">
      <c r="A7815" s="1">
        <v>44748.583333333336</v>
      </c>
      <c r="E7815" s="7">
        <v>0</v>
      </c>
      <c r="H7815">
        <v>6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45">
      <c r="A7816" s="1">
        <v>44748.625</v>
      </c>
      <c r="E7816" s="7">
        <v>0</v>
      </c>
      <c r="H7816">
        <v>6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45">
      <c r="A7817" s="1">
        <v>44748.666666666664</v>
      </c>
      <c r="E7817" s="7">
        <v>0</v>
      </c>
      <c r="H7817">
        <v>6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45">
      <c r="A7818" s="1">
        <v>44748.708333333336</v>
      </c>
      <c r="E7818" s="7">
        <v>0</v>
      </c>
      <c r="H7818">
        <v>6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45">
      <c r="A7819" s="1">
        <v>44748.75</v>
      </c>
      <c r="E7819" s="7">
        <v>0</v>
      </c>
      <c r="H7819">
        <v>6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45">
      <c r="A7820" s="1">
        <v>44748.791666666664</v>
      </c>
      <c r="E7820" s="7">
        <v>0</v>
      </c>
      <c r="H7820">
        <v>6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45">
      <c r="A7821" s="1">
        <v>44748.833333333336</v>
      </c>
      <c r="E7821" s="7">
        <v>0</v>
      </c>
      <c r="H7821">
        <v>6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45">
      <c r="A7822" s="1">
        <v>44748.875</v>
      </c>
      <c r="E7822" s="7">
        <v>0</v>
      </c>
      <c r="H7822">
        <v>6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45">
      <c r="A7823" s="1">
        <v>44748.916666666664</v>
      </c>
      <c r="E7823" s="7">
        <v>0</v>
      </c>
      <c r="H7823">
        <v>6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45">
      <c r="A7824" s="1">
        <v>44748.958333333336</v>
      </c>
      <c r="E7824" s="7">
        <v>0</v>
      </c>
      <c r="H7824">
        <v>6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45">
      <c r="A7825" s="1">
        <v>44749</v>
      </c>
      <c r="E7825" s="7">
        <v>0</v>
      </c>
      <c r="H7825">
        <v>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45">
      <c r="A7826" s="1">
        <v>44749.041666666664</v>
      </c>
      <c r="E7826" s="7">
        <v>0</v>
      </c>
      <c r="H7826">
        <v>6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45">
      <c r="A7827" s="1">
        <v>44749.083333333336</v>
      </c>
      <c r="E7827" s="7">
        <v>0</v>
      </c>
      <c r="H7827">
        <v>6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45">
      <c r="A7828" s="1">
        <v>44749.125</v>
      </c>
      <c r="E7828" s="7">
        <v>0</v>
      </c>
      <c r="H7828">
        <v>6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45">
      <c r="A7829" s="1">
        <v>44749.166666666664</v>
      </c>
      <c r="E7829" s="7">
        <v>0</v>
      </c>
      <c r="H7829">
        <v>6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45">
      <c r="A7830" s="1">
        <v>44749.208333333336</v>
      </c>
      <c r="E7830" s="7">
        <v>0</v>
      </c>
      <c r="H7830">
        <v>6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45">
      <c r="A7831" s="1">
        <v>44749.25</v>
      </c>
      <c r="E7831" s="7">
        <v>0</v>
      </c>
      <c r="H7831">
        <v>6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45">
      <c r="A7832" s="1">
        <v>44749.291666666664</v>
      </c>
      <c r="E7832" s="7">
        <v>0</v>
      </c>
      <c r="H7832">
        <v>6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45">
      <c r="A7833" s="1">
        <v>44749.333333333336</v>
      </c>
      <c r="E7833" s="7">
        <v>0</v>
      </c>
      <c r="H7833">
        <v>6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45">
      <c r="A7834" s="1">
        <v>44749.375</v>
      </c>
      <c r="E7834" s="7">
        <v>0</v>
      </c>
      <c r="H7834">
        <v>6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45">
      <c r="A7835" s="1">
        <v>44749.416666666664</v>
      </c>
      <c r="E7835" s="7">
        <v>0</v>
      </c>
      <c r="H7835">
        <v>6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45">
      <c r="A7836" s="1">
        <v>44749.458333333336</v>
      </c>
      <c r="E7836" s="7">
        <v>0</v>
      </c>
      <c r="H7836">
        <v>6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45">
      <c r="A7837" s="1">
        <v>44749.5</v>
      </c>
      <c r="E7837" s="7">
        <v>0</v>
      </c>
      <c r="H7837">
        <v>6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45">
      <c r="A7838" s="1">
        <v>44749.541666666664</v>
      </c>
      <c r="E7838" s="7">
        <v>0</v>
      </c>
      <c r="H7838">
        <v>6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45">
      <c r="A7839" s="1">
        <v>44749.583333333336</v>
      </c>
      <c r="E7839" s="7">
        <v>0</v>
      </c>
      <c r="H7839">
        <v>6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45">
      <c r="A7840" s="1">
        <v>44749.625</v>
      </c>
      <c r="E7840" s="7">
        <v>0</v>
      </c>
      <c r="H7840">
        <v>6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45">
      <c r="A7841" s="1">
        <v>44749.666666666664</v>
      </c>
      <c r="E7841" s="7">
        <v>0</v>
      </c>
      <c r="H7841">
        <v>6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45">
      <c r="A7842" s="1">
        <v>44749.708333333336</v>
      </c>
      <c r="E7842" s="7">
        <v>0</v>
      </c>
      <c r="H7842">
        <v>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45">
      <c r="A7843" s="1">
        <v>44749.75</v>
      </c>
      <c r="E7843" s="7">
        <v>0</v>
      </c>
      <c r="H7843">
        <v>6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45">
      <c r="A7844" s="1">
        <v>44749.791666666664</v>
      </c>
      <c r="E7844" s="7">
        <v>0</v>
      </c>
      <c r="H7844">
        <v>6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45">
      <c r="A7845" s="1">
        <v>44749.833333333336</v>
      </c>
      <c r="E7845" s="7">
        <v>0</v>
      </c>
      <c r="H7845">
        <v>6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45">
      <c r="A7846" s="1">
        <v>44749.875</v>
      </c>
      <c r="E7846" s="7">
        <v>0</v>
      </c>
      <c r="H7846">
        <v>6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45">
      <c r="A7847" s="1">
        <v>44749.916666666664</v>
      </c>
      <c r="E7847" s="7">
        <v>0</v>
      </c>
      <c r="H7847">
        <v>6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45">
      <c r="A7848" s="1">
        <v>44749.958333333336</v>
      </c>
      <c r="E7848" s="7">
        <v>0</v>
      </c>
      <c r="H7848">
        <v>6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45">
      <c r="A7849" s="1">
        <v>44750</v>
      </c>
      <c r="E7849" s="7">
        <v>0</v>
      </c>
      <c r="H7849">
        <v>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45">
      <c r="A7850" s="1">
        <v>44750.041666666664</v>
      </c>
      <c r="E7850" s="7">
        <v>0</v>
      </c>
      <c r="H7850">
        <v>6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45">
      <c r="A7851" s="1">
        <v>44750.083333333336</v>
      </c>
      <c r="E7851" s="7">
        <v>0</v>
      </c>
      <c r="H7851">
        <v>6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45">
      <c r="A7852" s="1">
        <v>44750.125</v>
      </c>
      <c r="E7852" s="7">
        <v>0</v>
      </c>
      <c r="H7852">
        <v>6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45">
      <c r="A7853" s="1">
        <v>44750.166666666664</v>
      </c>
      <c r="E7853" s="7">
        <v>0</v>
      </c>
      <c r="H7853">
        <v>6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45">
      <c r="A7854" s="1">
        <v>44750.208333333336</v>
      </c>
      <c r="E7854" s="7">
        <v>0</v>
      </c>
      <c r="H7854">
        <v>6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45">
      <c r="A7855" s="1">
        <v>44750.25</v>
      </c>
      <c r="E7855" s="7">
        <v>0</v>
      </c>
      <c r="H7855">
        <v>6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45">
      <c r="A7856" s="1">
        <v>44750.291666666664</v>
      </c>
      <c r="E7856" s="7">
        <v>0</v>
      </c>
      <c r="H7856">
        <v>6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45">
      <c r="A7857" s="1">
        <v>44750.333333333336</v>
      </c>
      <c r="E7857" s="7">
        <v>0</v>
      </c>
      <c r="H7857">
        <v>6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45">
      <c r="A7858" s="1">
        <v>44750.375</v>
      </c>
      <c r="E7858" s="7">
        <v>0</v>
      </c>
      <c r="H7858">
        <v>6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45">
      <c r="A7859" s="1">
        <v>44750.416666666664</v>
      </c>
      <c r="E7859" s="7">
        <v>0</v>
      </c>
      <c r="H7859">
        <v>6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45">
      <c r="A7860" s="1">
        <v>44750.458333333336</v>
      </c>
      <c r="E7860" s="7">
        <v>0</v>
      </c>
      <c r="H7860">
        <v>6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45">
      <c r="A7861" s="1">
        <v>44750.5</v>
      </c>
      <c r="E7861" s="7">
        <v>0</v>
      </c>
      <c r="H7861">
        <v>6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45">
      <c r="A7862" s="1">
        <v>44750.541666666664</v>
      </c>
      <c r="E7862" s="7">
        <v>0</v>
      </c>
      <c r="H7862">
        <v>6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45">
      <c r="A7863" s="1">
        <v>44750.583333333336</v>
      </c>
      <c r="E7863" s="7">
        <v>0</v>
      </c>
      <c r="H7863">
        <v>6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45">
      <c r="A7864" s="1">
        <v>44750.625</v>
      </c>
      <c r="E7864" s="7">
        <v>0</v>
      </c>
      <c r="H7864">
        <v>6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45">
      <c r="A7865" s="1">
        <v>44750.666666666664</v>
      </c>
      <c r="E7865" s="7">
        <v>0</v>
      </c>
      <c r="H7865">
        <v>6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45">
      <c r="A7866" s="1">
        <v>44750.708333333336</v>
      </c>
      <c r="E7866" s="7">
        <v>0</v>
      </c>
      <c r="H7866">
        <v>6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45">
      <c r="A7867" s="1">
        <v>44750.75</v>
      </c>
      <c r="E7867" s="7">
        <v>0</v>
      </c>
      <c r="H7867">
        <v>6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45">
      <c r="A7868" s="1">
        <v>44750.791666666664</v>
      </c>
      <c r="E7868" s="7">
        <v>0</v>
      </c>
      <c r="H7868">
        <v>6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45">
      <c r="A7869" s="1">
        <v>44750.833333333336</v>
      </c>
      <c r="E7869" s="7">
        <v>0</v>
      </c>
      <c r="H7869">
        <v>6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45">
      <c r="A7870" s="1">
        <v>44750.875</v>
      </c>
      <c r="E7870" s="7">
        <v>0</v>
      </c>
      <c r="H7870">
        <v>6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45">
      <c r="A7871" s="1">
        <v>44750.916666666664</v>
      </c>
      <c r="E7871" s="7">
        <v>0</v>
      </c>
      <c r="H7871">
        <v>6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45">
      <c r="A7872" s="1">
        <v>44750.958333333336</v>
      </c>
      <c r="E7872" s="7">
        <v>0</v>
      </c>
      <c r="H7872">
        <v>6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45">
      <c r="A7873" s="1">
        <v>44751</v>
      </c>
      <c r="E7873" s="7">
        <v>0</v>
      </c>
      <c r="H7873">
        <v>6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45">
      <c r="A7874" s="1">
        <v>44751.041666666664</v>
      </c>
      <c r="E7874" s="7">
        <v>0</v>
      </c>
      <c r="H7874">
        <v>6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45">
      <c r="A7875" s="1">
        <v>44751.083333333336</v>
      </c>
      <c r="E7875" s="7">
        <v>0</v>
      </c>
      <c r="H7875">
        <v>6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45">
      <c r="A7876" s="1">
        <v>44751.125</v>
      </c>
      <c r="E7876" s="7">
        <v>0</v>
      </c>
      <c r="H7876">
        <v>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45">
      <c r="A7877" s="1">
        <v>44751.166666666664</v>
      </c>
      <c r="E7877" s="7">
        <v>0</v>
      </c>
      <c r="H7877">
        <v>6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45">
      <c r="A7878" s="1">
        <v>44751.208333333336</v>
      </c>
      <c r="E7878" s="7">
        <v>0</v>
      </c>
      <c r="H7878">
        <v>6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45">
      <c r="A7879" s="1">
        <v>44751.25</v>
      </c>
      <c r="E7879" s="7">
        <v>0</v>
      </c>
      <c r="H7879">
        <v>6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45">
      <c r="A7880" s="1">
        <v>44751.291666666664</v>
      </c>
      <c r="E7880" s="7">
        <v>0</v>
      </c>
      <c r="H7880">
        <v>6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45">
      <c r="A7881" s="1">
        <v>44751.333333333336</v>
      </c>
      <c r="E7881" s="7">
        <v>0</v>
      </c>
      <c r="H7881">
        <v>6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45">
      <c r="A7882" s="1">
        <v>44751.375</v>
      </c>
      <c r="E7882" s="7">
        <v>0</v>
      </c>
      <c r="H7882">
        <v>6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45">
      <c r="A7883" s="1">
        <v>44751.416666666664</v>
      </c>
      <c r="E7883" s="7">
        <v>0</v>
      </c>
      <c r="H7883">
        <v>6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45">
      <c r="A7884" s="1">
        <v>44751.458333333336</v>
      </c>
      <c r="E7884" s="7">
        <v>0</v>
      </c>
      <c r="H7884">
        <v>6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45">
      <c r="A7885" s="1">
        <v>44751.5</v>
      </c>
      <c r="E7885" s="7">
        <v>0</v>
      </c>
      <c r="H7885">
        <v>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45">
      <c r="A7886" s="1">
        <v>44751.541666666664</v>
      </c>
      <c r="E7886" s="7">
        <v>0</v>
      </c>
      <c r="H7886">
        <v>6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45">
      <c r="A7887" s="1">
        <v>44751.583333333336</v>
      </c>
      <c r="E7887" s="7">
        <v>0</v>
      </c>
      <c r="H7887">
        <v>6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45">
      <c r="A7888" s="1">
        <v>44751.625</v>
      </c>
      <c r="E7888" s="7">
        <v>0</v>
      </c>
      <c r="H7888">
        <v>6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45">
      <c r="A7889" s="1">
        <v>44751.666666666664</v>
      </c>
      <c r="E7889" s="7">
        <v>0</v>
      </c>
      <c r="H7889">
        <v>6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45">
      <c r="A7890" s="1">
        <v>44751.708333333336</v>
      </c>
      <c r="E7890" s="7">
        <v>0</v>
      </c>
      <c r="H7890">
        <v>6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45">
      <c r="A7891" s="1">
        <v>44751.75</v>
      </c>
      <c r="E7891" s="7">
        <v>0</v>
      </c>
      <c r="H7891">
        <v>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45">
      <c r="A7892" s="1">
        <v>44751.791666666664</v>
      </c>
      <c r="E7892" s="7">
        <v>0</v>
      </c>
      <c r="H7892">
        <v>6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45">
      <c r="A7893" s="1">
        <v>44751.833333333336</v>
      </c>
      <c r="E7893" s="7">
        <v>0</v>
      </c>
      <c r="H7893">
        <v>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45">
      <c r="A7894" s="1">
        <v>44751.875</v>
      </c>
      <c r="E7894" s="7">
        <v>0</v>
      </c>
      <c r="H7894">
        <v>6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45">
      <c r="A7895" s="1">
        <v>44751.916666666664</v>
      </c>
      <c r="E7895" s="7">
        <v>0</v>
      </c>
      <c r="H7895">
        <v>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45">
      <c r="A7896" s="1">
        <v>44751.958333333336</v>
      </c>
      <c r="E7896" s="7">
        <v>0</v>
      </c>
      <c r="H7896">
        <v>6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45">
      <c r="A7897" s="1">
        <v>44752</v>
      </c>
      <c r="E7897" s="7">
        <v>0</v>
      </c>
      <c r="H7897">
        <v>6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45">
      <c r="A7898" s="1">
        <v>44752.041666666664</v>
      </c>
      <c r="E7898" s="7">
        <v>0</v>
      </c>
      <c r="H7898">
        <v>6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45">
      <c r="A7899" s="1">
        <v>44752.083333333336</v>
      </c>
      <c r="E7899" s="7">
        <v>0</v>
      </c>
      <c r="H7899">
        <v>6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45">
      <c r="A7900" s="1">
        <v>44752.125</v>
      </c>
      <c r="E7900" s="7">
        <v>0</v>
      </c>
      <c r="H7900">
        <v>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45">
      <c r="A7901" s="1">
        <v>44752.166666666664</v>
      </c>
      <c r="E7901" s="7">
        <v>0</v>
      </c>
      <c r="H7901">
        <v>6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45">
      <c r="A7902" s="1">
        <v>44752.208333333336</v>
      </c>
      <c r="E7902" s="7">
        <v>0</v>
      </c>
      <c r="H7902">
        <v>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45">
      <c r="A7903" s="1">
        <v>44752.25</v>
      </c>
      <c r="E7903" s="7">
        <v>0</v>
      </c>
      <c r="H7903">
        <v>6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45">
      <c r="A7904" s="1">
        <v>44752.291666666664</v>
      </c>
      <c r="E7904" s="7">
        <v>0</v>
      </c>
      <c r="H7904">
        <v>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45">
      <c r="A7905" s="1">
        <v>44752.333333333336</v>
      </c>
      <c r="E7905" s="7">
        <v>0</v>
      </c>
      <c r="H7905">
        <v>6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45">
      <c r="A7906" s="1">
        <v>44752.375</v>
      </c>
      <c r="E7906" s="7">
        <v>0</v>
      </c>
      <c r="H7906">
        <v>6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45">
      <c r="A7907" s="1">
        <v>44752.416666666664</v>
      </c>
      <c r="E7907" s="7">
        <v>0</v>
      </c>
      <c r="H7907">
        <v>6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45">
      <c r="A7908" s="1">
        <v>44752.458333333336</v>
      </c>
      <c r="E7908" s="7">
        <v>0</v>
      </c>
      <c r="H7908">
        <v>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45">
      <c r="A7909" s="1">
        <v>44752.5</v>
      </c>
      <c r="E7909" s="7">
        <v>0</v>
      </c>
      <c r="H7909">
        <v>6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45">
      <c r="A7910" s="1">
        <v>44752.541666666664</v>
      </c>
      <c r="E7910" s="7">
        <v>0</v>
      </c>
      <c r="H7910">
        <v>6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45">
      <c r="A7911" s="1">
        <v>44752.583333333336</v>
      </c>
      <c r="E7911" s="7">
        <v>0</v>
      </c>
      <c r="H7911">
        <v>6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45">
      <c r="A7912" s="1">
        <v>44752.625</v>
      </c>
      <c r="E7912" s="7">
        <v>0</v>
      </c>
      <c r="H7912">
        <v>6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45">
      <c r="A7913" s="1">
        <v>44752.666666666664</v>
      </c>
      <c r="E7913" s="7">
        <v>0</v>
      </c>
      <c r="H7913">
        <v>6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45">
      <c r="A7914" s="1">
        <v>44752.708333333336</v>
      </c>
      <c r="E7914" s="7">
        <v>0</v>
      </c>
      <c r="H7914">
        <v>6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45">
      <c r="A7915" s="1">
        <v>44752.75</v>
      </c>
      <c r="E7915" s="7">
        <v>0</v>
      </c>
      <c r="H7915">
        <v>6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45">
      <c r="A7916" s="1">
        <v>44752.791666666664</v>
      </c>
      <c r="E7916" s="7">
        <v>0</v>
      </c>
      <c r="H7916">
        <v>6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45">
      <c r="A7917" s="1">
        <v>44752.833333333336</v>
      </c>
      <c r="E7917" s="7">
        <v>0</v>
      </c>
      <c r="H7917">
        <v>6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45">
      <c r="A7918" s="1">
        <v>44752.875</v>
      </c>
      <c r="E7918" s="7">
        <v>0</v>
      </c>
      <c r="H7918">
        <v>6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45">
      <c r="A7919" s="1">
        <v>44752.916666666664</v>
      </c>
      <c r="E7919" s="7">
        <v>0</v>
      </c>
      <c r="H7919">
        <v>6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45">
      <c r="A7920" s="1">
        <v>44752.958333333336</v>
      </c>
      <c r="E7920" s="7">
        <v>0</v>
      </c>
      <c r="H7920">
        <v>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45">
      <c r="A7921" s="1">
        <v>44753</v>
      </c>
      <c r="E7921" s="7">
        <v>0</v>
      </c>
      <c r="H7921">
        <v>6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45">
      <c r="A7922" s="1">
        <v>44753.041666666664</v>
      </c>
      <c r="E7922" s="7">
        <v>0</v>
      </c>
      <c r="H7922">
        <v>6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45">
      <c r="A7923" s="1">
        <v>44753.083333333336</v>
      </c>
      <c r="E7923" s="7">
        <v>0</v>
      </c>
      <c r="H7923">
        <v>6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45">
      <c r="A7924" s="1">
        <v>44753.125</v>
      </c>
      <c r="E7924" s="7">
        <v>0</v>
      </c>
      <c r="H7924">
        <v>6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45">
      <c r="A7925" s="1">
        <v>44753.166666666664</v>
      </c>
      <c r="E7925" s="7">
        <v>0</v>
      </c>
      <c r="H7925">
        <v>6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45">
      <c r="A7926" s="1">
        <v>44753.208333333336</v>
      </c>
      <c r="E7926" s="7">
        <v>1</v>
      </c>
      <c r="H7926">
        <v>5</v>
      </c>
      <c r="I7926">
        <v>1</v>
      </c>
      <c r="J7926">
        <v>0</v>
      </c>
      <c r="K7926">
        <v>0</v>
      </c>
      <c r="L7926">
        <v>0</v>
      </c>
      <c r="M7926">
        <v>0</v>
      </c>
    </row>
    <row r="7927" spans="1:13" x14ac:dyDescent="0.45">
      <c r="A7927" s="1">
        <v>44753.25</v>
      </c>
      <c r="E7927" s="7">
        <v>1</v>
      </c>
      <c r="H7927">
        <v>5</v>
      </c>
      <c r="I7927">
        <v>1</v>
      </c>
      <c r="J7927">
        <v>0</v>
      </c>
      <c r="K7927">
        <v>0</v>
      </c>
      <c r="L7927">
        <v>0</v>
      </c>
      <c r="M7927">
        <v>0</v>
      </c>
    </row>
    <row r="7928" spans="1:13" x14ac:dyDescent="0.45">
      <c r="A7928" s="1">
        <v>44753.291666666664</v>
      </c>
      <c r="E7928" s="7">
        <v>0</v>
      </c>
      <c r="H7928">
        <v>6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45">
      <c r="A7929" s="1">
        <v>44753.333333333336</v>
      </c>
      <c r="E7929" s="7">
        <v>0</v>
      </c>
      <c r="H7929">
        <v>6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45">
      <c r="A7930" s="1">
        <v>44753.375</v>
      </c>
      <c r="E7930" s="7">
        <v>0</v>
      </c>
      <c r="H7930">
        <v>6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45">
      <c r="A7931" s="1">
        <v>44753.416666666664</v>
      </c>
      <c r="E7931" s="7">
        <v>0</v>
      </c>
      <c r="H7931">
        <v>6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45">
      <c r="A7932" s="1">
        <v>44753.458333333336</v>
      </c>
      <c r="E7932" s="7">
        <v>0</v>
      </c>
      <c r="H7932">
        <v>6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45">
      <c r="A7933" s="1">
        <v>44753.5</v>
      </c>
      <c r="E7933" s="7">
        <v>0</v>
      </c>
      <c r="H7933">
        <v>6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45">
      <c r="A7934" s="1">
        <v>44753.541666666664</v>
      </c>
      <c r="E7934" s="7">
        <v>0</v>
      </c>
      <c r="H7934">
        <v>6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45">
      <c r="A7935" s="1">
        <v>44753.583333333336</v>
      </c>
      <c r="E7935" s="7">
        <v>0</v>
      </c>
      <c r="H7935">
        <v>6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45">
      <c r="A7936" s="1">
        <v>44753.625</v>
      </c>
      <c r="E7936" s="7">
        <v>0</v>
      </c>
      <c r="H7936">
        <v>6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45">
      <c r="A7937" s="1">
        <v>44753.666666666664</v>
      </c>
      <c r="E7937" s="7">
        <v>0</v>
      </c>
      <c r="H7937">
        <v>6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45">
      <c r="A7938" s="1">
        <v>44753.708333333336</v>
      </c>
      <c r="E7938" s="7">
        <v>0</v>
      </c>
      <c r="H7938">
        <v>6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45">
      <c r="A7939" s="1">
        <v>44753.75</v>
      </c>
      <c r="E7939" s="7">
        <v>0</v>
      </c>
      <c r="H7939">
        <v>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45">
      <c r="A7940" s="1">
        <v>44753.791666666664</v>
      </c>
      <c r="E7940" s="7">
        <v>0</v>
      </c>
      <c r="H7940">
        <v>6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45">
      <c r="A7941" s="1">
        <v>44753.833333333336</v>
      </c>
      <c r="E7941" s="7">
        <v>0</v>
      </c>
      <c r="H7941">
        <v>6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45">
      <c r="A7942" s="1">
        <v>44753.875</v>
      </c>
      <c r="E7942" s="7">
        <v>0</v>
      </c>
      <c r="H7942">
        <v>6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45">
      <c r="A7943" s="1">
        <v>44753.916666666664</v>
      </c>
      <c r="E7943" s="7">
        <v>0</v>
      </c>
      <c r="H7943">
        <v>6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45">
      <c r="A7944" s="1">
        <v>44753.958333333336</v>
      </c>
      <c r="E7944" s="7">
        <v>0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45">
      <c r="A7945" s="1">
        <v>44754</v>
      </c>
      <c r="E7945" s="7">
        <v>0</v>
      </c>
      <c r="H7945">
        <v>6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45">
      <c r="A7946" s="1">
        <v>44754.041666666664</v>
      </c>
      <c r="E7946" s="7">
        <v>0</v>
      </c>
      <c r="H7946">
        <v>6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45">
      <c r="A7947" s="1">
        <v>44754.083333333336</v>
      </c>
      <c r="E7947" s="7">
        <v>0</v>
      </c>
      <c r="H7947">
        <v>6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45">
      <c r="A7948" s="1">
        <v>44754.125</v>
      </c>
      <c r="E7948" s="7">
        <v>0</v>
      </c>
      <c r="H7948">
        <v>6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45">
      <c r="A7949" s="1">
        <v>44754.166666666664</v>
      </c>
      <c r="E7949" s="7">
        <v>0</v>
      </c>
      <c r="H7949">
        <v>6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45">
      <c r="A7950" s="1">
        <v>44754.208333333336</v>
      </c>
      <c r="E7950" s="7">
        <v>0</v>
      </c>
      <c r="H7950">
        <v>6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45">
      <c r="A7951" s="1">
        <v>44754.25</v>
      </c>
      <c r="E7951" s="7">
        <v>0</v>
      </c>
      <c r="H7951">
        <v>6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45">
      <c r="A7952" s="1">
        <v>44754.291666666664</v>
      </c>
      <c r="E7952" s="7">
        <v>0</v>
      </c>
      <c r="H7952">
        <v>6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45">
      <c r="A7953" s="1">
        <v>44754.333333333336</v>
      </c>
      <c r="E7953" s="7">
        <v>0</v>
      </c>
      <c r="H7953">
        <v>6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45">
      <c r="A7954" s="1">
        <v>44754.375</v>
      </c>
      <c r="E7954" s="7">
        <v>0</v>
      </c>
      <c r="H7954">
        <v>6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45">
      <c r="A7955" s="1">
        <v>44754.416666666664</v>
      </c>
      <c r="E7955" s="7">
        <v>0</v>
      </c>
      <c r="H7955">
        <v>6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45">
      <c r="A7956" s="1">
        <v>44754.458333333336</v>
      </c>
      <c r="E7956" s="7">
        <v>0</v>
      </c>
      <c r="H7956">
        <v>6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45">
      <c r="A7957" s="1">
        <v>44754.5</v>
      </c>
      <c r="E7957" s="7">
        <v>0</v>
      </c>
      <c r="H7957">
        <v>6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45">
      <c r="A7958" s="1">
        <v>44754.541666666664</v>
      </c>
      <c r="E7958" s="7">
        <v>0</v>
      </c>
      <c r="H7958">
        <v>6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45">
      <c r="A7959" s="1">
        <v>44754.583333333336</v>
      </c>
      <c r="E7959" s="7">
        <v>0</v>
      </c>
      <c r="H7959">
        <v>6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45">
      <c r="A7960" s="1">
        <v>44754.625</v>
      </c>
      <c r="E7960" s="7">
        <v>0</v>
      </c>
      <c r="H7960">
        <v>6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45">
      <c r="A7961" s="1">
        <v>44754.666666666664</v>
      </c>
      <c r="E7961" s="7">
        <v>0</v>
      </c>
      <c r="H7961">
        <v>6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45">
      <c r="A7962" s="1">
        <v>44754.708333333336</v>
      </c>
      <c r="E7962" s="7">
        <v>0</v>
      </c>
      <c r="H7962">
        <v>6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45">
      <c r="A7963" s="1">
        <v>44754.75</v>
      </c>
      <c r="E7963" s="7">
        <v>0</v>
      </c>
      <c r="H7963">
        <v>6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45">
      <c r="A7964" s="1">
        <v>44754.791666666664</v>
      </c>
      <c r="E7964" s="7">
        <v>0</v>
      </c>
      <c r="H7964">
        <v>6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45">
      <c r="A7965" s="1">
        <v>44754.833333333336</v>
      </c>
      <c r="E7965" s="7">
        <v>0</v>
      </c>
      <c r="H7965">
        <v>6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45">
      <c r="A7966" s="1">
        <v>44754.875</v>
      </c>
      <c r="E7966" s="7">
        <v>0</v>
      </c>
      <c r="H7966">
        <v>6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45">
      <c r="A7967" s="1">
        <v>44754.916666666664</v>
      </c>
      <c r="E7967" s="7">
        <v>0</v>
      </c>
      <c r="H7967">
        <v>6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45">
      <c r="A7968" s="1">
        <v>44754.958333333336</v>
      </c>
      <c r="E7968" s="7">
        <v>0</v>
      </c>
      <c r="H7968">
        <v>6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45">
      <c r="A7969" s="1">
        <v>44755</v>
      </c>
      <c r="E7969" s="7">
        <v>0</v>
      </c>
      <c r="H7969">
        <v>6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45">
      <c r="A7970" s="1">
        <v>44755.041666666664</v>
      </c>
      <c r="E7970" s="7">
        <v>0</v>
      </c>
      <c r="H7970">
        <v>6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45">
      <c r="A7971" s="1">
        <v>44755.083333333336</v>
      </c>
      <c r="E7971" s="7">
        <v>0</v>
      </c>
      <c r="H7971">
        <v>6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45">
      <c r="A7972" s="1">
        <v>44755.125</v>
      </c>
      <c r="E7972" s="7">
        <v>0</v>
      </c>
      <c r="H7972">
        <v>6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45">
      <c r="A7973" s="1">
        <v>44755.166666666664</v>
      </c>
      <c r="E7973" s="7">
        <v>0</v>
      </c>
      <c r="H7973">
        <v>6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45">
      <c r="A7974" s="1">
        <v>44755.208333333336</v>
      </c>
      <c r="E7974" s="7">
        <v>0</v>
      </c>
      <c r="H7974">
        <v>6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45">
      <c r="A7975" s="1">
        <v>44755.25</v>
      </c>
      <c r="E7975" s="7">
        <v>0</v>
      </c>
      <c r="H7975">
        <v>6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45">
      <c r="A7976" s="1">
        <v>44755.291666666664</v>
      </c>
      <c r="E7976" s="7">
        <v>0</v>
      </c>
      <c r="H7976">
        <v>6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45">
      <c r="A7977" s="1">
        <v>44755.333333333336</v>
      </c>
      <c r="E7977" s="7">
        <v>0</v>
      </c>
      <c r="H7977">
        <v>6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45">
      <c r="A7978" s="1">
        <v>44755.375</v>
      </c>
      <c r="E7978" s="7">
        <v>0</v>
      </c>
      <c r="H7978">
        <v>6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45">
      <c r="A7979" s="1">
        <v>44755.416666666664</v>
      </c>
      <c r="E7979" s="7">
        <v>0</v>
      </c>
      <c r="H7979">
        <v>6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45">
      <c r="A7980" s="1">
        <v>44755.458333333336</v>
      </c>
      <c r="E7980" s="7">
        <v>0</v>
      </c>
      <c r="H7980">
        <v>6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45">
      <c r="A7981" s="1">
        <v>44755.5</v>
      </c>
      <c r="E7981" s="7">
        <v>0</v>
      </c>
      <c r="H7981">
        <v>6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45">
      <c r="A7982" s="1">
        <v>44755.541666666664</v>
      </c>
      <c r="E7982" s="7">
        <v>0</v>
      </c>
      <c r="H7982">
        <v>6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45">
      <c r="A7983" s="1">
        <v>44755.583333333336</v>
      </c>
      <c r="E7983" s="7">
        <v>0</v>
      </c>
      <c r="H7983">
        <v>6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45">
      <c r="A7984" s="1">
        <v>44755.625</v>
      </c>
      <c r="E7984" s="7">
        <v>0</v>
      </c>
      <c r="H7984">
        <v>6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45">
      <c r="A7985" s="1">
        <v>44755.666666666664</v>
      </c>
      <c r="E7985" s="7">
        <v>0</v>
      </c>
      <c r="H7985">
        <v>6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45">
      <c r="A7986" s="1">
        <v>44755.708333333336</v>
      </c>
      <c r="E7986" s="7">
        <v>0</v>
      </c>
      <c r="H7986">
        <v>6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45">
      <c r="A7987" s="1">
        <v>44755.75</v>
      </c>
      <c r="E7987" s="7">
        <v>0</v>
      </c>
      <c r="H7987">
        <v>6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45">
      <c r="A7988" s="1">
        <v>44755.791666666664</v>
      </c>
      <c r="E7988" s="7">
        <v>0</v>
      </c>
      <c r="H7988">
        <v>6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45">
      <c r="A7989" s="1">
        <v>44755.833333333336</v>
      </c>
      <c r="E7989" s="7">
        <v>0</v>
      </c>
      <c r="H7989">
        <v>6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45">
      <c r="A7990" s="1">
        <v>44755.875</v>
      </c>
      <c r="E7990" s="7">
        <v>0</v>
      </c>
      <c r="H7990">
        <v>6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45">
      <c r="A7991" s="1">
        <v>44755.916666666664</v>
      </c>
      <c r="E7991" s="7">
        <v>0</v>
      </c>
      <c r="H7991">
        <v>6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45">
      <c r="A7992" s="1">
        <v>44755.958333333336</v>
      </c>
      <c r="E7992" s="7">
        <v>0</v>
      </c>
      <c r="H7992">
        <v>6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45">
      <c r="A7993" s="1">
        <v>44756</v>
      </c>
      <c r="E7993" s="7">
        <v>0</v>
      </c>
      <c r="H7993">
        <v>6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45">
      <c r="A7994" s="1">
        <v>44756.041666666664</v>
      </c>
      <c r="E7994" s="7">
        <v>0</v>
      </c>
      <c r="H7994">
        <v>6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45">
      <c r="A7995" s="1">
        <v>44756.083333333336</v>
      </c>
      <c r="E7995" s="7">
        <v>0</v>
      </c>
      <c r="H7995">
        <v>6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45">
      <c r="A7996" s="1">
        <v>44756.125</v>
      </c>
      <c r="E7996" s="7">
        <v>0</v>
      </c>
      <c r="H7996">
        <v>6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45">
      <c r="A7997" s="1">
        <v>44756.166666666664</v>
      </c>
      <c r="E7997" s="7">
        <v>0</v>
      </c>
      <c r="H7997">
        <v>6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45">
      <c r="A7998" s="1">
        <v>44756.208333333336</v>
      </c>
      <c r="E7998" s="7">
        <v>0</v>
      </c>
      <c r="H7998">
        <v>6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45">
      <c r="A7999" s="1">
        <v>44756.25</v>
      </c>
      <c r="E7999" s="7">
        <v>0</v>
      </c>
      <c r="H7999">
        <v>6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45">
      <c r="A8000" s="1">
        <v>44756.291666666664</v>
      </c>
      <c r="E8000" s="7">
        <v>0</v>
      </c>
      <c r="H8000">
        <v>6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45">
      <c r="A8001" s="1">
        <v>44756.333333333336</v>
      </c>
      <c r="E8001" s="7">
        <v>0</v>
      </c>
      <c r="H8001">
        <v>6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45">
      <c r="A8002" s="1">
        <v>44756.375</v>
      </c>
      <c r="E8002" s="7">
        <v>0</v>
      </c>
      <c r="H8002">
        <v>6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45">
      <c r="A8003" s="1">
        <v>44756.416666666664</v>
      </c>
      <c r="E8003" s="7">
        <v>0</v>
      </c>
      <c r="H8003">
        <v>6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45">
      <c r="A8004" s="1">
        <v>44756.458333333336</v>
      </c>
      <c r="E8004" s="7">
        <v>0</v>
      </c>
      <c r="H8004">
        <v>6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45">
      <c r="A8005" s="1">
        <v>44756.5</v>
      </c>
      <c r="E8005" s="7">
        <v>0</v>
      </c>
      <c r="H8005">
        <v>6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45">
      <c r="A8006" s="1">
        <v>44756.541666666664</v>
      </c>
      <c r="E8006" s="7">
        <v>0</v>
      </c>
      <c r="H8006">
        <v>6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45">
      <c r="A8007" s="1">
        <v>44756.583333333336</v>
      </c>
      <c r="E8007" s="7">
        <v>0</v>
      </c>
      <c r="H8007">
        <v>6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45">
      <c r="A8008" s="1">
        <v>44756.625</v>
      </c>
      <c r="E8008" s="7">
        <v>0</v>
      </c>
      <c r="H8008">
        <v>6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45">
      <c r="A8009" s="1">
        <v>44756.666666666664</v>
      </c>
      <c r="E8009" s="7">
        <v>0</v>
      </c>
      <c r="H8009">
        <v>6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45">
      <c r="A8010" s="1">
        <v>44756.708333333336</v>
      </c>
      <c r="E8010" s="7">
        <v>0</v>
      </c>
      <c r="H8010">
        <v>6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45">
      <c r="A8011" s="1">
        <v>44756.75</v>
      </c>
      <c r="E8011" s="7">
        <v>0</v>
      </c>
      <c r="H8011">
        <v>6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45">
      <c r="A8012" s="1">
        <v>44756.791666666664</v>
      </c>
      <c r="E8012" s="7">
        <v>0</v>
      </c>
      <c r="H8012">
        <v>6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45">
      <c r="A8013" s="1">
        <v>44756.833333333336</v>
      </c>
      <c r="E8013" s="7">
        <v>0</v>
      </c>
      <c r="H8013">
        <v>6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45">
      <c r="A8014" s="1">
        <v>44756.875</v>
      </c>
      <c r="E8014" s="7">
        <v>0</v>
      </c>
      <c r="H8014">
        <v>6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45">
      <c r="A8015" s="1">
        <v>44756.916666666664</v>
      </c>
      <c r="E8015" s="7">
        <v>0</v>
      </c>
      <c r="H8015">
        <v>6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45">
      <c r="A8016" s="1">
        <v>44756.958333333336</v>
      </c>
      <c r="E8016" s="7">
        <v>0</v>
      </c>
      <c r="H8016">
        <v>6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45">
      <c r="A8017" s="1">
        <v>44757</v>
      </c>
      <c r="E8017" s="7">
        <v>0</v>
      </c>
      <c r="H8017">
        <v>6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45">
      <c r="A8018" s="1">
        <v>44757.041666666664</v>
      </c>
      <c r="E8018" s="7">
        <v>0</v>
      </c>
      <c r="H8018">
        <v>6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45">
      <c r="A8019" s="1">
        <v>44757.083333333336</v>
      </c>
      <c r="E8019" s="7">
        <v>1</v>
      </c>
      <c r="H8019">
        <v>5</v>
      </c>
      <c r="I8019">
        <v>1</v>
      </c>
      <c r="J8019">
        <v>0</v>
      </c>
      <c r="K8019">
        <v>0</v>
      </c>
      <c r="L8019">
        <v>0</v>
      </c>
      <c r="M8019">
        <v>0</v>
      </c>
    </row>
    <row r="8020" spans="1:13" x14ac:dyDescent="0.45">
      <c r="A8020" s="1">
        <v>44757.125</v>
      </c>
      <c r="E8020" s="7">
        <v>0</v>
      </c>
      <c r="H8020">
        <v>6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45">
      <c r="A8021" s="1">
        <v>44757.166666666664</v>
      </c>
      <c r="E8021" s="7">
        <v>0</v>
      </c>
      <c r="H8021">
        <v>6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45">
      <c r="A8022" s="1">
        <v>44757.208333333336</v>
      </c>
      <c r="E8022" s="7">
        <v>0</v>
      </c>
      <c r="H8022">
        <v>6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45">
      <c r="A8023" s="1">
        <v>44757.25</v>
      </c>
      <c r="E8023" s="7">
        <v>0</v>
      </c>
      <c r="H8023">
        <v>6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45">
      <c r="A8024" s="1">
        <v>44757.291666666664</v>
      </c>
      <c r="E8024" s="7">
        <v>0</v>
      </c>
      <c r="H8024">
        <v>6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45">
      <c r="A8025" s="1">
        <v>44757.333333333336</v>
      </c>
      <c r="E8025" s="7">
        <v>0</v>
      </c>
      <c r="H8025">
        <v>6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45">
      <c r="A8026" s="1">
        <v>44757.375</v>
      </c>
      <c r="E8026" s="7">
        <v>0</v>
      </c>
      <c r="H8026">
        <v>6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45">
      <c r="A8027" s="1">
        <v>44757.416666666664</v>
      </c>
      <c r="E8027" s="7">
        <v>0</v>
      </c>
      <c r="H8027">
        <v>6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45">
      <c r="A8028" s="1">
        <v>44757.458333333336</v>
      </c>
      <c r="E8028" s="7">
        <v>0</v>
      </c>
      <c r="H8028">
        <v>6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45">
      <c r="A8029" s="1">
        <v>44757.5</v>
      </c>
      <c r="E8029" s="7">
        <v>0</v>
      </c>
      <c r="H8029">
        <v>6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45">
      <c r="A8030" s="1">
        <v>44757.541666666664</v>
      </c>
      <c r="E8030" s="7">
        <v>0</v>
      </c>
      <c r="H8030">
        <v>6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45">
      <c r="A8031" s="1">
        <v>44757.583333333336</v>
      </c>
      <c r="E8031" s="7">
        <v>0</v>
      </c>
      <c r="H8031">
        <v>6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45">
      <c r="A8032" s="1">
        <v>44757.625</v>
      </c>
      <c r="E8032" s="7">
        <v>0</v>
      </c>
      <c r="H8032">
        <v>6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45">
      <c r="A8033" s="1">
        <v>44757.666666666664</v>
      </c>
      <c r="E8033" s="7">
        <v>0</v>
      </c>
      <c r="H8033">
        <v>6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45">
      <c r="A8034" s="1">
        <v>44757.708333333336</v>
      </c>
      <c r="E8034" s="7">
        <v>0</v>
      </c>
      <c r="H8034">
        <v>6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45">
      <c r="A8035" s="1">
        <v>44757.75</v>
      </c>
      <c r="E8035" s="7">
        <v>0</v>
      </c>
      <c r="H8035">
        <v>6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45">
      <c r="A8036" s="1">
        <v>44757.791666666664</v>
      </c>
      <c r="E8036" s="7">
        <v>0</v>
      </c>
      <c r="H8036">
        <v>6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45">
      <c r="A8037" s="1">
        <v>44757.833333333336</v>
      </c>
      <c r="E8037" s="7">
        <v>0</v>
      </c>
      <c r="H8037">
        <v>6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45">
      <c r="A8038" s="1">
        <v>44757.875</v>
      </c>
      <c r="E8038" s="7">
        <v>0</v>
      </c>
      <c r="H8038">
        <v>6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45">
      <c r="A8039" s="1">
        <v>44757.916666666664</v>
      </c>
      <c r="E8039" s="7">
        <v>0</v>
      </c>
      <c r="H8039">
        <v>6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45">
      <c r="A8040" s="1">
        <v>44757.958333333336</v>
      </c>
      <c r="E8040" s="7">
        <v>0</v>
      </c>
      <c r="H8040">
        <v>6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45">
      <c r="A8041" s="1">
        <v>44758</v>
      </c>
      <c r="E8041" s="7">
        <v>0</v>
      </c>
      <c r="H8041">
        <v>6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45">
      <c r="A8042" s="1">
        <v>44758.041666666664</v>
      </c>
      <c r="E8042" s="7">
        <v>0</v>
      </c>
      <c r="H8042">
        <v>6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45">
      <c r="A8043" s="1">
        <v>44758.083333333336</v>
      </c>
      <c r="E8043" s="7">
        <v>0</v>
      </c>
      <c r="H8043">
        <v>6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45">
      <c r="A8044" s="1">
        <v>44758.125</v>
      </c>
      <c r="E8044" s="7">
        <v>0</v>
      </c>
      <c r="H8044">
        <v>6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45">
      <c r="A8045" s="1">
        <v>44758.166666666664</v>
      </c>
      <c r="E8045" s="7">
        <v>0</v>
      </c>
      <c r="H8045">
        <v>6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45">
      <c r="A8046" s="1">
        <v>44758.208333333336</v>
      </c>
      <c r="E8046" s="7">
        <v>0</v>
      </c>
      <c r="H8046">
        <v>6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45">
      <c r="A8047" s="1">
        <v>44758.25</v>
      </c>
      <c r="E8047" s="7">
        <v>0</v>
      </c>
      <c r="H8047">
        <v>6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45">
      <c r="A8048" s="1">
        <v>44758.291666666664</v>
      </c>
      <c r="E8048" s="7">
        <v>0</v>
      </c>
      <c r="H8048">
        <v>6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45">
      <c r="A8049" s="1">
        <v>44758.333333333336</v>
      </c>
      <c r="E8049" s="7">
        <v>0</v>
      </c>
      <c r="H8049">
        <v>6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45">
      <c r="A8050" s="1">
        <v>44758.375</v>
      </c>
      <c r="E8050" s="7">
        <v>0</v>
      </c>
      <c r="H8050">
        <v>6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45">
      <c r="A8051" s="1">
        <v>44758.416666666664</v>
      </c>
      <c r="E8051" s="7">
        <v>0</v>
      </c>
      <c r="H8051">
        <v>6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45">
      <c r="A8052" s="1">
        <v>44758.458333333336</v>
      </c>
      <c r="E8052" s="7">
        <v>0</v>
      </c>
      <c r="H8052">
        <v>6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45">
      <c r="A8053" s="1">
        <v>44758.5</v>
      </c>
      <c r="E8053" s="7">
        <v>0</v>
      </c>
      <c r="H8053">
        <v>6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45">
      <c r="A8054" s="1">
        <v>44758.541666666664</v>
      </c>
      <c r="E8054" s="7">
        <v>0</v>
      </c>
      <c r="H8054">
        <v>6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45">
      <c r="A8055" s="1">
        <v>44758.583333333336</v>
      </c>
      <c r="E8055" s="7">
        <v>0</v>
      </c>
      <c r="H8055">
        <v>6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45">
      <c r="A8056" s="1">
        <v>44758.625</v>
      </c>
      <c r="E8056" s="7">
        <v>0</v>
      </c>
      <c r="H8056">
        <v>6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45">
      <c r="A8057" s="1">
        <v>44758.666666666664</v>
      </c>
      <c r="E8057" s="7">
        <v>0</v>
      </c>
      <c r="H8057">
        <v>6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45">
      <c r="A8058" s="1">
        <v>44758.708333333336</v>
      </c>
      <c r="E8058" s="7">
        <v>0</v>
      </c>
      <c r="H8058">
        <v>6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45">
      <c r="A8059" s="1">
        <v>44758.75</v>
      </c>
      <c r="E8059" s="7">
        <v>0</v>
      </c>
      <c r="H8059">
        <v>6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45">
      <c r="A8060" s="1">
        <v>44758.791666666664</v>
      </c>
      <c r="E8060" s="7">
        <v>0</v>
      </c>
      <c r="H8060">
        <v>6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45">
      <c r="A8061" s="1">
        <v>44758.833333333336</v>
      </c>
      <c r="E8061" s="7">
        <v>0</v>
      </c>
      <c r="H8061">
        <v>6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45">
      <c r="A8062" s="1">
        <v>44758.875</v>
      </c>
      <c r="E8062" s="7">
        <v>0</v>
      </c>
      <c r="H8062">
        <v>6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45">
      <c r="A8063" s="1">
        <v>44758.916666666664</v>
      </c>
      <c r="E8063" s="7">
        <v>0</v>
      </c>
      <c r="H8063">
        <v>6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45">
      <c r="A8064" s="1">
        <v>44758.958333333336</v>
      </c>
      <c r="E8064" s="7">
        <v>0</v>
      </c>
      <c r="H8064">
        <v>6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45">
      <c r="A8065" s="1">
        <v>44759</v>
      </c>
      <c r="E8065" s="7">
        <v>0</v>
      </c>
      <c r="H8065">
        <v>6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45">
      <c r="A8066" s="1">
        <v>44759.041666666664</v>
      </c>
      <c r="E8066" s="7">
        <v>0</v>
      </c>
      <c r="H8066">
        <v>6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45">
      <c r="A8067" s="1">
        <v>44759.083333333336</v>
      </c>
      <c r="E8067" s="7">
        <v>0</v>
      </c>
      <c r="H8067">
        <v>6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45">
      <c r="A8068" s="1">
        <v>44759.125</v>
      </c>
      <c r="E8068" s="7">
        <v>0</v>
      </c>
      <c r="H8068">
        <v>6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45">
      <c r="A8069" s="1">
        <v>44759.166666666664</v>
      </c>
      <c r="E8069" s="7">
        <v>0</v>
      </c>
      <c r="H8069">
        <v>6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45">
      <c r="A8070" s="1">
        <v>44759.208333333336</v>
      </c>
      <c r="E8070" s="7">
        <v>0</v>
      </c>
      <c r="H8070">
        <v>6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45">
      <c r="A8071" s="1">
        <v>44759.25</v>
      </c>
      <c r="E8071" s="7">
        <v>0</v>
      </c>
      <c r="H8071">
        <v>6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45">
      <c r="A8072" s="1">
        <v>44759.291666666664</v>
      </c>
      <c r="E8072" s="7">
        <v>0</v>
      </c>
      <c r="H8072">
        <v>6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45">
      <c r="A8073" s="1">
        <v>44759.333333333336</v>
      </c>
      <c r="E8073" s="7">
        <v>0</v>
      </c>
      <c r="H8073">
        <v>6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45">
      <c r="A8074" s="1">
        <v>44759.375</v>
      </c>
      <c r="E8074" s="7">
        <v>0</v>
      </c>
      <c r="H8074">
        <v>6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45">
      <c r="A8075" s="1">
        <v>44759.416666666664</v>
      </c>
      <c r="E8075" s="7">
        <v>0</v>
      </c>
      <c r="H8075">
        <v>6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45">
      <c r="A8076" s="1">
        <v>44759.458333333336</v>
      </c>
      <c r="E8076" s="7">
        <v>0</v>
      </c>
      <c r="H8076">
        <v>6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45">
      <c r="A8077" s="1">
        <v>44759.5</v>
      </c>
      <c r="E8077" s="7">
        <v>0</v>
      </c>
      <c r="H8077">
        <v>6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45">
      <c r="A8078" s="1">
        <v>44759.541666666664</v>
      </c>
      <c r="E8078" s="7">
        <v>0</v>
      </c>
      <c r="H8078">
        <v>6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45">
      <c r="A8079" s="1">
        <v>44759.583333333336</v>
      </c>
      <c r="E8079" s="7">
        <v>0</v>
      </c>
      <c r="H8079">
        <v>6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45">
      <c r="A8080" s="1">
        <v>44759.625</v>
      </c>
      <c r="E8080" s="7">
        <v>0</v>
      </c>
      <c r="H8080">
        <v>6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45">
      <c r="A8081" s="1">
        <v>44759.666666666664</v>
      </c>
      <c r="E8081" s="7">
        <v>0</v>
      </c>
      <c r="H8081">
        <v>6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45">
      <c r="A8082" s="1">
        <v>44759.708333333336</v>
      </c>
      <c r="E8082" s="7">
        <v>0</v>
      </c>
      <c r="H8082">
        <v>6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45">
      <c r="A8083" s="1">
        <v>44759.75</v>
      </c>
      <c r="E8083" s="7">
        <v>0</v>
      </c>
      <c r="H8083">
        <v>6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45">
      <c r="A8084" s="1">
        <v>44759.791666666664</v>
      </c>
      <c r="E8084" s="7">
        <v>0</v>
      </c>
      <c r="H8084">
        <v>6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45">
      <c r="A8085" s="1">
        <v>44759.833333333336</v>
      </c>
      <c r="E8085" s="7">
        <v>0</v>
      </c>
      <c r="H8085">
        <v>6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45">
      <c r="A8086" s="1">
        <v>44759.875</v>
      </c>
      <c r="E8086" s="7">
        <v>0</v>
      </c>
      <c r="H8086">
        <v>6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45">
      <c r="A8087" s="1">
        <v>44759.916666666664</v>
      </c>
      <c r="E8087" s="7">
        <v>0</v>
      </c>
      <c r="H8087">
        <v>6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45">
      <c r="A8088" s="1">
        <v>44759.958333333336</v>
      </c>
      <c r="E8088" s="7">
        <v>0</v>
      </c>
      <c r="H8088">
        <v>6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45">
      <c r="A8089" s="1">
        <v>44760</v>
      </c>
      <c r="E8089" s="7">
        <v>0</v>
      </c>
      <c r="H8089">
        <v>6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45">
      <c r="A8090" s="1">
        <v>44760.041666666664</v>
      </c>
      <c r="E8090" s="7">
        <v>0</v>
      </c>
      <c r="H8090">
        <v>6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45">
      <c r="A8091" s="1">
        <v>44760.083333333336</v>
      </c>
      <c r="E8091" s="7">
        <v>0</v>
      </c>
      <c r="H8091">
        <v>6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45">
      <c r="A8092" s="1">
        <v>44760.125</v>
      </c>
      <c r="E8092" s="7">
        <v>0</v>
      </c>
      <c r="H8092">
        <v>6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45">
      <c r="A8093" s="1">
        <v>44760.166666666664</v>
      </c>
      <c r="E8093" s="7">
        <v>0</v>
      </c>
      <c r="H8093">
        <v>6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45">
      <c r="A8094" s="1">
        <v>44760.208333333336</v>
      </c>
      <c r="E8094" s="7">
        <v>0</v>
      </c>
      <c r="H8094">
        <v>6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45">
      <c r="A8095" s="1">
        <v>44760.25</v>
      </c>
      <c r="E8095" s="7">
        <v>0</v>
      </c>
      <c r="H8095">
        <v>6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45">
      <c r="A8096" s="1">
        <v>44760.291666666664</v>
      </c>
      <c r="E8096" s="7">
        <v>0</v>
      </c>
      <c r="H8096">
        <v>6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45">
      <c r="A8097" s="1">
        <v>44760.333333333336</v>
      </c>
      <c r="E8097" s="7">
        <v>0</v>
      </c>
      <c r="H8097">
        <v>6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45">
      <c r="A8098" s="1">
        <v>44760.375</v>
      </c>
      <c r="E8098" s="7">
        <v>0</v>
      </c>
      <c r="H8098">
        <v>6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45">
      <c r="A8099" s="1">
        <v>44760.416666666664</v>
      </c>
      <c r="E8099" s="7">
        <v>0</v>
      </c>
      <c r="H8099">
        <v>6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45">
      <c r="A8100" s="1">
        <v>44760.458333333336</v>
      </c>
      <c r="E8100" s="7">
        <v>0</v>
      </c>
      <c r="H8100">
        <v>6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45">
      <c r="A8101" s="1">
        <v>44760.5</v>
      </c>
      <c r="E8101" s="7">
        <v>0</v>
      </c>
      <c r="H8101">
        <v>6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45">
      <c r="A8102" s="1">
        <v>44760.541666666664</v>
      </c>
      <c r="E8102" s="7">
        <v>0</v>
      </c>
      <c r="H8102">
        <v>6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45">
      <c r="A8103" s="1">
        <v>44760.583333333336</v>
      </c>
      <c r="E8103" s="7">
        <v>0</v>
      </c>
      <c r="H8103">
        <v>6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45">
      <c r="A8104" s="1">
        <v>44760.625</v>
      </c>
      <c r="E8104" s="7">
        <v>0</v>
      </c>
      <c r="H8104">
        <v>6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45">
      <c r="A8105" s="1">
        <v>44760.666666666664</v>
      </c>
      <c r="E8105" s="7">
        <v>0</v>
      </c>
      <c r="H8105">
        <v>6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45">
      <c r="A8106" s="1">
        <v>44760.708333333336</v>
      </c>
      <c r="E8106" s="7">
        <v>0</v>
      </c>
      <c r="H8106">
        <v>6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45">
      <c r="A8107" s="1">
        <v>44760.75</v>
      </c>
      <c r="E8107" s="7">
        <v>0</v>
      </c>
      <c r="H8107">
        <v>6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45">
      <c r="A8108" s="1">
        <v>44760.791666666664</v>
      </c>
      <c r="E8108" s="7">
        <v>0</v>
      </c>
      <c r="H8108">
        <v>6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45">
      <c r="A8109" s="1">
        <v>44760.833333333336</v>
      </c>
      <c r="E8109" s="7">
        <v>0</v>
      </c>
      <c r="H8109">
        <v>6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45">
      <c r="A8110" s="1">
        <v>44760.875</v>
      </c>
      <c r="E8110" s="7">
        <v>0</v>
      </c>
      <c r="H8110">
        <v>6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45">
      <c r="A8111" s="1">
        <v>44760.916666666664</v>
      </c>
      <c r="E8111" s="7">
        <v>0</v>
      </c>
      <c r="H8111">
        <v>6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45">
      <c r="A8112" s="1">
        <v>44760.958333333336</v>
      </c>
      <c r="E8112" s="7">
        <v>0</v>
      </c>
      <c r="H8112">
        <v>6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45">
      <c r="A8113" s="1">
        <v>44761</v>
      </c>
      <c r="E8113" s="7">
        <v>0</v>
      </c>
      <c r="H8113">
        <v>6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45">
      <c r="A8114" s="1">
        <v>44761.041666666664</v>
      </c>
      <c r="E8114" s="7">
        <v>0</v>
      </c>
      <c r="H8114">
        <v>6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45">
      <c r="A8115" s="1">
        <v>44761.083333333336</v>
      </c>
      <c r="E8115" s="7">
        <v>0</v>
      </c>
      <c r="H8115">
        <v>6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45">
      <c r="A8116" s="1">
        <v>44761.125</v>
      </c>
      <c r="E8116" s="7">
        <v>0</v>
      </c>
      <c r="H8116">
        <v>6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45">
      <c r="A8117" s="1">
        <v>44761.166666666664</v>
      </c>
      <c r="E8117" s="7">
        <v>0</v>
      </c>
      <c r="H8117">
        <v>6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45">
      <c r="A8118" s="1">
        <v>44761.208333333336</v>
      </c>
      <c r="E8118" s="7">
        <v>0</v>
      </c>
      <c r="H8118">
        <v>6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45">
      <c r="A8119" s="1">
        <v>44761.25</v>
      </c>
      <c r="E8119" s="7">
        <v>0</v>
      </c>
      <c r="H8119">
        <v>6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45">
      <c r="A8120" s="1">
        <v>44761.291666666664</v>
      </c>
      <c r="E8120" s="7">
        <v>0</v>
      </c>
      <c r="H8120">
        <v>6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45">
      <c r="A8121" s="1">
        <v>44761.333333333336</v>
      </c>
      <c r="E8121" s="7">
        <v>0</v>
      </c>
      <c r="H8121">
        <v>6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45">
      <c r="A8122" s="1">
        <v>44761.375</v>
      </c>
      <c r="E8122" s="7">
        <v>0</v>
      </c>
      <c r="H8122">
        <v>6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45">
      <c r="A8123" s="1">
        <v>44761.416666666664</v>
      </c>
      <c r="E8123" s="7">
        <v>0</v>
      </c>
      <c r="H8123">
        <v>6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45">
      <c r="A8124" s="1">
        <v>44761.458333333336</v>
      </c>
      <c r="E8124" s="7">
        <v>0</v>
      </c>
      <c r="H8124">
        <v>6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45">
      <c r="A8125" s="1">
        <v>44761.5</v>
      </c>
      <c r="E8125" s="7">
        <v>0</v>
      </c>
      <c r="H8125">
        <v>6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45">
      <c r="A8126" s="1">
        <v>44761.541666666664</v>
      </c>
      <c r="E8126" s="7">
        <v>0</v>
      </c>
      <c r="H8126">
        <v>6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45">
      <c r="A8127" s="1">
        <v>44761.583333333336</v>
      </c>
      <c r="E8127" s="7">
        <v>0</v>
      </c>
      <c r="H8127">
        <v>6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45">
      <c r="A8128" s="1">
        <v>44761.625</v>
      </c>
      <c r="E8128" s="7">
        <v>0</v>
      </c>
      <c r="H8128">
        <v>6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45">
      <c r="A8129" s="1">
        <v>44761.666666666664</v>
      </c>
      <c r="E8129" s="7">
        <v>0</v>
      </c>
      <c r="H8129">
        <v>6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45">
      <c r="A8130" s="1">
        <v>44761.708333333336</v>
      </c>
      <c r="E8130" s="7">
        <v>0</v>
      </c>
      <c r="H8130">
        <v>6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45">
      <c r="A8131" s="1">
        <v>44761.75</v>
      </c>
      <c r="E8131" s="7">
        <v>0</v>
      </c>
      <c r="H8131">
        <v>6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45">
      <c r="A8132" s="1">
        <v>44761.791666666664</v>
      </c>
      <c r="E8132" s="7">
        <v>0</v>
      </c>
      <c r="H8132">
        <v>6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45">
      <c r="A8133" s="1">
        <v>44761.833333333336</v>
      </c>
      <c r="E8133" s="7">
        <v>0</v>
      </c>
      <c r="H8133">
        <v>6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45">
      <c r="A8134" s="1">
        <v>44761.875</v>
      </c>
      <c r="E8134" s="7">
        <v>0</v>
      </c>
      <c r="H8134">
        <v>6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45">
      <c r="A8135" s="1">
        <v>44761.916666666664</v>
      </c>
      <c r="E8135" s="7">
        <v>0</v>
      </c>
      <c r="H8135">
        <v>6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45">
      <c r="A8136" s="1">
        <v>44761.958333333336</v>
      </c>
      <c r="E8136" s="7">
        <v>0</v>
      </c>
      <c r="H8136">
        <v>6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45">
      <c r="A8137" s="1">
        <v>44762</v>
      </c>
      <c r="E8137" s="7">
        <v>0</v>
      </c>
      <c r="H8137">
        <v>6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45">
      <c r="A8138" s="1">
        <v>44762.041666666664</v>
      </c>
      <c r="E8138" s="7">
        <v>0</v>
      </c>
      <c r="H8138">
        <v>6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45">
      <c r="A8139" s="1">
        <v>44762.083333333336</v>
      </c>
      <c r="E8139" s="7">
        <v>0</v>
      </c>
      <c r="H8139">
        <v>6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45">
      <c r="A8140" s="1">
        <v>44762.125</v>
      </c>
      <c r="E8140" s="7">
        <v>0</v>
      </c>
      <c r="H8140">
        <v>6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45">
      <c r="A8141" s="1">
        <v>44762.166666666664</v>
      </c>
      <c r="E8141" s="7">
        <v>0</v>
      </c>
      <c r="H8141">
        <v>6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45">
      <c r="A8142" s="1">
        <v>44762.208333333336</v>
      </c>
      <c r="E8142" s="7">
        <v>0</v>
      </c>
      <c r="H8142">
        <v>6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45">
      <c r="A8143" s="1">
        <v>44762.25</v>
      </c>
      <c r="E8143" s="7">
        <v>0</v>
      </c>
      <c r="H8143">
        <v>6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45">
      <c r="A8144" s="1">
        <v>44762.291666666664</v>
      </c>
      <c r="E8144" s="7">
        <v>0</v>
      </c>
      <c r="H8144">
        <v>6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45">
      <c r="A8145" s="1">
        <v>44762.333333333336</v>
      </c>
      <c r="E8145" s="7">
        <v>0</v>
      </c>
      <c r="H8145">
        <v>6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45">
      <c r="A8146" s="1">
        <v>44762.375</v>
      </c>
      <c r="E8146" s="7">
        <v>0</v>
      </c>
      <c r="H8146">
        <v>6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45">
      <c r="A8147" s="1">
        <v>44762.416666666664</v>
      </c>
      <c r="E8147" s="7">
        <v>0</v>
      </c>
      <c r="H8147">
        <v>6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45">
      <c r="A8148" s="1">
        <v>44762.458333333336</v>
      </c>
      <c r="E8148" s="7">
        <v>0</v>
      </c>
      <c r="H8148">
        <v>6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45">
      <c r="A8149" s="1">
        <v>44762.5</v>
      </c>
      <c r="E8149" s="7">
        <v>0</v>
      </c>
      <c r="H8149">
        <v>6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45">
      <c r="A8150" s="1">
        <v>44762.541666666664</v>
      </c>
      <c r="E8150" s="7">
        <v>0</v>
      </c>
      <c r="H8150">
        <v>6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45">
      <c r="A8151" s="1">
        <v>44762.583333333336</v>
      </c>
      <c r="E8151" s="7">
        <v>0</v>
      </c>
      <c r="H8151">
        <v>6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45">
      <c r="A8152" s="1">
        <v>44762.625</v>
      </c>
      <c r="E8152" s="7">
        <v>0</v>
      </c>
      <c r="H8152">
        <v>6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45">
      <c r="A8153" s="1">
        <v>44762.666666666664</v>
      </c>
      <c r="E8153" s="7">
        <v>0</v>
      </c>
      <c r="H8153">
        <v>6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45">
      <c r="A8154" s="1">
        <v>44762.708333333336</v>
      </c>
      <c r="E8154" s="7">
        <v>0</v>
      </c>
      <c r="H8154">
        <v>6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45">
      <c r="A8155" s="1">
        <v>44762.75</v>
      </c>
      <c r="E8155" s="7">
        <v>0</v>
      </c>
      <c r="H8155">
        <v>6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45">
      <c r="A8156" s="1">
        <v>44762.791666666664</v>
      </c>
      <c r="E8156" s="7">
        <v>0</v>
      </c>
      <c r="H8156">
        <v>6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45">
      <c r="A8157" s="1">
        <v>44762.833333333336</v>
      </c>
      <c r="E8157" s="7">
        <v>0</v>
      </c>
      <c r="H8157">
        <v>6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45">
      <c r="A8158" s="1">
        <v>44762.875</v>
      </c>
      <c r="E8158" s="7">
        <v>0</v>
      </c>
      <c r="H8158">
        <v>6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45">
      <c r="A8159" s="1">
        <v>44762.916666666664</v>
      </c>
      <c r="E8159" s="7">
        <v>0</v>
      </c>
      <c r="H8159">
        <v>6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45">
      <c r="A8160" s="1">
        <v>44762.958333333336</v>
      </c>
      <c r="E8160" s="7">
        <v>0</v>
      </c>
      <c r="H8160">
        <v>6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45">
      <c r="A8161" s="1">
        <v>44763</v>
      </c>
      <c r="E8161" s="7">
        <v>0</v>
      </c>
      <c r="H8161">
        <v>6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45">
      <c r="A8162" s="1">
        <v>44763.041666666664</v>
      </c>
      <c r="E8162" s="7">
        <v>0</v>
      </c>
      <c r="H8162">
        <v>6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45">
      <c r="A8163" s="1">
        <v>44763.083333333336</v>
      </c>
      <c r="E8163" s="7">
        <v>0</v>
      </c>
      <c r="H8163">
        <v>6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45">
      <c r="A8164" s="1">
        <v>44763.125</v>
      </c>
      <c r="E8164" s="7">
        <v>0</v>
      </c>
      <c r="H8164">
        <v>6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45">
      <c r="A8165" s="1">
        <v>44763.166666666664</v>
      </c>
      <c r="E8165" s="7">
        <v>0</v>
      </c>
      <c r="H8165">
        <v>6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45">
      <c r="A8166" s="1">
        <v>44763.208333333336</v>
      </c>
      <c r="E8166" s="7">
        <v>0</v>
      </c>
      <c r="H8166">
        <v>6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45">
      <c r="A8167" s="1">
        <v>44763.25</v>
      </c>
      <c r="E8167" s="7">
        <v>0</v>
      </c>
      <c r="H8167">
        <v>6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45">
      <c r="A8168" s="1">
        <v>44763.291666666664</v>
      </c>
      <c r="E8168" s="7">
        <v>0</v>
      </c>
      <c r="H8168">
        <v>6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45">
      <c r="A8169" s="1">
        <v>44763.333333333336</v>
      </c>
      <c r="E8169" s="7">
        <v>0</v>
      </c>
      <c r="H8169">
        <v>6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45">
      <c r="A8170" s="1">
        <v>44763.375</v>
      </c>
      <c r="E8170" s="7">
        <v>0</v>
      </c>
      <c r="H8170">
        <v>6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45">
      <c r="A8171" s="1">
        <v>44763.416666666664</v>
      </c>
      <c r="E8171" s="7">
        <v>0</v>
      </c>
      <c r="H8171">
        <v>6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45">
      <c r="A8172" s="1">
        <v>44763.458333333336</v>
      </c>
      <c r="E8172" s="7">
        <v>0</v>
      </c>
      <c r="H8172">
        <v>6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45">
      <c r="A8173" s="1">
        <v>44763.5</v>
      </c>
      <c r="E8173" s="7">
        <v>0</v>
      </c>
      <c r="H8173">
        <v>6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45">
      <c r="A8174" s="1">
        <v>44763.541666666664</v>
      </c>
      <c r="E8174" s="7">
        <v>0</v>
      </c>
      <c r="H8174">
        <v>6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45">
      <c r="A8175" s="1">
        <v>44763.583333333336</v>
      </c>
      <c r="E8175" s="7">
        <v>0</v>
      </c>
      <c r="H8175">
        <v>6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45">
      <c r="A8176" s="1">
        <v>44763.625</v>
      </c>
      <c r="E8176" s="7">
        <v>0</v>
      </c>
      <c r="H8176">
        <v>6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45">
      <c r="A8177" s="1">
        <v>44763.666666666664</v>
      </c>
      <c r="E8177" s="7">
        <v>0</v>
      </c>
      <c r="H8177">
        <v>6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45">
      <c r="A8178" s="1">
        <v>44763.708333333336</v>
      </c>
      <c r="E8178" s="7">
        <v>0</v>
      </c>
      <c r="H8178">
        <v>6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45">
      <c r="A8179" s="1">
        <v>44763.75</v>
      </c>
      <c r="E8179" s="7">
        <v>0</v>
      </c>
      <c r="H8179">
        <v>6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45">
      <c r="A8180" s="1">
        <v>44763.791666666664</v>
      </c>
      <c r="E8180" s="7">
        <v>0</v>
      </c>
      <c r="H8180">
        <v>6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45">
      <c r="A8181" s="1">
        <v>44763.833333333336</v>
      </c>
      <c r="E8181" s="7">
        <v>0</v>
      </c>
      <c r="H8181">
        <v>6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45">
      <c r="A8182" s="1">
        <v>44763.875</v>
      </c>
      <c r="E8182" s="7">
        <v>0</v>
      </c>
      <c r="H8182">
        <v>6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45">
      <c r="A8183" s="1">
        <v>44763.916666666664</v>
      </c>
      <c r="E8183" s="7">
        <v>0</v>
      </c>
      <c r="H8183">
        <v>6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45">
      <c r="A8184" s="1">
        <v>44763.958333333336</v>
      </c>
      <c r="E8184" s="7">
        <v>0</v>
      </c>
      <c r="H8184">
        <v>6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45">
      <c r="A8185" s="1">
        <v>44764</v>
      </c>
      <c r="E8185" s="7">
        <v>0</v>
      </c>
      <c r="H8185">
        <v>6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45">
      <c r="A8186" s="1">
        <v>44764.041666666664</v>
      </c>
      <c r="E8186" s="7">
        <v>0</v>
      </c>
      <c r="H8186">
        <v>6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45">
      <c r="A8187" s="1">
        <v>44764.083333333336</v>
      </c>
      <c r="E8187" s="7">
        <v>0</v>
      </c>
      <c r="H8187">
        <v>6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45">
      <c r="A8188" s="1">
        <v>44764.125</v>
      </c>
      <c r="E8188" s="7">
        <v>0</v>
      </c>
      <c r="H8188">
        <v>6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45">
      <c r="A8189" s="1">
        <v>44764.166666666664</v>
      </c>
      <c r="E8189" s="7">
        <v>0</v>
      </c>
      <c r="H8189">
        <v>6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45">
      <c r="A8190" s="1">
        <v>44764.208333333336</v>
      </c>
      <c r="E8190" s="7">
        <v>0</v>
      </c>
      <c r="H8190">
        <v>6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45">
      <c r="A8191" s="1">
        <v>44764.25</v>
      </c>
      <c r="E8191" s="7">
        <v>0</v>
      </c>
      <c r="H8191">
        <v>6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45">
      <c r="A8192" s="1">
        <v>44764.291666666664</v>
      </c>
      <c r="E8192" s="7">
        <v>0</v>
      </c>
      <c r="H8192">
        <v>6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45">
      <c r="A8193" s="1">
        <v>44764.333333333336</v>
      </c>
      <c r="E8193" s="7">
        <v>0</v>
      </c>
      <c r="H8193">
        <v>6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45">
      <c r="A8194" s="1">
        <v>44764.375</v>
      </c>
      <c r="E8194" s="7">
        <v>0</v>
      </c>
      <c r="H8194">
        <v>6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45">
      <c r="A8195" s="1">
        <v>44764.416666666664</v>
      </c>
      <c r="E8195" s="7">
        <v>0</v>
      </c>
      <c r="H8195">
        <v>6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45">
      <c r="A8196" s="1">
        <v>44764.458333333336</v>
      </c>
      <c r="E8196" s="7">
        <v>0</v>
      </c>
      <c r="H8196">
        <v>6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45">
      <c r="A8197" s="1">
        <v>44764.5</v>
      </c>
      <c r="E8197" s="7">
        <v>0</v>
      </c>
      <c r="H8197">
        <v>6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45">
      <c r="A8198" s="1">
        <v>44764.541666666664</v>
      </c>
      <c r="E8198" s="7">
        <v>0</v>
      </c>
      <c r="H8198">
        <v>6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45">
      <c r="A8199" s="1">
        <v>44764.583333333336</v>
      </c>
      <c r="E8199" s="7">
        <v>0</v>
      </c>
      <c r="H8199">
        <v>6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45">
      <c r="A8200" s="1">
        <v>44764.625</v>
      </c>
      <c r="E8200" s="7">
        <v>0</v>
      </c>
      <c r="H8200">
        <v>6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45">
      <c r="A8201" s="1">
        <v>44764.666666666664</v>
      </c>
      <c r="E8201" s="7">
        <v>0</v>
      </c>
      <c r="H8201">
        <v>6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45">
      <c r="A8202" s="1">
        <v>44764.708333333336</v>
      </c>
      <c r="E8202" s="7">
        <v>0</v>
      </c>
      <c r="H8202">
        <v>6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45">
      <c r="A8203" s="1">
        <v>44764.75</v>
      </c>
      <c r="E8203" s="7">
        <v>0</v>
      </c>
      <c r="H8203">
        <v>6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45">
      <c r="A8204" s="1">
        <v>44764.791666666664</v>
      </c>
      <c r="E8204" s="7">
        <v>0</v>
      </c>
      <c r="H8204">
        <v>6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45">
      <c r="A8205" s="1">
        <v>44764.833333333336</v>
      </c>
      <c r="E8205" s="7">
        <v>0</v>
      </c>
      <c r="H8205">
        <v>6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45">
      <c r="A8206" s="1">
        <v>44764.875</v>
      </c>
      <c r="E8206" s="7">
        <v>0</v>
      </c>
      <c r="H8206">
        <v>6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45">
      <c r="A8207" s="1">
        <v>44764.916666666664</v>
      </c>
      <c r="E8207" s="7">
        <v>0</v>
      </c>
      <c r="H8207">
        <v>6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45">
      <c r="A8208" s="1">
        <v>44764.958333333336</v>
      </c>
      <c r="E8208" s="7">
        <v>0</v>
      </c>
      <c r="H8208">
        <v>6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45">
      <c r="A8209" s="1">
        <v>44765</v>
      </c>
      <c r="E8209" s="7">
        <v>0</v>
      </c>
      <c r="H8209">
        <v>6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45">
      <c r="A8210" s="1">
        <v>44765.041666666664</v>
      </c>
      <c r="E8210" s="7">
        <v>0</v>
      </c>
      <c r="H8210">
        <v>6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45">
      <c r="A8211" s="1">
        <v>44765.083333333336</v>
      </c>
      <c r="E8211" s="7">
        <v>0</v>
      </c>
      <c r="H8211">
        <v>6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45">
      <c r="A8212" s="1">
        <v>44765.125</v>
      </c>
      <c r="E8212" s="7">
        <v>0</v>
      </c>
      <c r="H8212">
        <v>6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45">
      <c r="A8213" s="1">
        <v>44765.166666666664</v>
      </c>
      <c r="E8213" s="7">
        <v>0</v>
      </c>
      <c r="H8213">
        <v>6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45">
      <c r="A8214" s="1">
        <v>44765.208333333336</v>
      </c>
      <c r="E8214" s="7">
        <v>0</v>
      </c>
      <c r="H8214">
        <v>6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45">
      <c r="A8215" s="1">
        <v>44765.25</v>
      </c>
      <c r="E8215" s="7">
        <v>0</v>
      </c>
      <c r="H8215">
        <v>6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45">
      <c r="A8216" s="1">
        <v>44765.291666666664</v>
      </c>
      <c r="E8216" s="7">
        <v>0</v>
      </c>
      <c r="H8216">
        <v>6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45">
      <c r="A8217" s="1">
        <v>44765.333333333336</v>
      </c>
      <c r="E8217" s="7">
        <v>0</v>
      </c>
      <c r="H8217">
        <v>6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45">
      <c r="A8218" s="1">
        <v>44765.375</v>
      </c>
      <c r="E8218" s="7">
        <v>0</v>
      </c>
      <c r="H8218">
        <v>6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45">
      <c r="A8219" s="1">
        <v>44765.416666666664</v>
      </c>
      <c r="E8219" s="7">
        <v>0</v>
      </c>
      <c r="H8219">
        <v>6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45">
      <c r="A8220" s="1">
        <v>44765.458333333336</v>
      </c>
      <c r="E8220" s="7">
        <v>0</v>
      </c>
      <c r="H8220">
        <v>6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45">
      <c r="A8221" s="1">
        <v>44765.5</v>
      </c>
      <c r="E8221" s="7">
        <v>0</v>
      </c>
      <c r="H8221">
        <v>6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45">
      <c r="A8222" s="1">
        <v>44765.541666666664</v>
      </c>
      <c r="E8222" s="7">
        <v>0</v>
      </c>
      <c r="H8222">
        <v>6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45">
      <c r="A8223" s="1">
        <v>44765.583333333336</v>
      </c>
      <c r="E8223" s="7">
        <v>0</v>
      </c>
      <c r="H8223">
        <v>6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45">
      <c r="A8224" s="1">
        <v>44765.625</v>
      </c>
      <c r="E8224" s="7">
        <v>0</v>
      </c>
      <c r="H8224">
        <v>6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45">
      <c r="A8225" s="1">
        <v>44765.666666666664</v>
      </c>
      <c r="E8225" s="7">
        <v>0</v>
      </c>
      <c r="H8225">
        <v>6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45">
      <c r="A8226" s="1">
        <v>44765.708333333336</v>
      </c>
      <c r="E8226" s="7">
        <v>0</v>
      </c>
      <c r="H8226">
        <v>6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45">
      <c r="A8227" s="1">
        <v>44765.75</v>
      </c>
      <c r="E8227" s="7">
        <v>0</v>
      </c>
      <c r="H8227">
        <v>6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45">
      <c r="A8228" s="1">
        <v>44765.791666666664</v>
      </c>
      <c r="E8228" s="7">
        <v>0</v>
      </c>
      <c r="H8228">
        <v>6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45">
      <c r="A8229" s="1">
        <v>44765.833333333336</v>
      </c>
      <c r="E8229" s="7">
        <v>0</v>
      </c>
      <c r="H8229">
        <v>6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45">
      <c r="A8230" s="1">
        <v>44765.875</v>
      </c>
      <c r="E8230" s="7">
        <v>0</v>
      </c>
      <c r="H8230">
        <v>6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45">
      <c r="A8231" s="1">
        <v>44765.916666666664</v>
      </c>
      <c r="E8231" s="7">
        <v>0</v>
      </c>
      <c r="H8231">
        <v>6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45">
      <c r="A8232" s="1">
        <v>44765.958333333336</v>
      </c>
      <c r="E8232" s="7">
        <v>0</v>
      </c>
      <c r="H8232">
        <v>6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45">
      <c r="A8233" s="1">
        <v>44766</v>
      </c>
      <c r="E8233" s="7">
        <v>0</v>
      </c>
      <c r="H8233">
        <v>6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45">
      <c r="A8234" s="1">
        <v>44766.041666666664</v>
      </c>
      <c r="E8234" s="7">
        <v>0</v>
      </c>
      <c r="H8234">
        <v>6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45">
      <c r="A8235" s="1">
        <v>44766.083333333336</v>
      </c>
      <c r="E8235" s="7">
        <v>0</v>
      </c>
      <c r="H8235">
        <v>6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45">
      <c r="A8236" s="1">
        <v>44766.125</v>
      </c>
      <c r="E8236" s="7">
        <v>0</v>
      </c>
      <c r="H8236">
        <v>6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45">
      <c r="A8237" s="1">
        <v>44766.166666666664</v>
      </c>
      <c r="E8237" s="7">
        <v>0</v>
      </c>
      <c r="H8237">
        <v>6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45">
      <c r="A8238" s="1">
        <v>44766.208333333336</v>
      </c>
      <c r="E8238" s="7">
        <v>0</v>
      </c>
      <c r="H8238">
        <v>6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45">
      <c r="A8239" s="1">
        <v>44766.25</v>
      </c>
      <c r="E8239" s="7">
        <v>0</v>
      </c>
      <c r="H8239">
        <v>6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45">
      <c r="A8240" s="1">
        <v>44766.291666666664</v>
      </c>
      <c r="E8240" s="7">
        <v>0</v>
      </c>
      <c r="H8240">
        <v>6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45">
      <c r="A8241" s="1">
        <v>44766.333333333336</v>
      </c>
      <c r="E8241" s="7">
        <v>0</v>
      </c>
      <c r="H8241">
        <v>6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45">
      <c r="A8242" s="1">
        <v>44766.375</v>
      </c>
      <c r="E8242" s="7">
        <v>0</v>
      </c>
      <c r="H8242">
        <v>6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45">
      <c r="A8243" s="1">
        <v>44766.416666666664</v>
      </c>
      <c r="E8243" s="7">
        <v>0</v>
      </c>
      <c r="H8243">
        <v>6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45">
      <c r="A8244" s="1">
        <v>44766.458333333336</v>
      </c>
      <c r="E8244" s="7">
        <v>0</v>
      </c>
      <c r="H8244">
        <v>6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45">
      <c r="A8245" s="1">
        <v>44766.5</v>
      </c>
      <c r="E8245" s="7">
        <v>0</v>
      </c>
      <c r="H8245">
        <v>6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45">
      <c r="A8246" s="1">
        <v>44766.541666666664</v>
      </c>
      <c r="E8246" s="7">
        <v>0</v>
      </c>
      <c r="H8246">
        <v>6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45">
      <c r="A8247" s="1">
        <v>44766.583333333336</v>
      </c>
      <c r="E8247" s="7">
        <v>0</v>
      </c>
      <c r="H8247">
        <v>6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45">
      <c r="A8248" s="1">
        <v>44766.625</v>
      </c>
      <c r="E8248" s="7">
        <v>0</v>
      </c>
      <c r="H8248">
        <v>6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45">
      <c r="A8249" s="1">
        <v>44766.666666666664</v>
      </c>
      <c r="E8249" s="7">
        <v>0</v>
      </c>
      <c r="H8249">
        <v>6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45">
      <c r="A8250" s="1">
        <v>44766.708333333336</v>
      </c>
      <c r="E8250" s="7">
        <v>0</v>
      </c>
      <c r="H8250">
        <v>6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45">
      <c r="A8251" s="1">
        <v>44766.75</v>
      </c>
      <c r="E8251" s="7">
        <v>0</v>
      </c>
      <c r="H8251">
        <v>6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45">
      <c r="A8252" s="1">
        <v>44766.791666666664</v>
      </c>
      <c r="E8252" s="7">
        <v>0</v>
      </c>
      <c r="H8252">
        <v>6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45">
      <c r="A8253" s="1">
        <v>44766.833333333336</v>
      </c>
      <c r="E8253" s="7">
        <v>0</v>
      </c>
      <c r="H8253">
        <v>6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45">
      <c r="A8254" s="1">
        <v>44766.875</v>
      </c>
      <c r="E8254" s="7">
        <v>0</v>
      </c>
      <c r="H8254">
        <v>6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45">
      <c r="A8255" s="1">
        <v>44766.916666666664</v>
      </c>
      <c r="E8255" s="7">
        <v>0</v>
      </c>
      <c r="H8255">
        <v>6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45">
      <c r="A8256" s="1">
        <v>44766.958333333336</v>
      </c>
      <c r="E8256" s="7">
        <v>0</v>
      </c>
      <c r="H8256">
        <v>6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45">
      <c r="A8257" s="1">
        <v>44767</v>
      </c>
      <c r="E8257" s="7">
        <v>0</v>
      </c>
      <c r="H8257">
        <v>6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45">
      <c r="A8258" s="1">
        <v>44767.041666666664</v>
      </c>
      <c r="E8258" s="7">
        <v>0</v>
      </c>
      <c r="H8258">
        <v>6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45">
      <c r="A8259" s="1">
        <v>44767.083333333336</v>
      </c>
      <c r="E8259" s="7">
        <v>0</v>
      </c>
      <c r="H8259">
        <v>6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45">
      <c r="A8260" s="1">
        <v>44767.125</v>
      </c>
      <c r="E8260" s="7">
        <v>0</v>
      </c>
      <c r="H8260">
        <v>6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45">
      <c r="A8261" s="1">
        <v>44767.166666666664</v>
      </c>
      <c r="E8261" s="7">
        <v>0</v>
      </c>
      <c r="H8261">
        <v>6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45">
      <c r="A8262" s="1">
        <v>44767.208333333336</v>
      </c>
      <c r="E8262" s="7">
        <v>0</v>
      </c>
      <c r="H8262">
        <v>6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45">
      <c r="A8263" s="1">
        <v>44767.25</v>
      </c>
      <c r="E8263" s="7">
        <v>0</v>
      </c>
      <c r="H8263">
        <v>6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45">
      <c r="A8264" s="1">
        <v>44767.291666666664</v>
      </c>
      <c r="E8264" s="7">
        <v>0</v>
      </c>
      <c r="H8264">
        <v>6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45">
      <c r="A8265" s="1">
        <v>44767.333333333336</v>
      </c>
      <c r="E8265" s="7">
        <v>0</v>
      </c>
      <c r="H8265">
        <v>6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45">
      <c r="A8266" s="1">
        <v>44767.375</v>
      </c>
      <c r="E8266" s="7">
        <v>0</v>
      </c>
      <c r="H8266">
        <v>6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45">
      <c r="A8267" s="1">
        <v>44767.416666666664</v>
      </c>
      <c r="E8267" s="7">
        <v>0</v>
      </c>
      <c r="H8267">
        <v>6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45">
      <c r="A8268" s="1">
        <v>44767.458333333336</v>
      </c>
      <c r="E8268" s="7">
        <v>0</v>
      </c>
      <c r="H8268">
        <v>6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45">
      <c r="A8269" s="1">
        <v>44767.5</v>
      </c>
      <c r="E8269" s="7">
        <v>0</v>
      </c>
      <c r="H8269">
        <v>6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45">
      <c r="A8270" s="1">
        <v>44767.541666666664</v>
      </c>
      <c r="E8270" s="7">
        <v>0</v>
      </c>
      <c r="H8270">
        <v>6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45">
      <c r="A8271" s="1">
        <v>44767.583333333336</v>
      </c>
      <c r="E8271" s="7">
        <v>0</v>
      </c>
      <c r="H8271">
        <v>6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45">
      <c r="A8272" s="1">
        <v>44767.625</v>
      </c>
      <c r="E8272" s="7">
        <v>0</v>
      </c>
      <c r="H8272">
        <v>6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45">
      <c r="A8273" s="1">
        <v>44767.666666666664</v>
      </c>
      <c r="E8273" s="7">
        <v>0</v>
      </c>
      <c r="H8273">
        <v>6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45">
      <c r="A8274" s="1">
        <v>44767.708333333336</v>
      </c>
      <c r="E8274" s="7">
        <v>0</v>
      </c>
      <c r="H8274">
        <v>6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45">
      <c r="A8275" s="1">
        <v>44767.75</v>
      </c>
      <c r="E8275" s="7">
        <v>0</v>
      </c>
      <c r="H8275">
        <v>6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45">
      <c r="A8276" s="1">
        <v>44767.791666666664</v>
      </c>
      <c r="E8276" s="7">
        <v>0</v>
      </c>
      <c r="H8276">
        <v>6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45">
      <c r="A8277" s="1">
        <v>44767.833333333336</v>
      </c>
      <c r="E8277" s="7">
        <v>0</v>
      </c>
      <c r="H8277">
        <v>6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45">
      <c r="A8278" s="1">
        <v>44767.875</v>
      </c>
      <c r="E8278" s="7">
        <v>0</v>
      </c>
      <c r="H8278">
        <v>6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45">
      <c r="A8279" s="1">
        <v>44767.916666666664</v>
      </c>
      <c r="E8279" s="7">
        <v>0</v>
      </c>
      <c r="H8279">
        <v>6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45">
      <c r="A8280" s="1">
        <v>44767.958333333336</v>
      </c>
      <c r="E8280" s="7">
        <v>0</v>
      </c>
      <c r="H8280">
        <v>6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45">
      <c r="A8281" s="1">
        <v>44768</v>
      </c>
      <c r="E8281" s="7">
        <v>0</v>
      </c>
      <c r="H8281">
        <v>6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45">
      <c r="A8282" s="1">
        <v>44768.041666666664</v>
      </c>
      <c r="E8282" s="7">
        <v>0</v>
      </c>
      <c r="H8282">
        <v>6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45">
      <c r="A8283" s="1">
        <v>44768.083333333336</v>
      </c>
      <c r="E8283" s="7">
        <v>0</v>
      </c>
      <c r="H8283">
        <v>6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45">
      <c r="A8284" s="1">
        <v>44768.125</v>
      </c>
      <c r="E8284" s="7">
        <v>0</v>
      </c>
      <c r="H8284">
        <v>6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45">
      <c r="A8285" s="1">
        <v>44768.166666666664</v>
      </c>
      <c r="E8285" s="7">
        <v>0</v>
      </c>
      <c r="H8285">
        <v>6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45">
      <c r="A8286" s="1">
        <v>44768.208333333336</v>
      </c>
      <c r="E8286" s="7">
        <v>0</v>
      </c>
      <c r="H8286">
        <v>6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45">
      <c r="A8287" s="1">
        <v>44768.25</v>
      </c>
      <c r="E8287" s="7">
        <v>0</v>
      </c>
      <c r="H8287">
        <v>6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45">
      <c r="A8288" s="1">
        <v>44768.291666666664</v>
      </c>
      <c r="E8288" s="7">
        <v>0</v>
      </c>
      <c r="H8288">
        <v>6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45">
      <c r="A8289" s="1">
        <v>44768.333333333336</v>
      </c>
      <c r="E8289" s="7">
        <v>0</v>
      </c>
      <c r="H8289">
        <v>6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45">
      <c r="A8290" s="1">
        <v>44768.375</v>
      </c>
      <c r="E8290" s="7">
        <v>0</v>
      </c>
      <c r="H8290">
        <v>6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45">
      <c r="A8291" s="1">
        <v>44768.416666666664</v>
      </c>
      <c r="E8291" s="7">
        <v>0</v>
      </c>
      <c r="H8291">
        <v>6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45">
      <c r="A8292" s="1">
        <v>44768.458333333336</v>
      </c>
      <c r="E8292" s="7">
        <v>0</v>
      </c>
      <c r="H8292">
        <v>6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45">
      <c r="A8293" s="1">
        <v>44768.5</v>
      </c>
      <c r="E8293" s="7">
        <v>0</v>
      </c>
      <c r="H8293">
        <v>6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45">
      <c r="A8294" s="1">
        <v>44768.541666666664</v>
      </c>
      <c r="E8294" s="7">
        <v>0</v>
      </c>
      <c r="H8294">
        <v>6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45">
      <c r="A8295" s="1">
        <v>44768.583333333336</v>
      </c>
      <c r="E8295" s="7">
        <v>0</v>
      </c>
      <c r="H8295">
        <v>6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45">
      <c r="A8296" s="1">
        <v>44768.625</v>
      </c>
      <c r="E8296" s="7">
        <v>0</v>
      </c>
      <c r="H8296">
        <v>6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45">
      <c r="A8297" s="1">
        <v>44768.666666666664</v>
      </c>
      <c r="E8297" s="7">
        <v>0</v>
      </c>
      <c r="H8297">
        <v>6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45">
      <c r="A8298" s="1">
        <v>44768.708333333336</v>
      </c>
      <c r="E8298" s="7">
        <v>0</v>
      </c>
      <c r="H8298">
        <v>6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45">
      <c r="A8299" s="1">
        <v>44768.75</v>
      </c>
      <c r="E8299" s="7">
        <v>0</v>
      </c>
      <c r="H8299">
        <v>6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45">
      <c r="A8300" s="1">
        <v>44768.791666666664</v>
      </c>
      <c r="E8300" s="7">
        <v>0</v>
      </c>
      <c r="H8300">
        <v>6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45">
      <c r="A8301" s="1">
        <v>44768.833333333336</v>
      </c>
      <c r="E8301" s="7">
        <v>0</v>
      </c>
      <c r="H8301">
        <v>6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45">
      <c r="A8302" s="1">
        <v>44768.875</v>
      </c>
      <c r="E8302" s="7">
        <v>0</v>
      </c>
      <c r="H8302">
        <v>6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45">
      <c r="A8303" s="1">
        <v>44768.916666666664</v>
      </c>
      <c r="E8303" s="7">
        <v>0</v>
      </c>
      <c r="H8303">
        <v>6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45">
      <c r="A8304" s="1">
        <v>44768.958333333336</v>
      </c>
      <c r="E8304" s="7">
        <v>0</v>
      </c>
      <c r="H8304">
        <v>6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45">
      <c r="A8305" s="1">
        <v>44769</v>
      </c>
      <c r="E8305" s="7">
        <v>0</v>
      </c>
      <c r="H8305">
        <v>6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45">
      <c r="A8306" s="1">
        <v>44769.041666666664</v>
      </c>
      <c r="E8306" s="7">
        <v>0</v>
      </c>
      <c r="H8306">
        <v>6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45">
      <c r="A8307" s="1">
        <v>44769.083333333336</v>
      </c>
      <c r="E8307" s="7">
        <v>0</v>
      </c>
      <c r="H8307">
        <v>6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45">
      <c r="A8308" s="1">
        <v>44769.125</v>
      </c>
      <c r="E8308" s="7">
        <v>0</v>
      </c>
      <c r="H8308">
        <v>6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45">
      <c r="A8309" s="1">
        <v>44769.166666666664</v>
      </c>
      <c r="E8309" s="7">
        <v>0</v>
      </c>
      <c r="H8309">
        <v>6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45">
      <c r="A8310" s="1">
        <v>44769.208333333336</v>
      </c>
      <c r="E8310" s="7">
        <v>0</v>
      </c>
      <c r="H8310">
        <v>6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45">
      <c r="A8311" s="1">
        <v>44769.25</v>
      </c>
      <c r="E8311" s="7">
        <v>0</v>
      </c>
      <c r="H8311">
        <v>6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45">
      <c r="A8312" s="1">
        <v>44769.291666666664</v>
      </c>
      <c r="E8312" s="7">
        <v>0</v>
      </c>
      <c r="H8312">
        <v>6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45">
      <c r="A8313" s="1">
        <v>44769.333333333336</v>
      </c>
      <c r="E8313" s="7">
        <v>0</v>
      </c>
      <c r="H8313">
        <v>6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45">
      <c r="A8314" s="1">
        <v>44769.375</v>
      </c>
      <c r="E8314" s="7">
        <v>0</v>
      </c>
      <c r="H8314">
        <v>6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45">
      <c r="A8315" s="1">
        <v>44769.416666666664</v>
      </c>
      <c r="E8315" s="7">
        <v>0</v>
      </c>
      <c r="H8315">
        <v>6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45">
      <c r="A8316" s="1">
        <v>44769.458333333336</v>
      </c>
      <c r="E8316" s="7">
        <v>0</v>
      </c>
      <c r="H8316">
        <v>6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45">
      <c r="A8317" s="1">
        <v>44769.5</v>
      </c>
      <c r="E8317" s="7">
        <v>0</v>
      </c>
      <c r="H8317">
        <v>6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45">
      <c r="A8318" s="1">
        <v>44769.541666666664</v>
      </c>
      <c r="E8318" s="7">
        <v>0</v>
      </c>
      <c r="H8318">
        <v>6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45">
      <c r="A8319" s="1">
        <v>44769.583333333336</v>
      </c>
      <c r="E8319" s="7">
        <v>0</v>
      </c>
      <c r="H8319">
        <v>6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45">
      <c r="A8320" s="1">
        <v>44769.625</v>
      </c>
      <c r="E8320" s="7">
        <v>0</v>
      </c>
      <c r="H8320">
        <v>6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45">
      <c r="A8321" s="1">
        <v>44769.666666666664</v>
      </c>
      <c r="E8321" s="7">
        <v>0</v>
      </c>
      <c r="H8321">
        <v>6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45">
      <c r="A8322" s="1">
        <v>44769.708333333336</v>
      </c>
      <c r="E8322" s="7">
        <v>0</v>
      </c>
      <c r="H8322">
        <v>6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45">
      <c r="A8323" s="1">
        <v>44769.75</v>
      </c>
      <c r="E8323" s="7">
        <v>0</v>
      </c>
      <c r="H8323">
        <v>6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45">
      <c r="A8324" s="1">
        <v>44769.791666666664</v>
      </c>
      <c r="E8324" s="7">
        <v>0</v>
      </c>
      <c r="H8324">
        <v>6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45">
      <c r="A8325" s="1">
        <v>44769.833333333336</v>
      </c>
      <c r="E8325" s="7">
        <v>0</v>
      </c>
      <c r="H8325">
        <v>6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45">
      <c r="A8326" s="1">
        <v>44769.875</v>
      </c>
      <c r="E8326" s="7">
        <v>0</v>
      </c>
      <c r="H8326">
        <v>6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45">
      <c r="A8327" s="1">
        <v>44769.916666666664</v>
      </c>
      <c r="E8327" s="7">
        <v>0</v>
      </c>
      <c r="H8327">
        <v>6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45">
      <c r="A8328" s="1">
        <v>44769.958333333336</v>
      </c>
      <c r="E8328" s="7">
        <v>0</v>
      </c>
      <c r="H8328">
        <v>6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45">
      <c r="A8329" s="1">
        <v>44770</v>
      </c>
      <c r="E8329" s="7">
        <v>0</v>
      </c>
      <c r="H8329">
        <v>6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45">
      <c r="A8330" s="1">
        <v>44770.041666666664</v>
      </c>
      <c r="E8330" s="7">
        <v>0</v>
      </c>
      <c r="H8330">
        <v>6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45">
      <c r="A8331" s="1">
        <v>44770.083333333336</v>
      </c>
      <c r="E8331" s="7">
        <v>0</v>
      </c>
      <c r="H8331">
        <v>6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45">
      <c r="A8332" s="1">
        <v>44770.125</v>
      </c>
      <c r="E8332" s="7">
        <v>0</v>
      </c>
      <c r="H8332">
        <v>6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45">
      <c r="A8333" s="1">
        <v>44770.166666666664</v>
      </c>
      <c r="E8333" s="7">
        <v>0</v>
      </c>
      <c r="H8333">
        <v>6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45">
      <c r="A8334" s="1">
        <v>44770.208333333336</v>
      </c>
      <c r="E8334" s="7">
        <v>0</v>
      </c>
      <c r="H8334">
        <v>6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45">
      <c r="A8335" s="1">
        <v>44770.25</v>
      </c>
      <c r="E8335" s="7">
        <v>0</v>
      </c>
      <c r="H8335">
        <v>6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45">
      <c r="A8336" s="1">
        <v>44770.291666666664</v>
      </c>
      <c r="E8336" s="7">
        <v>0</v>
      </c>
      <c r="H8336">
        <v>6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45">
      <c r="A8337" s="1">
        <v>44770.333333333336</v>
      </c>
      <c r="E8337" s="7">
        <v>0</v>
      </c>
      <c r="H8337">
        <v>6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45">
      <c r="A8338" s="1">
        <v>44770.375</v>
      </c>
      <c r="E8338" s="7">
        <v>0</v>
      </c>
      <c r="H8338">
        <v>6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45">
      <c r="A8339" s="1">
        <v>44770.416666666664</v>
      </c>
      <c r="E8339" s="7">
        <v>0</v>
      </c>
      <c r="H8339">
        <v>6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45">
      <c r="A8340" s="1">
        <v>44770.458333333336</v>
      </c>
      <c r="E8340" s="7">
        <v>0</v>
      </c>
      <c r="H8340">
        <v>6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45">
      <c r="A8341" s="1">
        <v>44770.5</v>
      </c>
      <c r="E8341" s="7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45">
      <c r="A8342" s="1">
        <v>44770.541666666664</v>
      </c>
      <c r="E8342" s="7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45">
      <c r="A8343" s="1">
        <v>44770.583333333336</v>
      </c>
      <c r="E8343" s="7">
        <v>0</v>
      </c>
      <c r="H8343">
        <v>6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45">
      <c r="A8344" s="1">
        <v>44770.625</v>
      </c>
      <c r="E8344" s="7">
        <v>0</v>
      </c>
      <c r="H8344">
        <v>6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45">
      <c r="A8345" s="1">
        <v>44770.666666666664</v>
      </c>
      <c r="E8345" s="7">
        <v>0</v>
      </c>
      <c r="H8345">
        <v>6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45">
      <c r="A8346" s="1">
        <v>44770.708333333336</v>
      </c>
      <c r="E8346" s="7">
        <v>0</v>
      </c>
      <c r="H8346">
        <v>6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45">
      <c r="A8347" s="1">
        <v>44770.75</v>
      </c>
      <c r="E8347" s="7">
        <v>0</v>
      </c>
      <c r="H8347">
        <v>6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45">
      <c r="A8348" s="1">
        <v>44770.791666666664</v>
      </c>
      <c r="E8348" s="7">
        <v>0</v>
      </c>
      <c r="H8348">
        <v>6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45">
      <c r="A8349" s="1">
        <v>44770.833333333336</v>
      </c>
      <c r="E8349" s="7">
        <v>0</v>
      </c>
      <c r="H8349">
        <v>6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45">
      <c r="A8350" s="1">
        <v>44770.875</v>
      </c>
      <c r="E8350" s="7">
        <v>0</v>
      </c>
      <c r="H8350">
        <v>6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45">
      <c r="A8351" s="1">
        <v>44770.916666666664</v>
      </c>
      <c r="E8351" s="7">
        <v>0</v>
      </c>
      <c r="H8351">
        <v>6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45">
      <c r="A8352" s="1">
        <v>44770.958333333336</v>
      </c>
      <c r="E8352" s="7">
        <v>0</v>
      </c>
      <c r="H8352">
        <v>6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45">
      <c r="A8353" s="1">
        <v>44771</v>
      </c>
      <c r="E8353" s="7">
        <v>0</v>
      </c>
      <c r="H8353">
        <v>6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45">
      <c r="A8354" s="1">
        <v>44771.041666666664</v>
      </c>
      <c r="E8354" s="7">
        <v>0</v>
      </c>
      <c r="H8354">
        <v>6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45">
      <c r="A8355" s="1">
        <v>44771.083333333336</v>
      </c>
      <c r="E8355" s="7">
        <v>0</v>
      </c>
      <c r="H8355">
        <v>6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45">
      <c r="A8356" s="1">
        <v>44771.125</v>
      </c>
      <c r="E8356" s="7">
        <v>0</v>
      </c>
      <c r="H8356">
        <v>6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45">
      <c r="A8357" s="1">
        <v>44771.166666666664</v>
      </c>
      <c r="E8357" s="7">
        <v>0</v>
      </c>
      <c r="H8357">
        <v>6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45">
      <c r="A8358" s="1">
        <v>44771.208333333336</v>
      </c>
      <c r="E8358" s="7">
        <v>0</v>
      </c>
      <c r="H8358">
        <v>6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45">
      <c r="A8359" s="1">
        <v>44771.25</v>
      </c>
      <c r="E8359" s="7">
        <v>0</v>
      </c>
      <c r="H8359">
        <v>6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45">
      <c r="A8360" s="1">
        <v>44771.291666666664</v>
      </c>
      <c r="E8360" s="7">
        <v>0</v>
      </c>
      <c r="H8360">
        <v>6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45">
      <c r="A8361" s="1">
        <v>44771.333333333336</v>
      </c>
      <c r="E8361" s="7">
        <v>0</v>
      </c>
      <c r="H8361">
        <v>6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45">
      <c r="A8362" s="1">
        <v>44771.375</v>
      </c>
      <c r="E8362" s="7">
        <v>0</v>
      </c>
      <c r="H8362">
        <v>6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45">
      <c r="A8363" s="1">
        <v>44771.416666666664</v>
      </c>
      <c r="E8363" s="7">
        <v>0</v>
      </c>
      <c r="H8363">
        <v>6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45">
      <c r="A8364" s="1">
        <v>44771.458333333336</v>
      </c>
      <c r="E8364" s="7">
        <v>0</v>
      </c>
      <c r="H8364">
        <v>6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45">
      <c r="A8365" s="1">
        <v>44771.5</v>
      </c>
      <c r="E8365" s="7">
        <v>0</v>
      </c>
      <c r="H8365">
        <v>6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45">
      <c r="A8366" s="1">
        <v>44771.541666666664</v>
      </c>
      <c r="E8366" s="7">
        <v>0</v>
      </c>
      <c r="H8366">
        <v>6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45">
      <c r="A8367" s="1">
        <v>44771.583333333336</v>
      </c>
      <c r="E8367" s="7">
        <v>0</v>
      </c>
      <c r="H8367">
        <v>6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45">
      <c r="A8368" s="1">
        <v>44771.625</v>
      </c>
      <c r="E8368" s="7">
        <v>0</v>
      </c>
      <c r="H8368">
        <v>6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45">
      <c r="A8369" s="1">
        <v>44771.666666666664</v>
      </c>
      <c r="E8369" s="7">
        <v>0</v>
      </c>
      <c r="H8369">
        <v>6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45">
      <c r="A8370" s="1">
        <v>44771.708333333336</v>
      </c>
      <c r="E8370" s="7">
        <v>0</v>
      </c>
      <c r="H8370">
        <v>6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45">
      <c r="A8371" s="1">
        <v>44771.75</v>
      </c>
      <c r="E8371" s="7">
        <v>0</v>
      </c>
      <c r="H8371">
        <v>6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45">
      <c r="A8372" s="1">
        <v>44771.791666666664</v>
      </c>
      <c r="E8372" s="7">
        <v>0</v>
      </c>
      <c r="H8372">
        <v>6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45">
      <c r="A8373" s="1">
        <v>44771.833333333336</v>
      </c>
      <c r="E8373" s="7">
        <v>0</v>
      </c>
      <c r="H8373">
        <v>6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45">
      <c r="A8374" s="1">
        <v>44771.875</v>
      </c>
      <c r="E8374" s="7">
        <v>0</v>
      </c>
      <c r="H8374">
        <v>6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45">
      <c r="A8375" s="1">
        <v>44771.916666666664</v>
      </c>
      <c r="E8375" s="7">
        <v>0</v>
      </c>
      <c r="H8375">
        <v>6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45">
      <c r="A8376" s="1">
        <v>44771.958333333336</v>
      </c>
      <c r="E8376" s="7">
        <v>0</v>
      </c>
      <c r="H8376">
        <v>6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45">
      <c r="A8377" s="1">
        <v>44772</v>
      </c>
      <c r="E8377" s="7">
        <v>0</v>
      </c>
      <c r="H8377">
        <v>6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45">
      <c r="A8378" s="1">
        <v>44772.041666666664</v>
      </c>
      <c r="E8378" s="7">
        <v>0</v>
      </c>
      <c r="H8378">
        <v>6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45">
      <c r="A8379" s="1">
        <v>44772.083333333336</v>
      </c>
      <c r="E8379" s="7">
        <v>0</v>
      </c>
      <c r="H8379">
        <v>6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45">
      <c r="A8380" s="1">
        <v>44772.125</v>
      </c>
      <c r="E8380" s="7">
        <v>0</v>
      </c>
      <c r="H8380">
        <v>6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45">
      <c r="A8381" s="1">
        <v>44772.166666666664</v>
      </c>
      <c r="E8381" s="7">
        <v>0</v>
      </c>
      <c r="H8381">
        <v>6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45">
      <c r="A8382" s="1">
        <v>44772.208333333336</v>
      </c>
      <c r="E8382" s="7">
        <v>0</v>
      </c>
      <c r="H8382">
        <v>6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45">
      <c r="A8383" s="1">
        <v>44772.25</v>
      </c>
      <c r="E8383" s="7">
        <v>0</v>
      </c>
      <c r="H8383">
        <v>6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45">
      <c r="A8384" s="1">
        <v>44772.291666666664</v>
      </c>
      <c r="E8384" s="7">
        <v>0</v>
      </c>
      <c r="H8384">
        <v>6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45">
      <c r="A8385" s="1">
        <v>44772.333333333336</v>
      </c>
      <c r="E8385" s="7">
        <v>0</v>
      </c>
      <c r="H8385">
        <v>6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45">
      <c r="A8386" s="1">
        <v>44772.375</v>
      </c>
      <c r="E8386" s="7">
        <v>0</v>
      </c>
      <c r="H8386">
        <v>6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45">
      <c r="A8387" s="1">
        <v>44772.416666666664</v>
      </c>
      <c r="E8387" s="7">
        <v>0</v>
      </c>
      <c r="H8387">
        <v>6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45">
      <c r="A8388" s="1">
        <v>44772.458333333336</v>
      </c>
      <c r="E8388" s="7">
        <v>0</v>
      </c>
      <c r="H8388">
        <v>6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45">
      <c r="A8389" s="1">
        <v>44772.5</v>
      </c>
      <c r="E8389" s="7">
        <v>0</v>
      </c>
      <c r="H8389">
        <v>6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45">
      <c r="A8390" s="1">
        <v>44772.541666666664</v>
      </c>
      <c r="E8390" s="7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45">
      <c r="A8391" s="1">
        <v>44772.583333333336</v>
      </c>
      <c r="E8391" s="7">
        <v>0</v>
      </c>
      <c r="H8391">
        <v>6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45">
      <c r="A8392" s="1">
        <v>44772.625</v>
      </c>
      <c r="E8392" s="7">
        <v>0</v>
      </c>
      <c r="H8392">
        <v>6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45">
      <c r="A8393" s="1">
        <v>44772.666666666664</v>
      </c>
      <c r="E8393" s="7">
        <v>0</v>
      </c>
      <c r="H8393">
        <v>6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45">
      <c r="A8394" s="1">
        <v>44772.708333333336</v>
      </c>
      <c r="E8394" s="7">
        <v>0</v>
      </c>
      <c r="H8394">
        <v>6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45">
      <c r="A8395" s="1">
        <v>44772.75</v>
      </c>
      <c r="E8395" s="7">
        <v>0</v>
      </c>
      <c r="H8395">
        <v>6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45">
      <c r="A8396" s="1">
        <v>44772.791666666664</v>
      </c>
      <c r="E8396" s="7">
        <v>0</v>
      </c>
      <c r="H8396">
        <v>6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45">
      <c r="A8397" s="1">
        <v>44772.833333333336</v>
      </c>
      <c r="E8397" s="7">
        <v>0</v>
      </c>
      <c r="H8397">
        <v>6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45">
      <c r="A8398" s="1">
        <v>44772.875</v>
      </c>
      <c r="E8398" s="7">
        <v>0</v>
      </c>
      <c r="H8398">
        <v>6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45">
      <c r="A8399" s="1">
        <v>44772.916666666664</v>
      </c>
      <c r="E8399" s="7">
        <v>0</v>
      </c>
      <c r="H8399">
        <v>6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45">
      <c r="A8400" s="1">
        <v>44772.958333333336</v>
      </c>
      <c r="E8400" s="7">
        <v>0</v>
      </c>
      <c r="H8400">
        <v>6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45">
      <c r="A8401" s="1">
        <v>44773</v>
      </c>
      <c r="E8401" s="7">
        <v>0</v>
      </c>
      <c r="H8401">
        <v>6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45">
      <c r="A8402" s="1">
        <v>44773.041666666664</v>
      </c>
      <c r="E8402" s="7">
        <v>0</v>
      </c>
      <c r="H8402">
        <v>6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45">
      <c r="A8403" s="1">
        <v>44773.083333333336</v>
      </c>
      <c r="E8403" s="7">
        <v>0</v>
      </c>
      <c r="H8403">
        <v>6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45">
      <c r="A8404" s="1">
        <v>44773.125</v>
      </c>
      <c r="E8404" s="7">
        <v>0</v>
      </c>
      <c r="H8404">
        <v>6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45">
      <c r="A8405" s="1">
        <v>44773.166666666664</v>
      </c>
      <c r="E8405" s="7">
        <v>0</v>
      </c>
      <c r="H8405">
        <v>6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45">
      <c r="A8406" s="1">
        <v>44773.208333333336</v>
      </c>
      <c r="E8406" s="7">
        <v>0</v>
      </c>
      <c r="H8406">
        <v>6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45">
      <c r="A8407" s="1">
        <v>44773.25</v>
      </c>
      <c r="E8407" s="7">
        <v>0</v>
      </c>
      <c r="H8407">
        <v>6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45">
      <c r="A8408" s="1">
        <v>44773.291666666664</v>
      </c>
      <c r="E8408" s="7">
        <v>0</v>
      </c>
      <c r="H8408">
        <v>6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45">
      <c r="A8409" s="1">
        <v>44773.333333333336</v>
      </c>
      <c r="E8409" s="7">
        <v>0</v>
      </c>
      <c r="H8409">
        <v>6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45">
      <c r="A8410" s="1">
        <v>44773.375</v>
      </c>
      <c r="E8410" s="7">
        <v>0</v>
      </c>
      <c r="H8410">
        <v>6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45">
      <c r="A8411" s="1">
        <v>44773.416666666664</v>
      </c>
      <c r="E8411" s="7">
        <v>0</v>
      </c>
      <c r="H8411">
        <v>6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45">
      <c r="A8412" s="1">
        <v>44773.458333333336</v>
      </c>
      <c r="E8412" s="7">
        <v>0</v>
      </c>
      <c r="H8412">
        <v>6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45">
      <c r="A8413" s="1">
        <v>44773.5</v>
      </c>
      <c r="E8413" s="7">
        <v>0</v>
      </c>
      <c r="H8413">
        <v>6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45">
      <c r="A8414" s="1">
        <v>44773.541666666664</v>
      </c>
      <c r="E8414" s="7">
        <v>0</v>
      </c>
      <c r="H8414">
        <v>6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45">
      <c r="A8415" s="1">
        <v>44773.583333333336</v>
      </c>
      <c r="E8415" s="7">
        <v>0</v>
      </c>
      <c r="H8415">
        <v>6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45">
      <c r="A8416" s="1">
        <v>44773.625</v>
      </c>
      <c r="E8416" s="7">
        <v>0</v>
      </c>
      <c r="H8416">
        <v>6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45">
      <c r="A8417" s="1">
        <v>44773.666666666664</v>
      </c>
      <c r="E8417" s="7">
        <v>0</v>
      </c>
      <c r="H8417">
        <v>6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45">
      <c r="A8418" s="1">
        <v>44773.708333333336</v>
      </c>
      <c r="E8418" s="7">
        <v>0</v>
      </c>
      <c r="H8418">
        <v>6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45">
      <c r="A8419" s="1">
        <v>44773.75</v>
      </c>
      <c r="E8419" s="7">
        <v>0</v>
      </c>
      <c r="H8419">
        <v>6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45">
      <c r="A8420" s="1">
        <v>44773.791666666664</v>
      </c>
      <c r="E8420" s="7">
        <v>0</v>
      </c>
      <c r="H8420">
        <v>6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45">
      <c r="A8421" s="1">
        <v>44773.833333333336</v>
      </c>
      <c r="E8421" s="7">
        <v>0</v>
      </c>
      <c r="H8421">
        <v>6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45">
      <c r="A8422" s="1">
        <v>44773.875</v>
      </c>
      <c r="E8422" s="7">
        <v>0</v>
      </c>
      <c r="H8422">
        <v>6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45">
      <c r="A8423" s="1">
        <v>44773.916666666664</v>
      </c>
      <c r="E8423" s="7">
        <v>0</v>
      </c>
      <c r="H8423">
        <v>6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45">
      <c r="A8424" s="1">
        <v>44773.958333333336</v>
      </c>
      <c r="E8424" s="7">
        <v>0</v>
      </c>
      <c r="H8424">
        <v>6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45">
      <c r="A8425" s="1">
        <v>44774</v>
      </c>
      <c r="E8425" s="7">
        <v>0</v>
      </c>
      <c r="H8425">
        <v>6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45">
      <c r="A8426" s="1">
        <v>44774.041666666664</v>
      </c>
      <c r="E8426" s="7">
        <v>0</v>
      </c>
      <c r="H8426">
        <v>6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45">
      <c r="A8427" s="1">
        <v>44774.083333333336</v>
      </c>
      <c r="E8427" s="7">
        <v>0</v>
      </c>
      <c r="H8427">
        <v>6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45">
      <c r="A8428" s="1">
        <v>44774.125</v>
      </c>
      <c r="E8428" s="7">
        <v>0</v>
      </c>
      <c r="H8428">
        <v>6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45">
      <c r="A8429" s="1">
        <v>44774.166666666664</v>
      </c>
      <c r="E8429" s="7">
        <v>0</v>
      </c>
      <c r="H8429">
        <v>6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45">
      <c r="A8430" s="1">
        <v>44774.208333333336</v>
      </c>
      <c r="E8430" s="7">
        <v>0</v>
      </c>
      <c r="H8430">
        <v>6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45">
      <c r="A8431" s="1">
        <v>44774.25</v>
      </c>
      <c r="E8431" s="7">
        <v>0</v>
      </c>
      <c r="H8431">
        <v>6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45">
      <c r="A8432" s="1">
        <v>44774.291666666664</v>
      </c>
      <c r="E8432" s="7">
        <v>0</v>
      </c>
      <c r="H8432">
        <v>6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45">
      <c r="A8433" s="1">
        <v>44774.333333333336</v>
      </c>
      <c r="E8433" s="7">
        <v>0</v>
      </c>
      <c r="H8433">
        <v>6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45">
      <c r="A8434" s="1">
        <v>44774.375</v>
      </c>
      <c r="E8434" s="7">
        <v>0</v>
      </c>
      <c r="H8434">
        <v>6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45">
      <c r="A8435" s="1">
        <v>44774.416666666664</v>
      </c>
      <c r="E8435" s="7">
        <v>0</v>
      </c>
      <c r="H8435">
        <v>6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45">
      <c r="A8436" s="1">
        <v>44774.458333333336</v>
      </c>
      <c r="E8436" s="7">
        <v>0</v>
      </c>
      <c r="H8436">
        <v>6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45">
      <c r="A8437" s="1">
        <v>44774.5</v>
      </c>
      <c r="E8437" s="7">
        <v>0</v>
      </c>
      <c r="H8437">
        <v>6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45">
      <c r="A8438" s="1">
        <v>44774.541666666664</v>
      </c>
      <c r="E8438" s="7">
        <v>0</v>
      </c>
      <c r="H8438">
        <v>6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45">
      <c r="A8439" s="1">
        <v>44774.583333333336</v>
      </c>
      <c r="E8439" s="7">
        <v>0</v>
      </c>
      <c r="H8439">
        <v>6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45">
      <c r="A8440" s="1">
        <v>44774.625</v>
      </c>
      <c r="E8440" s="7">
        <v>0</v>
      </c>
      <c r="H8440">
        <v>6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45">
      <c r="A8441" s="1">
        <v>44774.666666666664</v>
      </c>
      <c r="E8441" s="7">
        <v>0</v>
      </c>
      <c r="H8441">
        <v>6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45">
      <c r="A8442" s="1">
        <v>44774.708333333336</v>
      </c>
      <c r="E8442" s="7">
        <v>0</v>
      </c>
      <c r="H8442">
        <v>6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45">
      <c r="A8443" s="1">
        <v>44774.75</v>
      </c>
      <c r="E8443" s="7">
        <v>0</v>
      </c>
      <c r="H8443">
        <v>6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45">
      <c r="A8444" s="1">
        <v>44774.791666666664</v>
      </c>
      <c r="E8444" s="7">
        <v>0</v>
      </c>
      <c r="H8444">
        <v>6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45">
      <c r="A8445" s="1">
        <v>44774.833333333336</v>
      </c>
      <c r="E8445" s="7">
        <v>0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45">
      <c r="A8446" s="1">
        <v>44774.875</v>
      </c>
      <c r="E8446" s="7">
        <v>0</v>
      </c>
      <c r="H8446">
        <v>6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45">
      <c r="A8447" s="1">
        <v>44774.916666666664</v>
      </c>
      <c r="E8447" s="7">
        <v>0</v>
      </c>
      <c r="H8447">
        <v>6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45">
      <c r="A8448" s="1">
        <v>44774.958333333336</v>
      </c>
      <c r="E8448" s="7">
        <v>0</v>
      </c>
      <c r="H8448">
        <v>6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45">
      <c r="A8449" s="1">
        <v>44775</v>
      </c>
      <c r="E8449" s="7">
        <v>0</v>
      </c>
      <c r="H8449">
        <v>6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45">
      <c r="A8450" s="1">
        <v>44775.041666666664</v>
      </c>
      <c r="E8450" s="7">
        <v>0</v>
      </c>
      <c r="H8450">
        <v>6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45">
      <c r="A8451" s="1">
        <v>44775.083333333336</v>
      </c>
      <c r="E8451" s="7">
        <v>0</v>
      </c>
      <c r="H8451">
        <v>6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45">
      <c r="A8452" s="1">
        <v>44775.125</v>
      </c>
      <c r="E8452" s="7">
        <v>0</v>
      </c>
      <c r="H8452">
        <v>6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45">
      <c r="A8453" s="1">
        <v>44775.166666666664</v>
      </c>
      <c r="E8453" s="7">
        <v>0</v>
      </c>
      <c r="H8453">
        <v>6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45">
      <c r="A8454" s="1">
        <v>44775.208333333336</v>
      </c>
      <c r="E8454" s="7">
        <v>0</v>
      </c>
      <c r="H8454">
        <v>6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45">
      <c r="A8455" s="1">
        <v>44775.25</v>
      </c>
      <c r="E8455" s="7">
        <v>0</v>
      </c>
      <c r="H8455">
        <v>6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45">
      <c r="A8456" s="1">
        <v>44775.291666666664</v>
      </c>
      <c r="E8456" s="7">
        <v>0</v>
      </c>
      <c r="H8456">
        <v>6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45">
      <c r="A8457" s="1">
        <v>44775.333333333336</v>
      </c>
      <c r="E8457" s="7">
        <v>0</v>
      </c>
      <c r="H8457">
        <v>6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45">
      <c r="A8458" s="1">
        <v>44775.375</v>
      </c>
      <c r="E8458" s="7">
        <v>0</v>
      </c>
      <c r="H8458">
        <v>6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45">
      <c r="A8459" s="1">
        <v>44775.416666666664</v>
      </c>
      <c r="E8459" s="7">
        <v>0</v>
      </c>
      <c r="H8459">
        <v>6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45">
      <c r="A8460" s="1">
        <v>44775.458333333336</v>
      </c>
      <c r="E8460" s="7">
        <v>0</v>
      </c>
      <c r="H8460">
        <v>6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45">
      <c r="A8461" s="1">
        <v>44775.5</v>
      </c>
      <c r="E8461" s="7">
        <v>0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45">
      <c r="A8462" s="1">
        <v>44775.541666666664</v>
      </c>
      <c r="E8462" s="7">
        <v>0</v>
      </c>
      <c r="H8462">
        <v>6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45">
      <c r="A8463" s="1">
        <v>44775.583333333336</v>
      </c>
      <c r="E8463" s="7">
        <v>0</v>
      </c>
      <c r="H8463">
        <v>6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45">
      <c r="A8464" s="1">
        <v>44775.625</v>
      </c>
      <c r="E8464" s="7">
        <v>0</v>
      </c>
      <c r="H8464">
        <v>6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45">
      <c r="A8465" s="1">
        <v>44775.666666666664</v>
      </c>
      <c r="E8465" s="7">
        <v>0</v>
      </c>
      <c r="H8465">
        <v>6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45">
      <c r="A8466" s="1">
        <v>44775.708333333336</v>
      </c>
      <c r="E8466" s="7">
        <v>0</v>
      </c>
      <c r="H8466">
        <v>6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45">
      <c r="A8467" s="1">
        <v>44775.75</v>
      </c>
      <c r="E8467" s="7">
        <v>0</v>
      </c>
      <c r="H8467">
        <v>6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45">
      <c r="A8468" s="1">
        <v>44775.791666666664</v>
      </c>
      <c r="E8468" s="7">
        <v>0</v>
      </c>
      <c r="H8468">
        <v>6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45">
      <c r="A8469" s="1">
        <v>44775.833333333336</v>
      </c>
      <c r="E8469" s="7">
        <v>0</v>
      </c>
      <c r="H8469">
        <v>6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45">
      <c r="A8470" s="1">
        <v>44775.875</v>
      </c>
      <c r="E8470" s="7">
        <v>0</v>
      </c>
      <c r="H8470">
        <v>6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45">
      <c r="A8471" s="1">
        <v>44775.916666666664</v>
      </c>
      <c r="E8471" s="7">
        <v>0</v>
      </c>
      <c r="H8471">
        <v>6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45">
      <c r="A8472" s="1">
        <v>44775.958333333336</v>
      </c>
      <c r="E8472" s="7">
        <v>0</v>
      </c>
      <c r="H8472">
        <v>6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45">
      <c r="A8473" s="1">
        <v>44776</v>
      </c>
      <c r="E8473" s="7">
        <v>0</v>
      </c>
      <c r="H8473">
        <v>6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45">
      <c r="A8474" s="1">
        <v>44776.041666666664</v>
      </c>
      <c r="E8474" s="7">
        <v>0</v>
      </c>
      <c r="H8474">
        <v>6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45">
      <c r="A8475" s="1">
        <v>44776.083333333336</v>
      </c>
      <c r="E8475" s="7">
        <v>0</v>
      </c>
      <c r="H8475">
        <v>6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45">
      <c r="A8476" s="1">
        <v>44776.125</v>
      </c>
      <c r="E8476" s="7">
        <v>0</v>
      </c>
      <c r="H8476">
        <v>6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45">
      <c r="A8477" s="1">
        <v>44776.166666666664</v>
      </c>
      <c r="E8477" s="7">
        <v>0</v>
      </c>
      <c r="H8477">
        <v>6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45">
      <c r="A8478" s="1">
        <v>44776.208333333336</v>
      </c>
      <c r="E8478" s="7">
        <v>0</v>
      </c>
      <c r="H8478">
        <v>6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45">
      <c r="A8479" s="1">
        <v>44776.25</v>
      </c>
      <c r="E8479" s="7">
        <v>0</v>
      </c>
      <c r="H8479">
        <v>6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45">
      <c r="A8480" s="1">
        <v>44776.291666666664</v>
      </c>
      <c r="E8480" s="7">
        <v>0</v>
      </c>
      <c r="H8480">
        <v>6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45">
      <c r="A8481" s="1">
        <v>44776.333333333336</v>
      </c>
      <c r="E8481" s="7">
        <v>0</v>
      </c>
      <c r="H8481">
        <v>6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45">
      <c r="A8482" s="1">
        <v>44776.375</v>
      </c>
      <c r="E8482" s="7">
        <v>0</v>
      </c>
      <c r="H8482">
        <v>6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45">
      <c r="A8483" s="1">
        <v>44776.416666666664</v>
      </c>
      <c r="E8483" s="7">
        <v>0</v>
      </c>
      <c r="H8483">
        <v>6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45">
      <c r="A8484" s="1">
        <v>44776.458333333336</v>
      </c>
      <c r="E8484" s="7">
        <v>0</v>
      </c>
      <c r="H8484">
        <v>6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45">
      <c r="A8485" s="1">
        <v>44776.5</v>
      </c>
      <c r="E8485" s="7">
        <v>0</v>
      </c>
      <c r="H8485">
        <v>6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45">
      <c r="A8486" s="1">
        <v>44776.541666666664</v>
      </c>
      <c r="E8486" s="7">
        <v>0</v>
      </c>
      <c r="H8486">
        <v>6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45">
      <c r="A8487" s="1">
        <v>44776.583333333336</v>
      </c>
      <c r="E8487" s="7">
        <v>0</v>
      </c>
      <c r="H8487">
        <v>6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45">
      <c r="A8488" s="1">
        <v>44776.625</v>
      </c>
      <c r="E8488" s="7">
        <v>0</v>
      </c>
      <c r="H8488">
        <v>6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45">
      <c r="A8489" s="1">
        <v>44776.666666666664</v>
      </c>
      <c r="E8489" s="7">
        <v>0</v>
      </c>
      <c r="H8489">
        <v>6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45">
      <c r="A8490" s="1">
        <v>44776.708333333336</v>
      </c>
      <c r="E8490" s="7">
        <v>0</v>
      </c>
      <c r="H8490">
        <v>6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45">
      <c r="A8491" s="1">
        <v>44776.75</v>
      </c>
      <c r="E8491" s="7">
        <v>0</v>
      </c>
      <c r="H8491">
        <v>6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45">
      <c r="A8492" s="1">
        <v>44776.791666666664</v>
      </c>
      <c r="E8492" s="7">
        <v>0</v>
      </c>
      <c r="H8492">
        <v>6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45">
      <c r="A8493" s="1">
        <v>44776.833333333336</v>
      </c>
      <c r="E8493" s="7">
        <v>0</v>
      </c>
      <c r="H8493">
        <v>6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45">
      <c r="A8494" s="1">
        <v>44776.875</v>
      </c>
      <c r="E8494" s="7">
        <v>0</v>
      </c>
      <c r="H8494">
        <v>6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45">
      <c r="A8495" s="1">
        <v>44776.916666666664</v>
      </c>
      <c r="E8495" s="7">
        <v>0</v>
      </c>
      <c r="H8495">
        <v>6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45">
      <c r="A8496" s="1">
        <v>44776.958333333336</v>
      </c>
      <c r="E8496" s="7">
        <v>0</v>
      </c>
      <c r="H8496">
        <v>6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45">
      <c r="A8497" s="1">
        <v>44777</v>
      </c>
      <c r="E8497" s="7">
        <v>0</v>
      </c>
      <c r="H8497">
        <v>6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45">
      <c r="A8498" s="1">
        <v>44777.041666666664</v>
      </c>
      <c r="E8498" s="7">
        <v>0</v>
      </c>
      <c r="H8498">
        <v>6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45">
      <c r="A8499" s="1">
        <v>44777.083333333336</v>
      </c>
      <c r="E8499" s="7">
        <v>0</v>
      </c>
      <c r="H8499">
        <v>6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45">
      <c r="A8500" s="1">
        <v>44777.125</v>
      </c>
      <c r="E8500" s="7">
        <v>0</v>
      </c>
      <c r="H8500">
        <v>6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45">
      <c r="A8501" s="1">
        <v>44777.166666666664</v>
      </c>
      <c r="E8501" s="7">
        <v>0</v>
      </c>
      <c r="H8501">
        <v>6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45">
      <c r="A8502" s="1">
        <v>44777.208333333336</v>
      </c>
      <c r="E8502" s="7">
        <v>0</v>
      </c>
      <c r="H8502">
        <v>6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45">
      <c r="A8503" s="1">
        <v>44777.25</v>
      </c>
      <c r="E8503" s="7">
        <v>0</v>
      </c>
      <c r="H8503">
        <v>6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45">
      <c r="A8504" s="1">
        <v>44777.291666666664</v>
      </c>
      <c r="E8504" s="7">
        <v>0</v>
      </c>
      <c r="H8504">
        <v>6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45">
      <c r="A8505" s="1">
        <v>44777.333333333336</v>
      </c>
      <c r="E8505" s="7">
        <v>0</v>
      </c>
      <c r="H8505">
        <v>6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45">
      <c r="A8506" s="1">
        <v>44777.375</v>
      </c>
      <c r="E8506" s="7">
        <v>0</v>
      </c>
      <c r="H8506">
        <v>6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45">
      <c r="A8507" s="1">
        <v>44777.416666666664</v>
      </c>
      <c r="E8507" s="7">
        <v>0</v>
      </c>
      <c r="H8507">
        <v>6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45">
      <c r="A8508" s="1">
        <v>44777.458333333336</v>
      </c>
      <c r="E8508" s="7">
        <v>0</v>
      </c>
      <c r="H8508">
        <v>6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45">
      <c r="A8509" s="1">
        <v>44777.5</v>
      </c>
      <c r="E8509" s="7">
        <v>0</v>
      </c>
      <c r="H8509">
        <v>6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45">
      <c r="A8510" s="1">
        <v>44777.541666666664</v>
      </c>
      <c r="E8510" s="7">
        <v>0</v>
      </c>
      <c r="H8510">
        <v>6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45">
      <c r="A8511" s="1">
        <v>44777.583333333336</v>
      </c>
      <c r="E8511" s="7">
        <v>0</v>
      </c>
      <c r="H8511">
        <v>6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45">
      <c r="A8512" s="1">
        <v>44777.625</v>
      </c>
      <c r="E8512" s="7">
        <v>0</v>
      </c>
      <c r="H8512">
        <v>6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45">
      <c r="A8513" s="1">
        <v>44777.666666666664</v>
      </c>
      <c r="E8513" s="7">
        <v>0</v>
      </c>
      <c r="H8513">
        <v>6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45">
      <c r="A8514" s="1">
        <v>44777.708333333336</v>
      </c>
      <c r="E8514" s="7">
        <v>0</v>
      </c>
      <c r="H8514">
        <v>6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45">
      <c r="A8515" s="1">
        <v>44777.75</v>
      </c>
      <c r="E8515" s="7">
        <v>0</v>
      </c>
      <c r="H8515">
        <v>6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45">
      <c r="A8516" s="1">
        <v>44777.791666666664</v>
      </c>
      <c r="E8516" s="7">
        <v>0</v>
      </c>
      <c r="H8516">
        <v>6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45">
      <c r="A8517" s="1">
        <v>44777.833333333336</v>
      </c>
      <c r="E8517" s="7">
        <v>0</v>
      </c>
      <c r="H8517">
        <v>6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45">
      <c r="A8518" s="1">
        <v>44777.875</v>
      </c>
      <c r="E8518" s="7">
        <v>0</v>
      </c>
      <c r="H8518">
        <v>6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45">
      <c r="A8519" s="1">
        <v>44777.916666666664</v>
      </c>
      <c r="E8519" s="7">
        <v>0</v>
      </c>
      <c r="H8519">
        <v>6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45">
      <c r="A8520" s="1">
        <v>44777.958333333336</v>
      </c>
      <c r="E8520" s="7">
        <v>0</v>
      </c>
      <c r="H8520">
        <v>6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45">
      <c r="A8521" s="1">
        <v>44778</v>
      </c>
      <c r="E8521" s="7">
        <v>0</v>
      </c>
      <c r="H8521">
        <v>6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45">
      <c r="A8522" s="1">
        <v>44778.041666666664</v>
      </c>
      <c r="E8522" s="7">
        <v>0</v>
      </c>
      <c r="H8522">
        <v>6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45">
      <c r="A8523" s="1">
        <v>44778.083333333336</v>
      </c>
      <c r="E8523" s="7">
        <v>0</v>
      </c>
      <c r="H8523">
        <v>6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45">
      <c r="A8524" s="1">
        <v>44778.125</v>
      </c>
      <c r="E8524" s="7">
        <v>0</v>
      </c>
      <c r="H8524">
        <v>6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45">
      <c r="A8525" s="1">
        <v>44778.166666666664</v>
      </c>
      <c r="E8525" s="7">
        <v>0</v>
      </c>
      <c r="H8525">
        <v>6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45">
      <c r="A8526" s="1">
        <v>44778.208333333336</v>
      </c>
      <c r="E8526" s="7">
        <v>0</v>
      </c>
      <c r="H8526">
        <v>6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45">
      <c r="A8527" s="1">
        <v>44778.25</v>
      </c>
      <c r="E8527" s="7">
        <v>0</v>
      </c>
      <c r="H8527">
        <v>6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45">
      <c r="A8528" s="1">
        <v>44778.291666666664</v>
      </c>
      <c r="E8528" s="7">
        <v>0</v>
      </c>
      <c r="H8528">
        <v>6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45">
      <c r="A8529" s="1">
        <v>44778.333333333336</v>
      </c>
      <c r="E8529" s="7">
        <v>0</v>
      </c>
      <c r="H8529">
        <v>6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45">
      <c r="A8530" s="1">
        <v>44778.375</v>
      </c>
      <c r="E8530" s="7">
        <v>0</v>
      </c>
      <c r="H8530">
        <v>6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45">
      <c r="A8531" s="1">
        <v>44778.416666666664</v>
      </c>
      <c r="E8531" s="7">
        <v>0</v>
      </c>
      <c r="H8531">
        <v>6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45">
      <c r="A8532" s="1">
        <v>44778.458333333336</v>
      </c>
      <c r="E8532" s="7">
        <v>0</v>
      </c>
      <c r="H8532">
        <v>6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45">
      <c r="A8533" s="1">
        <v>44778.5</v>
      </c>
      <c r="E8533" s="7">
        <v>0</v>
      </c>
      <c r="H8533">
        <v>6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45">
      <c r="A8534" s="1">
        <v>44778.541666666664</v>
      </c>
      <c r="E8534" s="7">
        <v>0</v>
      </c>
      <c r="H8534">
        <v>6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45">
      <c r="A8535" s="1">
        <v>44778.583333333336</v>
      </c>
      <c r="E8535" s="7">
        <v>0</v>
      </c>
      <c r="H8535">
        <v>6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45">
      <c r="A8536" s="1">
        <v>44778.625</v>
      </c>
      <c r="E8536" s="7">
        <v>0</v>
      </c>
      <c r="H8536">
        <v>6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45">
      <c r="A8537" s="1">
        <v>44778.666666666664</v>
      </c>
      <c r="E8537" s="7">
        <v>0</v>
      </c>
      <c r="H8537">
        <v>6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45">
      <c r="A8538" s="1">
        <v>44778.708333333336</v>
      </c>
      <c r="E8538" s="7">
        <v>0</v>
      </c>
      <c r="H8538">
        <v>6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45">
      <c r="A8539" s="1">
        <v>44778.75</v>
      </c>
      <c r="E8539" s="7">
        <v>0</v>
      </c>
      <c r="H8539">
        <v>6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45">
      <c r="A8540" s="1">
        <v>44778.791666666664</v>
      </c>
      <c r="E8540" s="7">
        <v>0</v>
      </c>
      <c r="H8540">
        <v>6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45">
      <c r="A8541" s="1">
        <v>44778.833333333336</v>
      </c>
      <c r="E8541" s="7">
        <v>0</v>
      </c>
      <c r="H8541">
        <v>6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45">
      <c r="A8542" s="1">
        <v>44778.875</v>
      </c>
      <c r="E8542" s="7">
        <v>0</v>
      </c>
      <c r="H8542">
        <v>6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45">
      <c r="A8543" s="1">
        <v>44778.916666666664</v>
      </c>
      <c r="E8543" s="7">
        <v>0</v>
      </c>
      <c r="H8543">
        <v>6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45">
      <c r="A8544" s="1">
        <v>44778.958333333336</v>
      </c>
      <c r="E8544" s="7">
        <v>0</v>
      </c>
      <c r="H8544">
        <v>6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45">
      <c r="A8545" s="1">
        <v>44779</v>
      </c>
      <c r="E8545" s="7">
        <v>0</v>
      </c>
      <c r="H8545">
        <v>6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45">
      <c r="A8546" s="1">
        <v>44779.041666666664</v>
      </c>
      <c r="E8546" s="7">
        <v>0</v>
      </c>
      <c r="H8546">
        <v>6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45">
      <c r="A8547" s="1">
        <v>44779.083333333336</v>
      </c>
      <c r="E8547" s="7">
        <v>0</v>
      </c>
      <c r="H8547">
        <v>6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45">
      <c r="A8548" s="1">
        <v>44779.125</v>
      </c>
      <c r="E8548" s="7">
        <v>0</v>
      </c>
      <c r="H8548">
        <v>6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45">
      <c r="A8549" s="1">
        <v>44779.166666666664</v>
      </c>
      <c r="E8549" s="7">
        <v>0</v>
      </c>
      <c r="H8549">
        <v>6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45">
      <c r="A8550" s="1">
        <v>44779.208333333336</v>
      </c>
      <c r="E8550" s="7">
        <v>0</v>
      </c>
      <c r="H8550">
        <v>6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45">
      <c r="A8551" s="1">
        <v>44779.25</v>
      </c>
      <c r="E8551" s="7">
        <v>0</v>
      </c>
      <c r="H8551">
        <v>6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45">
      <c r="A8552" s="1">
        <v>44779.291666666664</v>
      </c>
      <c r="E8552" s="7">
        <v>0</v>
      </c>
      <c r="H8552">
        <v>6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45">
      <c r="A8553" s="1">
        <v>44779.333333333336</v>
      </c>
      <c r="E8553" s="7">
        <v>0</v>
      </c>
      <c r="H8553">
        <v>6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45">
      <c r="A8554" s="1">
        <v>44779.375</v>
      </c>
      <c r="E8554" s="7">
        <v>0</v>
      </c>
      <c r="H8554">
        <v>6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45">
      <c r="A8555" s="1">
        <v>44779.416666666664</v>
      </c>
      <c r="E8555" s="7">
        <v>0</v>
      </c>
      <c r="H8555">
        <v>6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45">
      <c r="A8556" s="1">
        <v>44779.458333333336</v>
      </c>
      <c r="E8556" s="7">
        <v>0</v>
      </c>
      <c r="H8556">
        <v>6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45">
      <c r="A8557" s="1">
        <v>44779.5</v>
      </c>
      <c r="E8557" s="7">
        <v>0</v>
      </c>
      <c r="H8557">
        <v>6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45">
      <c r="A8558" s="1">
        <v>44779.541666666664</v>
      </c>
      <c r="E8558" s="7">
        <v>0</v>
      </c>
      <c r="H8558">
        <v>6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45">
      <c r="A8559" s="1">
        <v>44779.583333333336</v>
      </c>
      <c r="E8559" s="7">
        <v>0</v>
      </c>
      <c r="H8559">
        <v>6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45">
      <c r="A8560" s="1">
        <v>44779.625</v>
      </c>
      <c r="E8560" s="7">
        <v>0</v>
      </c>
      <c r="H8560">
        <v>6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45">
      <c r="A8561" s="1">
        <v>44779.666666666664</v>
      </c>
      <c r="E8561" s="7">
        <v>0</v>
      </c>
      <c r="H8561">
        <v>6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45">
      <c r="A8562" s="1">
        <v>44779.708333333336</v>
      </c>
      <c r="E8562" s="7">
        <v>0</v>
      </c>
      <c r="H8562">
        <v>6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45">
      <c r="A8563" s="1">
        <v>44779.75</v>
      </c>
      <c r="E8563" s="7">
        <v>0</v>
      </c>
      <c r="H8563">
        <v>6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45">
      <c r="A8564" s="1">
        <v>44779.791666666664</v>
      </c>
      <c r="E8564" s="7">
        <v>0</v>
      </c>
      <c r="H8564">
        <v>6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45">
      <c r="A8565" s="1">
        <v>44779.833333333336</v>
      </c>
      <c r="E8565" s="7">
        <v>0</v>
      </c>
      <c r="H8565">
        <v>6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45">
      <c r="A8566" s="1">
        <v>44779.875</v>
      </c>
      <c r="E8566" s="7">
        <v>0</v>
      </c>
      <c r="H8566">
        <v>6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45">
      <c r="A8567" s="1">
        <v>44779.916666666664</v>
      </c>
      <c r="E8567" s="7">
        <v>0</v>
      </c>
      <c r="H8567">
        <v>6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45">
      <c r="A8568" s="1">
        <v>44779.958333333336</v>
      </c>
      <c r="E8568" s="7">
        <v>0</v>
      </c>
      <c r="H8568">
        <v>6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45">
      <c r="A8569" s="1">
        <v>44780</v>
      </c>
      <c r="E8569" s="7">
        <v>0</v>
      </c>
      <c r="H8569">
        <v>6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45">
      <c r="A8570" s="1">
        <v>44780.041666666664</v>
      </c>
      <c r="E8570" s="7">
        <v>0</v>
      </c>
      <c r="H8570">
        <v>6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45">
      <c r="A8571" s="1">
        <v>44780.083333333336</v>
      </c>
      <c r="E8571" s="7">
        <v>0</v>
      </c>
      <c r="H8571">
        <v>6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45">
      <c r="A8572" s="1">
        <v>44780.125</v>
      </c>
      <c r="E8572" s="7">
        <v>0</v>
      </c>
      <c r="H8572">
        <v>6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45">
      <c r="A8573" s="1">
        <v>44780.166666666664</v>
      </c>
      <c r="E8573" s="7">
        <v>0</v>
      </c>
      <c r="H8573">
        <v>6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45">
      <c r="A8574" s="1">
        <v>44780.208333333336</v>
      </c>
      <c r="E8574" s="7">
        <v>0</v>
      </c>
      <c r="H8574">
        <v>6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45">
      <c r="A8575" s="1">
        <v>44780.25</v>
      </c>
      <c r="E8575" s="7">
        <v>0</v>
      </c>
      <c r="H8575">
        <v>6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45">
      <c r="A8576" s="1">
        <v>44780.291666666664</v>
      </c>
      <c r="E8576" s="7">
        <v>0</v>
      </c>
      <c r="H8576">
        <v>6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45">
      <c r="A8577" s="1">
        <v>44780.333333333336</v>
      </c>
      <c r="E8577" s="7">
        <v>0</v>
      </c>
      <c r="H8577">
        <v>6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45">
      <c r="A8578" s="1">
        <v>44780.375</v>
      </c>
      <c r="E8578" s="7">
        <v>0</v>
      </c>
      <c r="H8578">
        <v>6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45">
      <c r="A8579" s="1">
        <v>44780.416666666664</v>
      </c>
      <c r="E8579" s="7">
        <v>0</v>
      </c>
      <c r="H8579">
        <v>6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45">
      <c r="A8580" s="1">
        <v>44780.458333333336</v>
      </c>
      <c r="E8580" s="7">
        <v>0</v>
      </c>
      <c r="H8580">
        <v>6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45">
      <c r="A8581" s="1">
        <v>44780.5</v>
      </c>
      <c r="E8581" s="7">
        <v>0</v>
      </c>
      <c r="H8581">
        <v>6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45">
      <c r="A8582" s="1">
        <v>44780.541666666664</v>
      </c>
      <c r="E8582" s="7">
        <v>0</v>
      </c>
      <c r="H8582">
        <v>6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45">
      <c r="A8583" s="1">
        <v>44780.583333333336</v>
      </c>
      <c r="E8583" s="7">
        <v>0</v>
      </c>
      <c r="H8583">
        <v>6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45">
      <c r="A8584" s="1">
        <v>44780.625</v>
      </c>
      <c r="E8584" s="7">
        <v>0</v>
      </c>
      <c r="H8584">
        <v>6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45">
      <c r="A8585" s="1">
        <v>44780.666666666664</v>
      </c>
      <c r="E8585" s="7">
        <v>0</v>
      </c>
      <c r="H8585">
        <v>6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45">
      <c r="A8586" s="1">
        <v>44780.708333333336</v>
      </c>
      <c r="E8586" s="7">
        <v>0</v>
      </c>
      <c r="H8586">
        <v>6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45">
      <c r="A8587" s="1">
        <v>44780.75</v>
      </c>
      <c r="E8587" s="7">
        <v>0</v>
      </c>
      <c r="H8587">
        <v>6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45">
      <c r="A8588" s="1">
        <v>44780.791666666664</v>
      </c>
      <c r="E8588" s="7">
        <v>0</v>
      </c>
      <c r="H8588">
        <v>6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45">
      <c r="A8589" s="1">
        <v>44780.833333333336</v>
      </c>
      <c r="E8589" s="7">
        <v>0</v>
      </c>
      <c r="H8589">
        <v>6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45">
      <c r="A8590" s="1">
        <v>44780.875</v>
      </c>
      <c r="E8590" s="7">
        <v>0</v>
      </c>
      <c r="H8590">
        <v>6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45">
      <c r="A8591" s="1">
        <v>44780.916666666664</v>
      </c>
      <c r="E8591" s="7">
        <v>0</v>
      </c>
      <c r="H8591">
        <v>6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45">
      <c r="A8592" s="1">
        <v>44780.958333333336</v>
      </c>
      <c r="E8592" s="7">
        <v>0</v>
      </c>
      <c r="H8592">
        <v>6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45">
      <c r="A8593" s="1">
        <v>44781</v>
      </c>
      <c r="E8593" s="7">
        <v>0</v>
      </c>
      <c r="H8593">
        <v>6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45">
      <c r="A8594" s="1">
        <v>44781.041666666664</v>
      </c>
      <c r="E8594" s="7">
        <v>0</v>
      </c>
      <c r="H8594">
        <v>6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45">
      <c r="A8595" s="1">
        <v>44781.083333333336</v>
      </c>
      <c r="E8595" s="7">
        <v>0</v>
      </c>
      <c r="H8595">
        <v>6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45">
      <c r="A8596" s="1">
        <v>44781.125</v>
      </c>
      <c r="E8596" s="7">
        <v>0</v>
      </c>
      <c r="H8596">
        <v>6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45">
      <c r="A8597" s="4">
        <v>44781.166666666664</v>
      </c>
      <c r="E8597" s="8">
        <v>15</v>
      </c>
      <c r="H8597" s="5">
        <v>3</v>
      </c>
      <c r="I8597" s="5">
        <v>0</v>
      </c>
      <c r="J8597" s="5">
        <v>0</v>
      </c>
      <c r="K8597" s="5">
        <v>0</v>
      </c>
      <c r="L8597" s="5">
        <v>0</v>
      </c>
      <c r="M8597" s="5">
        <v>3</v>
      </c>
    </row>
    <row r="8598" spans="1:13" x14ac:dyDescent="0.45">
      <c r="A8598" s="1">
        <v>44781.208333333336</v>
      </c>
      <c r="E8598" s="7">
        <v>0</v>
      </c>
      <c r="H8598">
        <v>6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45">
      <c r="A8599" s="1">
        <v>44781.25</v>
      </c>
      <c r="E8599" s="7">
        <v>0</v>
      </c>
      <c r="H8599">
        <v>6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45">
      <c r="A8600" s="1">
        <v>44781.291666666664</v>
      </c>
      <c r="E8600" s="7">
        <v>0</v>
      </c>
      <c r="H8600">
        <v>6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45">
      <c r="A8601" s="1">
        <v>44781.333333333336</v>
      </c>
      <c r="E8601" s="7">
        <v>0</v>
      </c>
      <c r="H8601">
        <v>6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45">
      <c r="A8602" s="1">
        <v>44781.375</v>
      </c>
      <c r="E8602" s="7">
        <v>0</v>
      </c>
      <c r="H8602">
        <v>6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45">
      <c r="A8603" s="1">
        <v>44781.416666666664</v>
      </c>
      <c r="E8603" s="7">
        <v>0</v>
      </c>
      <c r="H8603">
        <v>6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45">
      <c r="A8604" s="1">
        <v>44781.458333333336</v>
      </c>
      <c r="E8604" s="7">
        <v>0</v>
      </c>
      <c r="H8604">
        <v>6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45">
      <c r="A8605" s="1">
        <v>44781.5</v>
      </c>
      <c r="E8605" s="7">
        <v>0</v>
      </c>
      <c r="H8605">
        <v>6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45">
      <c r="A8606" s="1">
        <v>44781.541666666664</v>
      </c>
      <c r="E8606" s="7">
        <v>0</v>
      </c>
      <c r="H8606">
        <v>6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45">
      <c r="A8607" s="1">
        <v>44781.583333333336</v>
      </c>
      <c r="E8607" s="7">
        <v>0</v>
      </c>
      <c r="H8607">
        <v>6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45">
      <c r="A8608" s="1">
        <v>44781.625</v>
      </c>
      <c r="E8608" s="7">
        <v>0</v>
      </c>
      <c r="H8608">
        <v>6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45">
      <c r="A8609" s="1">
        <v>44781.666666666664</v>
      </c>
      <c r="E8609" s="7">
        <v>0</v>
      </c>
      <c r="H8609">
        <v>6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45">
      <c r="A8610" s="1">
        <v>44781.708333333336</v>
      </c>
      <c r="E8610" s="7">
        <v>0</v>
      </c>
      <c r="H8610">
        <v>6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45">
      <c r="A8611" s="1">
        <v>44781.75</v>
      </c>
      <c r="E8611" s="7">
        <v>0</v>
      </c>
      <c r="H8611">
        <v>6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45">
      <c r="A8612" s="1">
        <v>44781.791666666664</v>
      </c>
      <c r="E8612" s="7">
        <v>0</v>
      </c>
      <c r="H8612">
        <v>6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45">
      <c r="A8613" s="1">
        <v>44781.833333333336</v>
      </c>
      <c r="E8613" s="7">
        <v>0</v>
      </c>
      <c r="H8613">
        <v>6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45">
      <c r="A8614" s="1">
        <v>44781.875</v>
      </c>
      <c r="E8614" s="7">
        <v>0</v>
      </c>
      <c r="H8614">
        <v>6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45">
      <c r="A8615" s="1">
        <v>44781.916666666664</v>
      </c>
      <c r="E8615" s="7">
        <v>0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45">
      <c r="A8616" s="1">
        <v>44781.958333333336</v>
      </c>
      <c r="E8616" s="7">
        <v>0</v>
      </c>
      <c r="H8616">
        <v>6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45">
      <c r="A8617" s="1">
        <v>44782</v>
      </c>
      <c r="E8617" s="7">
        <v>0</v>
      </c>
      <c r="H8617">
        <v>6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45">
      <c r="A8618" s="1">
        <v>44782.041666666664</v>
      </c>
      <c r="E8618" s="7">
        <v>0</v>
      </c>
      <c r="H8618">
        <v>6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45">
      <c r="A8619" s="1">
        <v>44782.083333333336</v>
      </c>
      <c r="E8619" s="7">
        <v>0</v>
      </c>
      <c r="H8619">
        <v>6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45">
      <c r="A8620" s="1">
        <v>44782.125</v>
      </c>
      <c r="E8620" s="7">
        <v>0</v>
      </c>
      <c r="H8620">
        <v>6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45">
      <c r="A8621" s="1">
        <v>44782.166666666664</v>
      </c>
      <c r="E8621" s="7">
        <v>0</v>
      </c>
      <c r="H8621">
        <v>6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45">
      <c r="A8622" s="1">
        <v>44782.208333333336</v>
      </c>
      <c r="E8622" s="7">
        <v>0</v>
      </c>
      <c r="H8622">
        <v>6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45">
      <c r="A8623" s="1">
        <v>44782.25</v>
      </c>
      <c r="E8623" s="7">
        <v>0</v>
      </c>
      <c r="H8623">
        <v>6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45">
      <c r="A8624" s="1">
        <v>44782.291666666664</v>
      </c>
      <c r="E8624" s="7">
        <v>0</v>
      </c>
      <c r="H8624">
        <v>6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45">
      <c r="A8625" s="1">
        <v>44782.333333333336</v>
      </c>
      <c r="E8625" s="7">
        <v>0</v>
      </c>
      <c r="H8625">
        <v>6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45">
      <c r="A8626" s="1">
        <v>44782.375</v>
      </c>
      <c r="E8626" s="7">
        <v>0</v>
      </c>
      <c r="H8626">
        <v>6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45">
      <c r="A8627" s="1">
        <v>44782.416666666664</v>
      </c>
      <c r="E8627" s="7">
        <v>0</v>
      </c>
      <c r="H8627">
        <v>6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45">
      <c r="A8628" s="1">
        <v>44782.458333333336</v>
      </c>
      <c r="E8628" s="7">
        <v>0</v>
      </c>
      <c r="H8628">
        <v>6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45">
      <c r="A8629" s="1">
        <v>44782.5</v>
      </c>
      <c r="E8629" s="7">
        <v>0</v>
      </c>
      <c r="H8629">
        <v>6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45">
      <c r="A8630" s="1">
        <v>44782.541666666664</v>
      </c>
      <c r="E8630" s="7">
        <v>0</v>
      </c>
      <c r="H8630">
        <v>6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45">
      <c r="A8631" s="1">
        <v>44782.583333333336</v>
      </c>
      <c r="E8631" s="7">
        <v>0</v>
      </c>
      <c r="H8631">
        <v>6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45">
      <c r="A8632" s="1">
        <v>44782.625</v>
      </c>
      <c r="E8632" s="7">
        <v>0</v>
      </c>
      <c r="H8632">
        <v>6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45">
      <c r="A8633" s="1">
        <v>44782.666666666664</v>
      </c>
      <c r="E8633" s="7">
        <v>0</v>
      </c>
      <c r="H8633">
        <v>6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45">
      <c r="A8634" s="1">
        <v>44782.708333333336</v>
      </c>
      <c r="E8634" s="7">
        <v>0</v>
      </c>
      <c r="H8634">
        <v>6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45">
      <c r="A8635" s="1">
        <v>44782.75</v>
      </c>
      <c r="E8635" s="7">
        <v>0</v>
      </c>
      <c r="H8635">
        <v>6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45">
      <c r="A8636" s="1">
        <v>44782.791666666664</v>
      </c>
      <c r="E8636" s="7">
        <v>0</v>
      </c>
      <c r="H8636">
        <v>6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45">
      <c r="A8637" s="1">
        <v>44782.833333333336</v>
      </c>
      <c r="E8637" s="7">
        <v>0</v>
      </c>
      <c r="H8637">
        <v>6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45">
      <c r="A8638" s="1">
        <v>44782.875</v>
      </c>
      <c r="E8638" s="7">
        <v>0</v>
      </c>
      <c r="H8638">
        <v>6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45">
      <c r="A8639" s="1">
        <v>44782.916666666664</v>
      </c>
      <c r="E8639" s="7">
        <v>0</v>
      </c>
      <c r="H8639">
        <v>6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45">
      <c r="A8640" s="1">
        <v>44782.958333333336</v>
      </c>
      <c r="E8640" s="7">
        <v>0</v>
      </c>
      <c r="H8640">
        <v>6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45">
      <c r="A8641" s="1">
        <v>44783</v>
      </c>
      <c r="E8641" s="7">
        <v>0</v>
      </c>
      <c r="H8641">
        <v>6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45">
      <c r="A8642" s="1">
        <v>44783.041666666664</v>
      </c>
      <c r="E8642" s="7">
        <v>0</v>
      </c>
      <c r="H8642">
        <v>6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45">
      <c r="A8643" s="4">
        <v>44783.083333333336</v>
      </c>
      <c r="E8643" s="8">
        <v>0</v>
      </c>
      <c r="H8643" s="5">
        <v>6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X56C_2022-08-10_press</vt:lpstr>
      <vt:lpstr>acc+press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赵天昊</cp:lastModifiedBy>
  <dcterms:created xsi:type="dcterms:W3CDTF">2022-08-10T09:25:40Z</dcterms:created>
  <dcterms:modified xsi:type="dcterms:W3CDTF">2022-08-23T14:20:54Z</dcterms:modified>
</cp:coreProperties>
</file>