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429F0C5F-4F2D-4932-BD8F-19AF3C7A0A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<sst xmlns="http://schemas.openxmlformats.org/spreadsheetml/2006/main" count="14" uniqueCount="14">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</sst>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22</v>
      </c>
      <c r="D2">
        <f>B2*C2</f>
        <v>66</v>
      </c>
    </row>
    <row r="3" spans="1:4" x14ac:dyDescent="0.25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25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25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25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25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25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25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25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25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2026-08-17T15:19:50Z</dcterms:modified>
</cp:coreProperties>
</file>