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62176011-BBA4-4D61-A049-E71350495C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<sst xmlns="http://schemas.openxmlformats.org/spreadsheetml/2006/main" count="14" uniqueCount="14">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</sst>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52</v>
      </c>
      <c r="D2">
        <f>B2*C2</f>
        <v>156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25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25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25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25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25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2026-08-17T15:19:58Z</dcterms:modified>
</cp:coreProperties>
</file>