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SoftiesWHSE\Downloads\"/>
    </mc:Choice>
  </mc:AlternateContent>
  <xr:revisionPtr revIDLastSave="0" documentId="13_ncr:1_{F5C08E70-3F9D-4735-A2A5-D5C5E6255D7C}" xr6:coauthVersionLast="47" xr6:coauthVersionMax="47" xr10:uidLastSave="{00000000-0000-0000-0000-000000000000}"/>
  <bookViews>
    <workbookView xWindow="28680" yWindow="-120" windowWidth="29040" windowHeight="15720" xr2:uid="{72DED92E-CEE9-41DC-A520-DEF790B2562A}"/>
  </bookViews>
  <sheets>
    <sheet name="Sheet1" sheetId="1" r:id="rId1"/>
    <sheet name="Sheet3" sheetId="3" r:id="rId2"/>
    <sheet name="Sheet2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6" i="1" l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C93" i="1" s="1"/>
  <c r="B92" i="1"/>
  <c r="B91" i="1"/>
  <c r="B90" i="1"/>
  <c r="B89" i="1"/>
  <c r="C89" i="1" s="1"/>
  <c r="B88" i="1"/>
  <c r="C88" i="1" s="1"/>
  <c r="B87" i="1"/>
  <c r="B86" i="1"/>
  <c r="B85" i="1"/>
  <c r="B84" i="1"/>
  <c r="B83" i="1"/>
  <c r="C83" i="1" s="1"/>
  <c r="B82" i="1"/>
  <c r="B81" i="1"/>
  <c r="B80" i="1"/>
  <c r="B79" i="1"/>
  <c r="B78" i="1"/>
  <c r="B77" i="1"/>
  <c r="B76" i="1"/>
  <c r="B75" i="1"/>
  <c r="B74" i="1"/>
  <c r="C74" i="1" s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C59" i="1" s="1"/>
  <c r="B58" i="1"/>
  <c r="B57" i="1"/>
  <c r="B56" i="1"/>
  <c r="B55" i="1"/>
  <c r="B54" i="1"/>
  <c r="B53" i="1"/>
  <c r="B52" i="1"/>
  <c r="B51" i="1"/>
  <c r="B50" i="1"/>
  <c r="B49" i="1"/>
  <c r="C49" i="1" s="1"/>
  <c r="B48" i="1"/>
  <c r="B47" i="1"/>
  <c r="B46" i="1"/>
  <c r="C46" i="1" s="1"/>
  <c r="B45" i="1"/>
  <c r="C45" i="1" s="1"/>
  <c r="B44" i="1"/>
  <c r="C44" i="1" s="1"/>
  <c r="B43" i="1"/>
  <c r="C43" i="1" s="1"/>
  <c r="B42" i="1"/>
  <c r="C42" i="1" s="1"/>
  <c r="B41" i="1"/>
  <c r="B40" i="1"/>
  <c r="C40" i="1" s="1"/>
  <c r="B39" i="1"/>
  <c r="B38" i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5" i="1"/>
  <c r="C21" i="1"/>
  <c r="C12" i="1"/>
  <c r="C23" i="1"/>
  <c r="C20" i="1"/>
  <c r="C19" i="1"/>
  <c r="C10" i="1"/>
  <c r="C4" i="1"/>
  <c r="C6" i="1"/>
  <c r="C11" i="1"/>
  <c r="C22" i="1"/>
  <c r="C2" i="1"/>
  <c r="C1" i="1"/>
  <c r="C28" i="1"/>
  <c r="C18" i="1"/>
  <c r="C29" i="1"/>
  <c r="C39" i="1"/>
  <c r="C47" i="1"/>
  <c r="C52" i="1"/>
  <c r="C53" i="1"/>
  <c r="C56" i="1"/>
  <c r="C57" i="1"/>
  <c r="C58" i="1"/>
  <c r="C63" i="1"/>
  <c r="C64" i="1"/>
  <c r="C71" i="1"/>
  <c r="C73" i="1"/>
  <c r="C75" i="1"/>
  <c r="C76" i="1"/>
  <c r="C77" i="1"/>
  <c r="C87" i="1"/>
  <c r="C95" i="1"/>
  <c r="C96" i="1"/>
  <c r="C101" i="1"/>
  <c r="C106" i="1"/>
  <c r="C107" i="1"/>
  <c r="C110" i="1"/>
  <c r="C112" i="1"/>
  <c r="C119" i="1"/>
  <c r="C121" i="1"/>
  <c r="C122" i="1"/>
  <c r="C123" i="1"/>
  <c r="C124" i="1"/>
  <c r="C130" i="1"/>
  <c r="C131" i="1"/>
  <c r="C135" i="1"/>
  <c r="C136" i="1"/>
  <c r="C137" i="1"/>
  <c r="C143" i="1"/>
  <c r="C144" i="1"/>
  <c r="C148" i="1"/>
  <c r="C149" i="1"/>
  <c r="C155" i="1"/>
  <c r="C161" i="1"/>
  <c r="C162" i="1"/>
  <c r="C166" i="1"/>
  <c r="C167" i="1"/>
  <c r="C177" i="1"/>
  <c r="C179" i="1"/>
  <c r="C183" i="1"/>
  <c r="C184" i="1"/>
  <c r="C185" i="1"/>
  <c r="C188" i="1"/>
  <c r="C189" i="1"/>
  <c r="C191" i="1"/>
  <c r="C193" i="1"/>
  <c r="C194" i="1"/>
  <c r="C196" i="1"/>
  <c r="C197" i="1"/>
  <c r="C203" i="1"/>
  <c r="C205" i="1"/>
  <c r="C206" i="1"/>
  <c r="C209" i="1"/>
  <c r="C210" i="1"/>
  <c r="C217" i="1"/>
  <c r="C218" i="1"/>
  <c r="C220" i="1"/>
  <c r="C227" i="1"/>
  <c r="C229" i="1"/>
  <c r="C231" i="1"/>
  <c r="C233" i="1"/>
  <c r="C237" i="1"/>
  <c r="C238" i="1"/>
  <c r="C239" i="1"/>
  <c r="C242" i="1"/>
  <c r="C243" i="1"/>
  <c r="C244" i="1"/>
  <c r="C245" i="1"/>
  <c r="C246" i="1"/>
  <c r="C250" i="1"/>
  <c r="C251" i="1"/>
  <c r="C254" i="1"/>
  <c r="C255" i="1"/>
  <c r="C256" i="1"/>
  <c r="C257" i="1"/>
  <c r="C263" i="1"/>
  <c r="C266" i="1"/>
  <c r="C267" i="1"/>
  <c r="C268" i="1"/>
  <c r="C274" i="1"/>
  <c r="C275" i="1"/>
  <c r="C279" i="1"/>
  <c r="C280" i="1"/>
  <c r="C281" i="1"/>
  <c r="C14" i="1"/>
  <c r="C15" i="1"/>
  <c r="C7" i="1"/>
  <c r="C24" i="1"/>
  <c r="C3" i="1"/>
  <c r="C25" i="1"/>
  <c r="C38" i="1"/>
  <c r="C41" i="1"/>
  <c r="C50" i="1"/>
  <c r="C54" i="1"/>
  <c r="C55" i="1"/>
  <c r="C67" i="1"/>
  <c r="C72" i="1"/>
  <c r="C78" i="1"/>
  <c r="C79" i="1"/>
  <c r="C90" i="1"/>
  <c r="C91" i="1"/>
  <c r="C99" i="1"/>
  <c r="C100" i="1"/>
  <c r="C102" i="1"/>
  <c r="C103" i="1"/>
  <c r="C108" i="1"/>
  <c r="C111" i="1"/>
  <c r="C113" i="1"/>
  <c r="C115" i="1"/>
  <c r="C120" i="1"/>
  <c r="C126" i="1"/>
  <c r="C127" i="1"/>
  <c r="C132" i="1"/>
  <c r="C134" i="1"/>
  <c r="C138" i="1"/>
  <c r="C139" i="1"/>
  <c r="C146" i="1"/>
  <c r="C147" i="1"/>
  <c r="C150" i="1"/>
  <c r="C151" i="1"/>
  <c r="C159" i="1"/>
  <c r="C160" i="1"/>
  <c r="C163" i="1"/>
  <c r="C171" i="1"/>
  <c r="C172" i="1"/>
  <c r="C173" i="1"/>
  <c r="C174" i="1"/>
  <c r="C175" i="1"/>
  <c r="C186" i="1"/>
  <c r="C187" i="1"/>
  <c r="C195" i="1"/>
  <c r="C198" i="1"/>
  <c r="C199" i="1"/>
  <c r="C204" i="1"/>
  <c r="C207" i="1"/>
  <c r="C208" i="1"/>
  <c r="C211" i="1"/>
  <c r="C216" i="1"/>
  <c r="C219" i="1"/>
  <c r="C221" i="1"/>
  <c r="C222" i="1"/>
  <c r="C223" i="1"/>
  <c r="C228" i="1"/>
  <c r="C230" i="1"/>
  <c r="C232" i="1"/>
  <c r="C240" i="1"/>
  <c r="C247" i="1"/>
  <c r="C252" i="1"/>
  <c r="C258" i="1"/>
  <c r="C259" i="1"/>
  <c r="C264" i="1"/>
  <c r="C271" i="1"/>
  <c r="C276" i="1"/>
  <c r="C278" i="1"/>
  <c r="C282" i="1"/>
  <c r="C283" i="1"/>
  <c r="C16" i="1"/>
  <c r="C17" i="1"/>
  <c r="C8" i="1"/>
  <c r="C27" i="1"/>
  <c r="C26" i="1"/>
  <c r="C9" i="1"/>
  <c r="C13" i="1"/>
  <c r="C48" i="1"/>
  <c r="C51" i="1"/>
  <c r="C60" i="1"/>
  <c r="C61" i="1"/>
  <c r="C62" i="1"/>
  <c r="C66" i="1"/>
  <c r="C68" i="1"/>
  <c r="C69" i="1"/>
  <c r="C70" i="1"/>
  <c r="C80" i="1"/>
  <c r="C81" i="1"/>
  <c r="C82" i="1"/>
  <c r="C84" i="1"/>
  <c r="C85" i="1"/>
  <c r="C86" i="1"/>
  <c r="C92" i="1"/>
  <c r="C94" i="1"/>
  <c r="C97" i="1"/>
  <c r="C98" i="1"/>
  <c r="C104" i="1"/>
  <c r="C105" i="1"/>
  <c r="C109" i="1"/>
  <c r="C116" i="1"/>
  <c r="C117" i="1"/>
  <c r="C118" i="1"/>
  <c r="C125" i="1"/>
  <c r="C128" i="1"/>
  <c r="C129" i="1"/>
  <c r="C133" i="1"/>
  <c r="C140" i="1"/>
  <c r="C141" i="1"/>
  <c r="C142" i="1"/>
  <c r="C145" i="1"/>
  <c r="C152" i="1"/>
  <c r="C153" i="1"/>
  <c r="C154" i="1"/>
  <c r="C156" i="1"/>
  <c r="C157" i="1"/>
  <c r="C158" i="1"/>
  <c r="C164" i="1"/>
  <c r="C165" i="1"/>
  <c r="C168" i="1"/>
  <c r="C169" i="1"/>
  <c r="C170" i="1"/>
  <c r="C176" i="1"/>
  <c r="C178" i="1"/>
  <c r="C180" i="1"/>
  <c r="C181" i="1"/>
  <c r="C182" i="1"/>
  <c r="C190" i="1"/>
  <c r="C192" i="1"/>
  <c r="C200" i="1"/>
  <c r="C201" i="1"/>
  <c r="C202" i="1"/>
  <c r="C212" i="1"/>
  <c r="C213" i="1"/>
  <c r="C214" i="1"/>
  <c r="C215" i="1"/>
  <c r="C224" i="1"/>
  <c r="C225" i="1"/>
  <c r="C226" i="1"/>
  <c r="C234" i="1"/>
  <c r="C235" i="1"/>
  <c r="C236" i="1"/>
  <c r="C241" i="1"/>
  <c r="C248" i="1"/>
  <c r="C249" i="1"/>
  <c r="C253" i="1"/>
  <c r="C260" i="1"/>
  <c r="C261" i="1"/>
  <c r="C262" i="1"/>
  <c r="C265" i="1"/>
  <c r="C269" i="1"/>
  <c r="C270" i="1"/>
  <c r="C272" i="1"/>
  <c r="C273" i="1"/>
  <c r="C277" i="1"/>
  <c r="C284" i="1"/>
  <c r="C285" i="1"/>
  <c r="C286" i="1"/>
  <c r="C65" i="1"/>
  <c r="C114" i="1"/>
</calcChain>
</file>

<file path=xl/sharedStrings.xml><?xml version="1.0" encoding="utf-8"?>
<sst xmlns="http://schemas.openxmlformats.org/spreadsheetml/2006/main" count="6574" uniqueCount="4367">
  <si>
    <t>UPC</t>
  </si>
  <si>
    <t>Item Number</t>
  </si>
  <si>
    <t>7600-40-Blush Pink-XS</t>
  </si>
  <si>
    <t>7600-40-Blush Pink-S</t>
  </si>
  <si>
    <t>7600-40-Blush Pink-M</t>
  </si>
  <si>
    <t>7600-40-Blush Pink-L</t>
  </si>
  <si>
    <t>7600-40-Grey-XS</t>
  </si>
  <si>
    <t>7600-40-Grey-S</t>
  </si>
  <si>
    <t>7600-40-Grey-M</t>
  </si>
  <si>
    <t>7600-40-Grey-L</t>
  </si>
  <si>
    <t>7600-40-Grey-XL</t>
  </si>
  <si>
    <t>7600-70-Blush Pink-XS</t>
  </si>
  <si>
    <t>7600-70-Blush Pink-S</t>
  </si>
  <si>
    <t>7600-70-Blush Pink-M</t>
  </si>
  <si>
    <t>7600-70-Blush Pink-L</t>
  </si>
  <si>
    <t>7600-70-Blush Pink-XL</t>
  </si>
  <si>
    <t>7600-70-Blush Pink-2X-3X</t>
  </si>
  <si>
    <t>7600-70-Coco-XS</t>
  </si>
  <si>
    <t>7600-70-Coco-S</t>
  </si>
  <si>
    <t>7600-70-Coco-M</t>
  </si>
  <si>
    <t>8900-6-Coco-S</t>
  </si>
  <si>
    <t>2300-3-Heather Glacier Blue-XS</t>
  </si>
  <si>
    <t>2300-1-Heather Grey-S</t>
  </si>
  <si>
    <t>4900-Cloud-OSFM</t>
  </si>
  <si>
    <t>33620-8-Spring Lake-M</t>
  </si>
  <si>
    <t>33620-8-Spring Lake-L</t>
  </si>
  <si>
    <t>7600-70-Coco-L</t>
  </si>
  <si>
    <t>7600-70-Coco-XL</t>
  </si>
  <si>
    <t>7600-70-Fig-XS</t>
  </si>
  <si>
    <t>7600-70-Fig-S</t>
  </si>
  <si>
    <t>7600-70-Fig-M</t>
  </si>
  <si>
    <t>7600-70-Grey-XS</t>
  </si>
  <si>
    <t>7600-70-Grey-S</t>
  </si>
  <si>
    <t>7600-70-Grey-M</t>
  </si>
  <si>
    <t>7600-70-Grey-L</t>
  </si>
  <si>
    <t>7600-70-Grey-XL</t>
  </si>
  <si>
    <t>7600-80-Blush Pink-XS</t>
  </si>
  <si>
    <t>7600-80-Blush Pink-S</t>
  </si>
  <si>
    <t>7600-80-Coco-S</t>
  </si>
  <si>
    <t>7600-80-Grey-XS</t>
  </si>
  <si>
    <t>7600-80-Grey-S</t>
  </si>
  <si>
    <t>7600-80-Grey-M</t>
  </si>
  <si>
    <t>1414-4-Black-S</t>
  </si>
  <si>
    <t>1414-4-Black-M</t>
  </si>
  <si>
    <t>1414-4-Black-XL</t>
  </si>
  <si>
    <t>1414-4-Black-2X-3X</t>
  </si>
  <si>
    <t>1414-4-Heather Grey-S</t>
  </si>
  <si>
    <t>1414-4-Heather Grey-M</t>
  </si>
  <si>
    <t>1414-4-Heather Grey-L</t>
  </si>
  <si>
    <t>1414-4-Heather Grey-XL</t>
  </si>
  <si>
    <t>9000-9-Grey-S-M</t>
  </si>
  <si>
    <t>1490-0-Midnight-M</t>
  </si>
  <si>
    <t>1414-9-Heather Grey-XL</t>
  </si>
  <si>
    <t>6800-2-Midnight-XS</t>
  </si>
  <si>
    <t>1490-8-Midnight-L</t>
  </si>
  <si>
    <t>1414-4-Heather Grey-2X-3X</t>
  </si>
  <si>
    <t>1414-4-Surf-S</t>
  </si>
  <si>
    <t>1414-4-Surf-M</t>
  </si>
  <si>
    <t>1414-4-Surf-XL</t>
  </si>
  <si>
    <t>1414-4-Surf-2X-3X</t>
  </si>
  <si>
    <t>1414-8-Black-S</t>
  </si>
  <si>
    <t>1414-8-Black-2X-3X</t>
  </si>
  <si>
    <t>1414-8-Heather Grey-S</t>
  </si>
  <si>
    <t>1414-8-Heather Grey-M</t>
  </si>
  <si>
    <t>1414-8-Heather Grey-XL</t>
  </si>
  <si>
    <t>1414-8-Heather Grey-2X-3X</t>
  </si>
  <si>
    <t>1414-8-Surf-S</t>
  </si>
  <si>
    <t>1414-8-Surf-XL</t>
  </si>
  <si>
    <t>1414-8-Surf-2X-3X</t>
  </si>
  <si>
    <t>1414-9-Black-S</t>
  </si>
  <si>
    <t>1414-9-Heather Grey-S</t>
  </si>
  <si>
    <t>1414-9-Heather Grey-2X-3X</t>
  </si>
  <si>
    <t>1414-9-Surf-S</t>
  </si>
  <si>
    <t>1490-0-Black-S</t>
  </si>
  <si>
    <t>1490-0-Grey-S</t>
  </si>
  <si>
    <t>1490-0-Grey-M</t>
  </si>
  <si>
    <t>1490-0-Grey-L</t>
  </si>
  <si>
    <t>1490-0-Grey-XL</t>
  </si>
  <si>
    <t>1490-0-Grey-2X-3X</t>
  </si>
  <si>
    <t>1414-2-Surf-S</t>
  </si>
  <si>
    <t>1414-8-Dusty Green-2X-3X</t>
  </si>
  <si>
    <t>1450-8-Heather Grey-L</t>
  </si>
  <si>
    <t>2200-4-Copper Rose-XS</t>
  </si>
  <si>
    <t>2300-0-Coco-M</t>
  </si>
  <si>
    <t>2300-0-Coco-XS</t>
  </si>
  <si>
    <t>1490-5-Black-M</t>
  </si>
  <si>
    <t>1490-5-Black-L</t>
  </si>
  <si>
    <t>1490-5-Black-XL</t>
  </si>
  <si>
    <t>1490-5-Grey-M</t>
  </si>
  <si>
    <t>1490-5-Grey-XL</t>
  </si>
  <si>
    <t>1490-5-Grey-2X-3X</t>
  </si>
  <si>
    <t>1490-8-Black-S</t>
  </si>
  <si>
    <t>1490-8-Black-M</t>
  </si>
  <si>
    <t>1490-8-Black-L</t>
  </si>
  <si>
    <t>1490-8-Black-XL</t>
  </si>
  <si>
    <t>1490-8-Grey-S</t>
  </si>
  <si>
    <t>1490-8-Grey-M</t>
  </si>
  <si>
    <t>1490-8-Grey-L</t>
  </si>
  <si>
    <t>1490-8-Grey-XL</t>
  </si>
  <si>
    <t>1490-8-Grey-2X-3X</t>
  </si>
  <si>
    <t>1490-8-Midnight-S</t>
  </si>
  <si>
    <t>1490-8-Midnight-M</t>
  </si>
  <si>
    <t>1490-8-Midnight-XL</t>
  </si>
  <si>
    <t>1900-Almond-OSFM</t>
  </si>
  <si>
    <t>1900-Black-OSFM</t>
  </si>
  <si>
    <t>1900-Coco-OSFM</t>
  </si>
  <si>
    <t>1900-Grey-OSFM</t>
  </si>
  <si>
    <t>1900-Midnight-OSFM</t>
  </si>
  <si>
    <t>2200-2-Apricot-S</t>
  </si>
  <si>
    <t>2300-0-Heather Glacier Blue-2X-3X</t>
  </si>
  <si>
    <t>2300-2-Blush Pink-2X-3X</t>
  </si>
  <si>
    <t>2300-2-Blush Pink-XS</t>
  </si>
  <si>
    <t>2300-2-Midnight-XS</t>
  </si>
  <si>
    <t>2900-0-Surf-S</t>
  </si>
  <si>
    <t>33620-8-Coco-S</t>
  </si>
  <si>
    <t>2200-2-Apricot-M</t>
  </si>
  <si>
    <t>2200-2-Apricot-L</t>
  </si>
  <si>
    <t>2200-2-Apricot-XL</t>
  </si>
  <si>
    <t>2200-2-Heather Grey-XL</t>
  </si>
  <si>
    <t>2200-2-Heather Grey-2X-3X</t>
  </si>
  <si>
    <t>2200-4-Apricot-S</t>
  </si>
  <si>
    <t>2200-4-Apricot-M</t>
  </si>
  <si>
    <t>2200-4-Apricot-L</t>
  </si>
  <si>
    <t>2200-4-Apricot-XL</t>
  </si>
  <si>
    <t>2200-4-Apricot-2X-3X</t>
  </si>
  <si>
    <t>2200-4-Black-XS</t>
  </si>
  <si>
    <t>2200-4-Black-S</t>
  </si>
  <si>
    <t>2200-4-Black-M</t>
  </si>
  <si>
    <t>2200-4-Black-L</t>
  </si>
  <si>
    <t>2200-4-Black-XL</t>
  </si>
  <si>
    <t>2200-4-Black-2X-3X</t>
  </si>
  <si>
    <t>2200-4-Copper Rose-S</t>
  </si>
  <si>
    <t>2200-4-Copper Rose-M</t>
  </si>
  <si>
    <t>2200-4-Copper Rose-L</t>
  </si>
  <si>
    <t>2200-4-Copper Rose-XL</t>
  </si>
  <si>
    <t>2200-4-Heather Grey-XS</t>
  </si>
  <si>
    <t>2200-4-Heather Grey-S</t>
  </si>
  <si>
    <t>2200-4-Heather Grey-M</t>
  </si>
  <si>
    <t>2200-4-Heather Grey-L</t>
  </si>
  <si>
    <t>33620-8-Heather Strawberry-XL</t>
  </si>
  <si>
    <t>33620-8-Midnight-S</t>
  </si>
  <si>
    <t>33620-8-Midnight-XL</t>
  </si>
  <si>
    <t>5200-2-Dusty Green-L</t>
  </si>
  <si>
    <t>5200-2-Fig-2X-3X</t>
  </si>
  <si>
    <t>5200-2-Fig-M</t>
  </si>
  <si>
    <t>2200-4-Heather Grey-XL</t>
  </si>
  <si>
    <t>2200-4-Heather Grey-2X-3X</t>
  </si>
  <si>
    <t>2200-4-Indigo White-XS</t>
  </si>
  <si>
    <t>2200-4-Indigo White-S</t>
  </si>
  <si>
    <t>2200-4-Indigo White-M</t>
  </si>
  <si>
    <t>2200-4-Indigo White-L</t>
  </si>
  <si>
    <t>2200-4-Indigo White-XL</t>
  </si>
  <si>
    <t>2200-4-Indigo White-2X-3X</t>
  </si>
  <si>
    <t>2200-4-Indigo-XS</t>
  </si>
  <si>
    <t>2200-4-Indigo-S</t>
  </si>
  <si>
    <t>2200-4-Indigo-M</t>
  </si>
  <si>
    <t>2200-4-Indigo-L</t>
  </si>
  <si>
    <t>2200-4-Indigo-XL</t>
  </si>
  <si>
    <t>2200-4-Surf-S</t>
  </si>
  <si>
    <t>2200-4-Surf-M</t>
  </si>
  <si>
    <t>2200-4-Surf-L</t>
  </si>
  <si>
    <t>2200-4-Surf-XL</t>
  </si>
  <si>
    <t>2200-6-Apricot-S</t>
  </si>
  <si>
    <t>2200-6-Apricot-M</t>
  </si>
  <si>
    <t>2200-6-Apricot-L</t>
  </si>
  <si>
    <t>2200-6-Apricot-2X-3X</t>
  </si>
  <si>
    <t>2200-6-Black-XS</t>
  </si>
  <si>
    <t>2200-6-Black-S</t>
  </si>
  <si>
    <t>2200-6-Black-M</t>
  </si>
  <si>
    <t>5200-2-Midnight-2X-3X</t>
  </si>
  <si>
    <t>5200-9-Dusty Green-S</t>
  </si>
  <si>
    <t>5200-9-Midnight-L</t>
  </si>
  <si>
    <t>5200-9-Midnight-XS</t>
  </si>
  <si>
    <t>6800-0-Fig-S</t>
  </si>
  <si>
    <t>6800-0-Midnight-M</t>
  </si>
  <si>
    <t>2200-6-Black-L</t>
  </si>
  <si>
    <t>2200-6-Black-XL</t>
  </si>
  <si>
    <t>2200-6-Black-2X-3X</t>
  </si>
  <si>
    <t>2200-6-Copper Rose-S</t>
  </si>
  <si>
    <t>2200-6-Copper Rose-M</t>
  </si>
  <si>
    <t>2200-6-Copper Rose-L</t>
  </si>
  <si>
    <t>2200-6-Copper Rose-XL</t>
  </si>
  <si>
    <t>2200-6-Heather Grey-XS</t>
  </si>
  <si>
    <t>2200-6-Heather Grey-S</t>
  </si>
  <si>
    <t>2200-6-Heather Grey-M</t>
  </si>
  <si>
    <t>2200-6-Heather Grey-L</t>
  </si>
  <si>
    <t>2200-6-Heather Grey-XL</t>
  </si>
  <si>
    <t>2200-6-Heather Grey-2X-3X</t>
  </si>
  <si>
    <t>2200-6-Indigo White-XS</t>
  </si>
  <si>
    <t>2200-6-Indigo White-S</t>
  </si>
  <si>
    <t>2200-6-Indigo White-M</t>
  </si>
  <si>
    <t>2200-6-Indigo White-L</t>
  </si>
  <si>
    <t>2200-6-Indigo White-XL</t>
  </si>
  <si>
    <t>2200-6-Indigo White-2X-3X</t>
  </si>
  <si>
    <t>2200-6-Indigo-XS</t>
  </si>
  <si>
    <t>2200-6-Indigo-S</t>
  </si>
  <si>
    <t>2200-6-Indigo-M</t>
  </si>
  <si>
    <t>2200-6-Indigo-L</t>
  </si>
  <si>
    <t>2200-6-Indigo-XL</t>
  </si>
  <si>
    <t>6800-2-Grey-S</t>
  </si>
  <si>
    <t>6800-2-Midnight-S</t>
  </si>
  <si>
    <t>7600-80-Fig-S</t>
  </si>
  <si>
    <t>7600-80-Stone-M</t>
  </si>
  <si>
    <t>7620-8-Heather Grey-M</t>
  </si>
  <si>
    <t>7900-3-Grey-XL</t>
  </si>
  <si>
    <t>2200-6-Surf-2X-3X</t>
  </si>
  <si>
    <t>2300-0-Apricot-S</t>
  </si>
  <si>
    <t>2300-0-Apricot-M</t>
  </si>
  <si>
    <t>2300-0-Apricot-L</t>
  </si>
  <si>
    <t>2300-0-Apricot-XL</t>
  </si>
  <si>
    <t>2300-0-Apricot-2X-3X</t>
  </si>
  <si>
    <t>2300-0-Black-XS</t>
  </si>
  <si>
    <t>2300-0-Black-S</t>
  </si>
  <si>
    <t>2300-0-Black-M</t>
  </si>
  <si>
    <t>2300-0-Black-L</t>
  </si>
  <si>
    <t>2300-0-Black-XL</t>
  </si>
  <si>
    <t>2300-0-Black-2X-3X</t>
  </si>
  <si>
    <t>2300-0-Blush Pink-S</t>
  </si>
  <si>
    <t>2300-0-Blush Pink-M</t>
  </si>
  <si>
    <t>2300-0-Blush Pink-L</t>
  </si>
  <si>
    <t>2300-0-Blush Pink-XL</t>
  </si>
  <si>
    <t>2300-0-Blush Pink-2X-3X</t>
  </si>
  <si>
    <t>2300-0-Copper Rose-XS</t>
  </si>
  <si>
    <t>2300-0-Copper Rose-S</t>
  </si>
  <si>
    <t>2300-0-Copper Rose-M</t>
  </si>
  <si>
    <t>2300-0-Heather Grey-XS</t>
  </si>
  <si>
    <t>2300-0-Heather Grey-S</t>
  </si>
  <si>
    <t>2300-0-Heather Grey-M</t>
  </si>
  <si>
    <t>2300-0-Heather Grey-L</t>
  </si>
  <si>
    <t>8300-Black-M</t>
  </si>
  <si>
    <t>8900-6-Black-M</t>
  </si>
  <si>
    <t>8900-8-Fig-M</t>
  </si>
  <si>
    <t>8900-8-Grey-XS</t>
  </si>
  <si>
    <t>8900-8-Midnight-L</t>
  </si>
  <si>
    <t>9900-3-Fig-2X-3X</t>
  </si>
  <si>
    <t>2300-0-Heather Grey-XL</t>
  </si>
  <si>
    <t>2300-0-Heather Grey-2X-3X</t>
  </si>
  <si>
    <t>2300-0-Indigo White-XS</t>
  </si>
  <si>
    <t>2300-0-Indigo White-S</t>
  </si>
  <si>
    <t>2300-0-Indigo White-M</t>
  </si>
  <si>
    <t>2300-0-Indigo White-L</t>
  </si>
  <si>
    <t>2300-0-Indigo White-XL</t>
  </si>
  <si>
    <t>2300-0-Indigo-XS</t>
  </si>
  <si>
    <t>2300-0-Indigo-S</t>
  </si>
  <si>
    <t>2300-0-Indigo-M</t>
  </si>
  <si>
    <t>2300-0-Midnight-XS</t>
  </si>
  <si>
    <t>2300-0-Midnight-S</t>
  </si>
  <si>
    <t>2300-0-Midnight-M</t>
  </si>
  <si>
    <t>2300-0-Midnight-L</t>
  </si>
  <si>
    <t>2300-0-Midnight-2X-3X</t>
  </si>
  <si>
    <t>2300-0-Surf-S</t>
  </si>
  <si>
    <t>2300-0-Surf-M</t>
  </si>
  <si>
    <t>2300-0-Surf-L</t>
  </si>
  <si>
    <t>2300-0-Surf-XL</t>
  </si>
  <si>
    <t>2300-0-Surf-2X-3X</t>
  </si>
  <si>
    <t>2300-7-Black-XS</t>
  </si>
  <si>
    <t>2300-7-Heather Grey-XS</t>
  </si>
  <si>
    <t>2300-7-Sage-XS</t>
  </si>
  <si>
    <t>2300-7-Sage-S-M</t>
  </si>
  <si>
    <t>1414-8-Dusty Green-S</t>
  </si>
  <si>
    <t>1440-8-Grey-S</t>
  </si>
  <si>
    <t>2200-2-Heather Grey-S</t>
  </si>
  <si>
    <t>2300-0-Blush Pink-XS</t>
  </si>
  <si>
    <t>2300-6-Midnight-L</t>
  </si>
  <si>
    <t>5200-2-Dusty Green-XL</t>
  </si>
  <si>
    <t>2300-7-Sage-2X-3X</t>
  </si>
  <si>
    <t>2500-6-Apricot-S</t>
  </si>
  <si>
    <t>2500-6-Apricot-M</t>
  </si>
  <si>
    <t>2500-6-Apricot-L</t>
  </si>
  <si>
    <t>2500-6-Apricot-XL</t>
  </si>
  <si>
    <t>2500-6-Apricot-2X-3X</t>
  </si>
  <si>
    <t>2500-6-Black-S</t>
  </si>
  <si>
    <t>2500-6-Black-M</t>
  </si>
  <si>
    <t>2500-6-Black-L</t>
  </si>
  <si>
    <t>2500-6-Black-XL</t>
  </si>
  <si>
    <t>2500-6-Black-2X-3X</t>
  </si>
  <si>
    <t>2500-6-Heather Grey-S</t>
  </si>
  <si>
    <t>2500-6-Heather Grey-M</t>
  </si>
  <si>
    <t>2500-6-Heather Grey-L</t>
  </si>
  <si>
    <t>2500-6-Heather Grey-XL</t>
  </si>
  <si>
    <t>2500-6-Surf-S</t>
  </si>
  <si>
    <t>2500-6-Surf-M</t>
  </si>
  <si>
    <t>2500-6-Surf-L</t>
  </si>
  <si>
    <t>2500-6-Surf-XL</t>
  </si>
  <si>
    <t>2500-6-Surf-2X-3X</t>
  </si>
  <si>
    <t>2500-8-Apricot-S</t>
  </si>
  <si>
    <t>2500-8-Apricot-M</t>
  </si>
  <si>
    <t>2500-8-Apricot-L</t>
  </si>
  <si>
    <t>2500-8-Apricot-XL</t>
  </si>
  <si>
    <t>5200-2-Fig-S</t>
  </si>
  <si>
    <t>5200-2-Grey-XS</t>
  </si>
  <si>
    <t>5200-2-Midnight-XL</t>
  </si>
  <si>
    <t>6800-0-Midnight-XS</t>
  </si>
  <si>
    <t>7600-70-Grey-2X-3X</t>
  </si>
  <si>
    <t>7900-3-Almond-2X-3X</t>
  </si>
  <si>
    <t>2500-8-Apricot-2X-3X</t>
  </si>
  <si>
    <t>2500-8-Black-S</t>
  </si>
  <si>
    <t>2500-8-Black-M</t>
  </si>
  <si>
    <t>2500-8-Black-XL</t>
  </si>
  <si>
    <t>2500-8-Heather Grey-S</t>
  </si>
  <si>
    <t>2500-8-Heather Grey-M</t>
  </si>
  <si>
    <t>2500-8-Heather Grey-L</t>
  </si>
  <si>
    <t>2500-8-Heather Grey-XL</t>
  </si>
  <si>
    <t>2500-8-Heather Grey-2X-3X</t>
  </si>
  <si>
    <t>2500-8-Surf-S</t>
  </si>
  <si>
    <t>2500-8-Surf-M</t>
  </si>
  <si>
    <t>2500-8-Surf-L</t>
  </si>
  <si>
    <t>2500-8-Surf-XL</t>
  </si>
  <si>
    <t>2900-0-Apricot-S</t>
  </si>
  <si>
    <t>2900-0-Apricot-M</t>
  </si>
  <si>
    <t>2900-0-Apricot-L</t>
  </si>
  <si>
    <t>2900-0-Apricot-XL</t>
  </si>
  <si>
    <t>2900-0-Apricot-2X-3X</t>
  </si>
  <si>
    <t>2900-0-Cloud-S</t>
  </si>
  <si>
    <t>2900-0-Cloud-M</t>
  </si>
  <si>
    <t>2900-0-Cloud-L</t>
  </si>
  <si>
    <t>2900-0-Cloud-XL</t>
  </si>
  <si>
    <t>2900-0-Cloud-2X-3X</t>
  </si>
  <si>
    <t>2900-0-Grey-S</t>
  </si>
  <si>
    <t>7900-3-Midnight-S</t>
  </si>
  <si>
    <t>8900-8-Grey-L</t>
  </si>
  <si>
    <t>9900-3-Fig-L</t>
  </si>
  <si>
    <t>9900-3-Midnight-XL</t>
  </si>
  <si>
    <t>1414-2-Heather Grey-S</t>
  </si>
  <si>
    <t>1490-5-Midnight-L</t>
  </si>
  <si>
    <t>2900-0-Grey-M</t>
  </si>
  <si>
    <t>2900-0-Grey-L</t>
  </si>
  <si>
    <t>2900-0-Grey-XL</t>
  </si>
  <si>
    <t>2900-0-Grey-2X-3X</t>
  </si>
  <si>
    <t>2900-3-Apricot-S</t>
  </si>
  <si>
    <t>2900-3-Apricot-M</t>
  </si>
  <si>
    <t>2900-3-Cloud-S</t>
  </si>
  <si>
    <t>2900-3-Cloud-M</t>
  </si>
  <si>
    <t>2900-3-Grey-S</t>
  </si>
  <si>
    <t>2900-3-Grey-M</t>
  </si>
  <si>
    <t>2900-6-Apricot-S</t>
  </si>
  <si>
    <t>2900-6-Apricot-M</t>
  </si>
  <si>
    <t>2900-6-Apricot-L</t>
  </si>
  <si>
    <t>2900-6-Apricot-XL</t>
  </si>
  <si>
    <t>2900-6-Apricot-2X-3X</t>
  </si>
  <si>
    <t>2900-6-Black-S</t>
  </si>
  <si>
    <t>2900-6-Black-M</t>
  </si>
  <si>
    <t>2900-6-Black-L</t>
  </si>
  <si>
    <t>2900-6-Black-XL</t>
  </si>
  <si>
    <t>2900-6-Cloud-S</t>
  </si>
  <si>
    <t>2900-6-Cloud-M</t>
  </si>
  <si>
    <t>2900-6-Cloud-L</t>
  </si>
  <si>
    <t>2900-6-Cloud-XL</t>
  </si>
  <si>
    <t>2900-6-Cloud-2X-3X</t>
  </si>
  <si>
    <t>2300-0-Coco-S</t>
  </si>
  <si>
    <t>2300-6-Midnight-S</t>
  </si>
  <si>
    <t>2500-8-Black-2X-3X</t>
  </si>
  <si>
    <t>2500-8-Black-L</t>
  </si>
  <si>
    <t>33620-8-Blush Pink-2X-3X</t>
  </si>
  <si>
    <t>33620-8-Spring Lake-4X-5X</t>
  </si>
  <si>
    <t>2900-6-Grey-S</t>
  </si>
  <si>
    <t>2900-6-Grey-M</t>
  </si>
  <si>
    <t>2900-6-Grey-L</t>
  </si>
  <si>
    <t>2900-6-Grey-XL</t>
  </si>
  <si>
    <t>2900-6-Grey-2X-3X</t>
  </si>
  <si>
    <t>2900-9-Apricot-XS</t>
  </si>
  <si>
    <t>2900-9-Apricot-S-M</t>
  </si>
  <si>
    <t>2900-9-Apricot-L-XL</t>
  </si>
  <si>
    <t>2900-9-Apricot-2X-3X</t>
  </si>
  <si>
    <t>2900-9-Black-XS</t>
  </si>
  <si>
    <t>2900-9-Black-S-M</t>
  </si>
  <si>
    <t>2900-9-Black-L-XL</t>
  </si>
  <si>
    <t>2900-9-Black-2X-3X</t>
  </si>
  <si>
    <t>2900-9-Cloud-XS</t>
  </si>
  <si>
    <t>2900-9-Cloud-S-M</t>
  </si>
  <si>
    <t>2900-9-Cloud-L-XL</t>
  </si>
  <si>
    <t>2900-9-Cloud-2X-3X</t>
  </si>
  <si>
    <t>2900-9-Grey-XS</t>
  </si>
  <si>
    <t>2900-9-Grey-S-M</t>
  </si>
  <si>
    <t>2900-9-Grey-L-XL</t>
  </si>
  <si>
    <t>2900-9-Grey-2X-3X</t>
  </si>
  <si>
    <t>2900-9-Surf-XS</t>
  </si>
  <si>
    <t>2900-9-Surf-S-M</t>
  </si>
  <si>
    <t>2900-9-Surf-L-XL</t>
  </si>
  <si>
    <t>5200-2-Dusty Green-XS</t>
  </si>
  <si>
    <t>5200-2-Fig-XS</t>
  </si>
  <si>
    <t>9900-8-Midnight-XS</t>
  </si>
  <si>
    <t>1414-9-Heather Grey-M</t>
  </si>
  <si>
    <t>2200-4-Copper Rose-2X-3X</t>
  </si>
  <si>
    <t>2200-6-Apricot-XL</t>
  </si>
  <si>
    <t>2900-9-Surf-2X-3X</t>
  </si>
  <si>
    <t>2914-40-Buttercream-XS</t>
  </si>
  <si>
    <t>2914-40-Coco-XS</t>
  </si>
  <si>
    <t>2914-40-Coco-S-M</t>
  </si>
  <si>
    <t>2914-40-Fig-XS</t>
  </si>
  <si>
    <t>2914-40-Heather Glacier Blue-XS</t>
  </si>
  <si>
    <t>2914-40-Midnight-XS</t>
  </si>
  <si>
    <t>2914-40-Navy-XS</t>
  </si>
  <si>
    <t>2914-40-Sage-XS</t>
  </si>
  <si>
    <t>2914-40-Sage-2X-3X</t>
  </si>
  <si>
    <t>2914-40-Spring Lake-XS</t>
  </si>
  <si>
    <t>2914-40-Surf-XS</t>
  </si>
  <si>
    <t>33620-8-Black-4X-5X</t>
  </si>
  <si>
    <t>33620-8-Heather Grey-4X-5X</t>
  </si>
  <si>
    <t>33620-8-Navy-4X-5X</t>
  </si>
  <si>
    <t>5200-2-Grey-2X-3X</t>
  </si>
  <si>
    <t>7900-3-Almond-S</t>
  </si>
  <si>
    <t>7900-3-Almond-M</t>
  </si>
  <si>
    <t>7900-3-Grey-XS</t>
  </si>
  <si>
    <t>7900-3-Grey-S</t>
  </si>
  <si>
    <t>7900-3-Grey-M</t>
  </si>
  <si>
    <t>7900-3-Grey-L</t>
  </si>
  <si>
    <t>9900-3-Almond-S</t>
  </si>
  <si>
    <t>9900-3-Almond-M</t>
  </si>
  <si>
    <t>2300-2-Surf-2X-3X</t>
  </si>
  <si>
    <t>2300-6-Midnight-M</t>
  </si>
  <si>
    <t>5200-2-Fig-XL</t>
  </si>
  <si>
    <t>9900-8-Almond-L</t>
  </si>
  <si>
    <t>9900-8-Fig-XS</t>
  </si>
  <si>
    <t>1414-8-Coco-S</t>
  </si>
  <si>
    <t>9900-3-Almond-L</t>
  </si>
  <si>
    <t>9900-3-Almond-XL</t>
  </si>
  <si>
    <t>9900-3-Black-XS</t>
  </si>
  <si>
    <t>9900-3-Black-S</t>
  </si>
  <si>
    <t>9900-3-Black-M</t>
  </si>
  <si>
    <t>9900-3-Black-L</t>
  </si>
  <si>
    <t>9900-3-Black-XL</t>
  </si>
  <si>
    <t>9900-3-Black-2X-3X</t>
  </si>
  <si>
    <t>9900-3-Fig-XS</t>
  </si>
  <si>
    <t>9900-3-Fig-S</t>
  </si>
  <si>
    <t>9900-3-Fig-M</t>
  </si>
  <si>
    <t>9900-3-Grey-XS</t>
  </si>
  <si>
    <t>9900-3-Grey-S</t>
  </si>
  <si>
    <t>9900-3-Grey-M</t>
  </si>
  <si>
    <t>9900-3-Grey-L</t>
  </si>
  <si>
    <t>9900-3-Grey-XL</t>
  </si>
  <si>
    <t>9900-3-Grey-2X-3X</t>
  </si>
  <si>
    <t>9900-3-Midnight-S</t>
  </si>
  <si>
    <t>9900-3-Midnight-M</t>
  </si>
  <si>
    <t>9900-3-Midnight-L</t>
  </si>
  <si>
    <t>9900-8-Almond-XL</t>
  </si>
  <si>
    <t>9900-8-Almond-2X-3X</t>
  </si>
  <si>
    <t>9900-8-Grey-L</t>
  </si>
  <si>
    <t>9900-8-Grey-XL</t>
  </si>
  <si>
    <t>1414-9-Black-2X-3X</t>
  </si>
  <si>
    <t>2200-6-Indigo-2X-3X</t>
  </si>
  <si>
    <t>2900-6-Black-2X-3X</t>
  </si>
  <si>
    <t>7600-80-Coco-M</t>
  </si>
  <si>
    <t>7900-3-Almond-XS</t>
  </si>
  <si>
    <t>1414-8-Surf-M</t>
  </si>
  <si>
    <t>3200-20-Black-OSFM</t>
  </si>
  <si>
    <t>3200-20-Blush Pink-OSFM</t>
  </si>
  <si>
    <t>3200-20-Coco-OSFM</t>
  </si>
  <si>
    <t>3200-20-Dusty Green-OSFM</t>
  </si>
  <si>
    <t>3200-20-Heather Grey-OSFM</t>
  </si>
  <si>
    <t>3200-20-Spring Lake-OSFM</t>
  </si>
  <si>
    <t>5200-7-Almond-XS</t>
  </si>
  <si>
    <t>5200-7-Almond-S</t>
  </si>
  <si>
    <t>5200-7-Almond-M</t>
  </si>
  <si>
    <t>5200-7-Almond-L</t>
  </si>
  <si>
    <t>5200-7-Almond-XL</t>
  </si>
  <si>
    <t>5200-7-Almond-2X-3X</t>
  </si>
  <si>
    <t>9900-6-Copper Rose Dot-XS</t>
  </si>
  <si>
    <t>9900-6-Copper Rose Dot-S</t>
  </si>
  <si>
    <t>9900-6-Copper Rose Dot-M</t>
  </si>
  <si>
    <t>9900-6-Copper Rose Dot-L</t>
  </si>
  <si>
    <t>9900-6-Copper Rose Dot-XL</t>
  </si>
  <si>
    <t>9900-6-Copper Rose Dot-2X-3X</t>
  </si>
  <si>
    <t>9900-6-Indigo Dot-XS</t>
  </si>
  <si>
    <t>9900-6-Indigo Dot-S</t>
  </si>
  <si>
    <t>9900-6-Indigo Dot-M</t>
  </si>
  <si>
    <t>9900-6-Indigo Dot-L</t>
  </si>
  <si>
    <t>9900-6-Indigo Dot-XL</t>
  </si>
  <si>
    <t>9900-6-Indigo Dot-2X-3X</t>
  </si>
  <si>
    <t>1490-5-Midnight-S</t>
  </si>
  <si>
    <t>2300-0-Copper Rose-XL</t>
  </si>
  <si>
    <t>2300-0-Indigo White-2X-3X</t>
  </si>
  <si>
    <t>2900-3-Grey-L</t>
  </si>
  <si>
    <t>2914-40-Buttercream-2X-3X</t>
  </si>
  <si>
    <t>2914-40-Midnight-2X-3X</t>
  </si>
  <si>
    <t>5200-7-Black-XS</t>
  </si>
  <si>
    <t>5200-7-Black-S</t>
  </si>
  <si>
    <t>5200-7-Black-M</t>
  </si>
  <si>
    <t>5200-7-Black-L</t>
  </si>
  <si>
    <t>5200-7-Black-XL</t>
  </si>
  <si>
    <t>5200-7-Black-2X-3X</t>
  </si>
  <si>
    <t>5200-7-Coco-XS</t>
  </si>
  <si>
    <t>5200-7-Coco-S</t>
  </si>
  <si>
    <t>5200-7-Coco-M</t>
  </si>
  <si>
    <t>5200-7-Coco-L</t>
  </si>
  <si>
    <t>5200-7-Coco-XL</t>
  </si>
  <si>
    <t>5200-7-Coco-2X-3X</t>
  </si>
  <si>
    <t>9900-2-Copper Rose Dot-XS</t>
  </si>
  <si>
    <t>9900-2-Copper Rose Dot-S</t>
  </si>
  <si>
    <t>9900-2-Copper Rose Dot-M</t>
  </si>
  <si>
    <t>9900-2-Copper Rose Dot-L</t>
  </si>
  <si>
    <t>9900-2-Copper Rose Dot-XL</t>
  </si>
  <si>
    <t>9900-2-Copper Rose Dot-2X-3X</t>
  </si>
  <si>
    <t>9900-2-Indigo Dot-XS</t>
  </si>
  <si>
    <t>9900-2-Indigo Dot-S</t>
  </si>
  <si>
    <t>9900-2-Indigo Dot-M</t>
  </si>
  <si>
    <t>9900-2-Indigo Dot-L</t>
  </si>
  <si>
    <t>9900-2-Indigo Dot-XL</t>
  </si>
  <si>
    <t>9900-2-Indigo Dot-2X-3X</t>
  </si>
  <si>
    <t>33620-8-Apricot-2X-3X</t>
  </si>
  <si>
    <t>9900-3-Midnight-2X-3X</t>
  </si>
  <si>
    <t>9900-8-Almond-XS</t>
  </si>
  <si>
    <t>9900-8-Grey-S</t>
  </si>
  <si>
    <t>1490-5-Midnight-2X-3X</t>
  </si>
  <si>
    <t>1490-5-Midnight-M</t>
  </si>
  <si>
    <t>5200-7-Dusty Green-XS</t>
  </si>
  <si>
    <t>5200-7-Dusty Green-S</t>
  </si>
  <si>
    <t>5200-7-Dusty Green-M</t>
  </si>
  <si>
    <t>5200-7-Dusty Green-L</t>
  </si>
  <si>
    <t>5200-7-Dusty Green-XL</t>
  </si>
  <si>
    <t>5200-7-Dusty Green-2X-3X</t>
  </si>
  <si>
    <t>5200-7-Fig-XS</t>
  </si>
  <si>
    <t>5200-7-Fig-S</t>
  </si>
  <si>
    <t>5200-7-Fig-M</t>
  </si>
  <si>
    <t>5200-7-Fig-L</t>
  </si>
  <si>
    <t>5200-7-Fig-2X-3X</t>
  </si>
  <si>
    <t>5200-7-Fig-XL</t>
  </si>
  <si>
    <t>7009-6-Copper Rose Dot-XS</t>
  </si>
  <si>
    <t>7009-6-Copper Rose Dot-S</t>
  </si>
  <si>
    <t>7009-6-Copper Rose Dot-M</t>
  </si>
  <si>
    <t>7009-6-Copper Rose Dot-L</t>
  </si>
  <si>
    <t>7009-6-Copper Rose Dot-XL</t>
  </si>
  <si>
    <t>7009-6-Copper Rose Dot-2X-3X</t>
  </si>
  <si>
    <t>7009-6-Indigo Dot-XS</t>
  </si>
  <si>
    <t>7009-6-Indigo Dot-S</t>
  </si>
  <si>
    <t>7009-6-Indigo Dot-M</t>
  </si>
  <si>
    <t>7009-6-Indigo Dot-L</t>
  </si>
  <si>
    <t>7009-6-Indigo Dot-XL</t>
  </si>
  <si>
    <t>7009-6-Indigo Dot-2X-3X</t>
  </si>
  <si>
    <t>1490-8-Black-2X-3X</t>
  </si>
  <si>
    <t>2300-0-Copper Rose-2X-3X</t>
  </si>
  <si>
    <t>2300-0-Indigo-2X-3X</t>
  </si>
  <si>
    <t>2900-6-Surf-2X-3X</t>
  </si>
  <si>
    <t>5200-2-Grey-XL</t>
  </si>
  <si>
    <t>7900-3-Midnight-XS</t>
  </si>
  <si>
    <t>5200-7-Grey-XS</t>
  </si>
  <si>
    <t>5200-7-Grey-S</t>
  </si>
  <si>
    <t>5200-7-Grey-M</t>
  </si>
  <si>
    <t>5200-7-Grey-L</t>
  </si>
  <si>
    <t>5200-7-Grey-XL</t>
  </si>
  <si>
    <t>5200-7-Grey-2X-3X</t>
  </si>
  <si>
    <t>5200-7-Midnight-XS</t>
  </si>
  <si>
    <t>5200-7-Midnight-S</t>
  </si>
  <si>
    <t>5200-7-Midnight-M</t>
  </si>
  <si>
    <t>5200-7-Midnight-L</t>
  </si>
  <si>
    <t>5200-7-Midnight-XL</t>
  </si>
  <si>
    <t>5200-7-Midnight-2X-3X</t>
  </si>
  <si>
    <t>7009-2-Copper Rose Dot-XS</t>
  </si>
  <si>
    <t>7009-2-Copper Rose Dot-S</t>
  </si>
  <si>
    <t>7009-2-Copper Rose Dot-M</t>
  </si>
  <si>
    <t>7009-2-Copper Rose Dot-L</t>
  </si>
  <si>
    <t>7009-2-Copper Rose Dot-XL</t>
  </si>
  <si>
    <t>7009-2-Copper Rose Dot-2X-3X</t>
  </si>
  <si>
    <t>7009-2-Indigo Dot-XS</t>
  </si>
  <si>
    <t>7009-2-Indigo Dot-S</t>
  </si>
  <si>
    <t>7009-2-Indigo Dot-M</t>
  </si>
  <si>
    <t>7009-2-Indigo Dot-L</t>
  </si>
  <si>
    <t>7009-2-Indigo Dot-XL</t>
  </si>
  <si>
    <t>7009-2-Indigo Dot-2X-3X</t>
  </si>
  <si>
    <t>1490-5-Grey-S</t>
  </si>
  <si>
    <t>2600-Black-XS</t>
  </si>
  <si>
    <t>2600-Navy-XS</t>
  </si>
  <si>
    <t>2600-Spring Lake-XS</t>
  </si>
  <si>
    <t>2300-0-Indigo-XL</t>
  </si>
  <si>
    <t>2500-8-Surf-2X-3X</t>
  </si>
  <si>
    <t>5400-4-Black-XS</t>
  </si>
  <si>
    <t>5400-4-Black-S</t>
  </si>
  <si>
    <t>5400-4-Black-M</t>
  </si>
  <si>
    <t>5400-4-Black-L</t>
  </si>
  <si>
    <t>5400-4-Black-XL</t>
  </si>
  <si>
    <t>5400-4-Black-2X-3X</t>
  </si>
  <si>
    <t>5400-4-Copper Rose-XS</t>
  </si>
  <si>
    <t>5400-4-Copper Rose-S</t>
  </si>
  <si>
    <t>5400-4-Copper Rose-M</t>
  </si>
  <si>
    <t>5400-4-Copper Rose-L</t>
  </si>
  <si>
    <t>5400-4-Copper Rose-XL</t>
  </si>
  <si>
    <t>5400-4-Copper Rose-2X-3X</t>
  </si>
  <si>
    <t>5400-4-Grey-XS</t>
  </si>
  <si>
    <t>5400-4-Grey-S</t>
  </si>
  <si>
    <t>5400-4-Grey-M</t>
  </si>
  <si>
    <t>5400-4-Grey-L</t>
  </si>
  <si>
    <t>5400-4-Grey-XL</t>
  </si>
  <si>
    <t>5400-4-Grey-2X-3X</t>
  </si>
  <si>
    <t>5400-4-Indigo-XS</t>
  </si>
  <si>
    <t>5400-4-Indigo-S</t>
  </si>
  <si>
    <t>5400-4-Indigo-M</t>
  </si>
  <si>
    <t>5400-4-Indigo-L</t>
  </si>
  <si>
    <t>5400-4-Indigo-XL</t>
  </si>
  <si>
    <t>5400-4-Indigo-2X-3X</t>
  </si>
  <si>
    <t>2914-40-Coco-2X-3X</t>
  </si>
  <si>
    <t>2914-40-Surf-2X-3X</t>
  </si>
  <si>
    <t>1490-0-Black-2X-3X</t>
  </si>
  <si>
    <t>1490-5-Black-S</t>
  </si>
  <si>
    <t>1490-5-Grey-L</t>
  </si>
  <si>
    <t>2200-4-Surf-2X-3X</t>
  </si>
  <si>
    <t>5400-9-Black-XS</t>
  </si>
  <si>
    <t>5400-9-Black-S</t>
  </si>
  <si>
    <t>5400-9-Black-M</t>
  </si>
  <si>
    <t>5400-9-Black-L</t>
  </si>
  <si>
    <t>5400-9-Black-XL</t>
  </si>
  <si>
    <t>5400-9-Black-2X-3X</t>
  </si>
  <si>
    <t>5400-9-Copper Rose-XS</t>
  </si>
  <si>
    <t>5400-9-Copper Rose-S</t>
  </si>
  <si>
    <t>5400-9-Copper Rose-M</t>
  </si>
  <si>
    <t>5400-9-Copper Rose-L</t>
  </si>
  <si>
    <t>5400-9-Copper Rose-XL</t>
  </si>
  <si>
    <t>5400-9-Copper Rose-2X-3X</t>
  </si>
  <si>
    <t>5400-9-Grey-XS</t>
  </si>
  <si>
    <t>5400-9-Grey-S</t>
  </si>
  <si>
    <t>5400-9-Grey-M</t>
  </si>
  <si>
    <t>5400-9-Grey-L</t>
  </si>
  <si>
    <t>5400-9-Grey-XL</t>
  </si>
  <si>
    <t>5400-9-Grey-2X-3X</t>
  </si>
  <si>
    <t>5400-9-Indigo-XS</t>
  </si>
  <si>
    <t>5400-9-Indigo-S</t>
  </si>
  <si>
    <t>5400-9-Indigo-M</t>
  </si>
  <si>
    <t>5400-9-Indigo-L</t>
  </si>
  <si>
    <t>5400-9-Indigo-XL</t>
  </si>
  <si>
    <t>5400-9-Indigo-2X-3X</t>
  </si>
  <si>
    <t>2200-6-Copper Rose-2X-3X</t>
  </si>
  <si>
    <t>2300-0-Midnight-XL</t>
  </si>
  <si>
    <t>2914-40-Sky Blue-2X-3X</t>
  </si>
  <si>
    <t>9900-3-Almond-XS</t>
  </si>
  <si>
    <t>1414-8-Heather Grey-L</t>
  </si>
  <si>
    <t>2200-4-Indigo-2X-3X</t>
  </si>
  <si>
    <t>5400-0-Black-XS</t>
  </si>
  <si>
    <t>5400-0-Black-S</t>
  </si>
  <si>
    <t>5400-0-Black-M</t>
  </si>
  <si>
    <t>5400-0-Black-L</t>
  </si>
  <si>
    <t>5400-0-Black-XL</t>
  </si>
  <si>
    <t>5400-0-Black-2X-3X</t>
  </si>
  <si>
    <t>5400-0-Copper Rose-XS</t>
  </si>
  <si>
    <t>5400-0-Copper Rose-S</t>
  </si>
  <si>
    <t>5400-0-Copper Rose-M</t>
  </si>
  <si>
    <t>5400-0-Copper Rose-L</t>
  </si>
  <si>
    <t>5400-0-Copper Rose-XL</t>
  </si>
  <si>
    <t>5400-0-Copper Rose-2X-3X</t>
  </si>
  <si>
    <t>5400-0-Grey-XS</t>
  </si>
  <si>
    <t>5400-0-Grey-S</t>
  </si>
  <si>
    <t>5400-0-Grey-M</t>
  </si>
  <si>
    <t>5400-0-Grey-L</t>
  </si>
  <si>
    <t>5400-0-Grey-XL</t>
  </si>
  <si>
    <t>5400-0-Grey-2X-3X</t>
  </si>
  <si>
    <t>5400-0-Indigo-XS</t>
  </si>
  <si>
    <t>5400-0-Indigo-S</t>
  </si>
  <si>
    <t>5400-0-Indigo-M</t>
  </si>
  <si>
    <t>5400-0-Indigo-L</t>
  </si>
  <si>
    <t>5400-0-Indigo-XL</t>
  </si>
  <si>
    <t>5400-0-Indigo-2X-3X</t>
  </si>
  <si>
    <t>2900-3-Black-S</t>
  </si>
  <si>
    <t>2914-40-Strawberry-XS</t>
  </si>
  <si>
    <t>9900-8-Grey-2X-3X</t>
  </si>
  <si>
    <t>1414-8-Surf-L</t>
  </si>
  <si>
    <t>1490-5-Black-2X-3X</t>
  </si>
  <si>
    <t>2300-0-Indigo-L</t>
  </si>
  <si>
    <t>5400-6-Black-XS</t>
  </si>
  <si>
    <t>5400-6-Black-S</t>
  </si>
  <si>
    <t>5400-6-Black-M</t>
  </si>
  <si>
    <t>5400-6-Black-L</t>
  </si>
  <si>
    <t>5400-6-Black-XL</t>
  </si>
  <si>
    <t>5400-6-Black-2X-3X</t>
  </si>
  <si>
    <t>5400-6-Copper Rose-XS</t>
  </si>
  <si>
    <t>5400-6-Copper Rose-S</t>
  </si>
  <si>
    <t>5400-6-Copper Rose-M</t>
  </si>
  <si>
    <t>5400-6-Copper Rose-L</t>
  </si>
  <si>
    <t>5400-6-Copper Rose-XL</t>
  </si>
  <si>
    <t>5400-6-Copper Rose-2X-3X</t>
  </si>
  <si>
    <t>5400-6-Grey-XS</t>
  </si>
  <si>
    <t>5400-6-Grey-S</t>
  </si>
  <si>
    <t>5400-6-Grey-M</t>
  </si>
  <si>
    <t>5400-6-Grey-L</t>
  </si>
  <si>
    <t>5400-6-Grey-XL</t>
  </si>
  <si>
    <t>5400-6-Grey-2X-3X</t>
  </si>
  <si>
    <t>5400-6-Indigo-XS</t>
  </si>
  <si>
    <t>5400-6-Indigo-S</t>
  </si>
  <si>
    <t>5400-6-Indigo-M</t>
  </si>
  <si>
    <t>5400-6-Indigo-L</t>
  </si>
  <si>
    <t>5400-6-Indigo-XL</t>
  </si>
  <si>
    <t>5400-6-Indigo-2X-3X</t>
  </si>
  <si>
    <t>2500-6-Heather Grey-2X-3X</t>
  </si>
  <si>
    <t>2900-3-Surf-S</t>
  </si>
  <si>
    <t>2914-40-Blush Pink-2X-3X</t>
  </si>
  <si>
    <t>23620-8-Black-XS</t>
  </si>
  <si>
    <t>23620-8-Navy-XS</t>
  </si>
  <si>
    <t>5400-2-Black-XS</t>
  </si>
  <si>
    <t>5400-2-Black-S</t>
  </si>
  <si>
    <t>5400-2-Black-M</t>
  </si>
  <si>
    <t>5400-2-Black-L</t>
  </si>
  <si>
    <t>5400-2-Black-XL</t>
  </si>
  <si>
    <t>5400-2-Black-2X-3X</t>
  </si>
  <si>
    <t>5400-2-Copper Rose-XS</t>
  </si>
  <si>
    <t>5400-2-Copper Rose-S</t>
  </si>
  <si>
    <t>5400-2-Copper Rose-M</t>
  </si>
  <si>
    <t>5400-2-Copper Rose-L</t>
  </si>
  <si>
    <t>5400-2-Copper Rose-XL</t>
  </si>
  <si>
    <t>5400-2-Copper Rose-2X-3X</t>
  </si>
  <si>
    <t>5400-2-Grey-XS</t>
  </si>
  <si>
    <t>5400-2-Grey-S</t>
  </si>
  <si>
    <t>5400-2-Grey-M</t>
  </si>
  <si>
    <t>5400-2-Grey-L</t>
  </si>
  <si>
    <t>5400-2-Grey-XL</t>
  </si>
  <si>
    <t>5400-2-Grey-2X-3X</t>
  </si>
  <si>
    <t>5400-2-Indigo-XS</t>
  </si>
  <si>
    <t>5400-2-Indigo-S</t>
  </si>
  <si>
    <t>5400-2-Indigo-M</t>
  </si>
  <si>
    <t>5400-2-Indigo-L</t>
  </si>
  <si>
    <t>5400-2-Indigo-XL</t>
  </si>
  <si>
    <t>5400-2-Indigo-2X-3X</t>
  </si>
  <si>
    <t>7600-80-Coco-XS</t>
  </si>
  <si>
    <t>7900-3-Almond-L</t>
  </si>
  <si>
    <t>9900-3-Midnight-XS</t>
  </si>
  <si>
    <t>9900-8-Grey-XS</t>
  </si>
  <si>
    <t>1414-8-Coco-2X-3X</t>
  </si>
  <si>
    <t>1414-9-Surf-2X-3X</t>
  </si>
  <si>
    <t>5620-8-Almond-XS</t>
  </si>
  <si>
    <t>5620-8-Almond-S</t>
  </si>
  <si>
    <t>5620-8-Almond-M</t>
  </si>
  <si>
    <t>5620-8-Almond-L</t>
  </si>
  <si>
    <t>5620-8-Almond-XL</t>
  </si>
  <si>
    <t>5620-8-Almond-2X-3X</t>
  </si>
  <si>
    <t>5620-8-Black-XS</t>
  </si>
  <si>
    <t>5620-8-Black-S</t>
  </si>
  <si>
    <t>5620-8-Black-M</t>
  </si>
  <si>
    <t>5620-8-Black-L</t>
  </si>
  <si>
    <t>5620-8-Black-XL</t>
  </si>
  <si>
    <t>5620-8-Black-2X-3X</t>
  </si>
  <si>
    <t>5620-8-Copper Rose-XS</t>
  </si>
  <si>
    <t>5620-8-Copper Rose-S</t>
  </si>
  <si>
    <t>5620-8-Copper Rose-M</t>
  </si>
  <si>
    <t>5620-8-Copper Rose-L</t>
  </si>
  <si>
    <t>5620-8-Copper Rose-2X-3X</t>
  </si>
  <si>
    <t>5620-8-Copper Rose-XL</t>
  </si>
  <si>
    <t>5620-8-Indigo-XS</t>
  </si>
  <si>
    <t>5620-8-Indigo-S</t>
  </si>
  <si>
    <t>5620-8-Indigo-M</t>
  </si>
  <si>
    <t>5620-8-Indigo-L</t>
  </si>
  <si>
    <t>5620-8-Indigo-XL</t>
  </si>
  <si>
    <t>5620-8-Indigo-2X-3X</t>
  </si>
  <si>
    <t>1490-0-Black-M</t>
  </si>
  <si>
    <t>1490-0-Black-XL</t>
  </si>
  <si>
    <t>1490-0-Midnight-S</t>
  </si>
  <si>
    <t>2300-0-Copper Rose-L</t>
  </si>
  <si>
    <t>2900-3-Cloud-L</t>
  </si>
  <si>
    <t>2914-40-Blush Pink-XS</t>
  </si>
  <si>
    <t>2300-2-Copper Rose-XS</t>
  </si>
  <si>
    <t>2300-2-Copper Rose-S</t>
  </si>
  <si>
    <t>2300-2-Copper Rose-M</t>
  </si>
  <si>
    <t>2300-2-Copper Rose-L</t>
  </si>
  <si>
    <t>2300-2-Copper Rose-XL</t>
  </si>
  <si>
    <t>2300-2-Copper Rose-2X-3X</t>
  </si>
  <si>
    <t>2300-2-Heather Grey-XS</t>
  </si>
  <si>
    <t>2300-2-Heather Grey-S</t>
  </si>
  <si>
    <t>2300-2-Heather Grey-M</t>
  </si>
  <si>
    <t>2300-2-Heather Grey-L</t>
  </si>
  <si>
    <t>2300-2-Heather Grey-XL</t>
  </si>
  <si>
    <t>2300-2-Heather Grey-2X-3X</t>
  </si>
  <si>
    <t>2300-2-Indigo-XS</t>
  </si>
  <si>
    <t>2300-2-Indigo-S</t>
  </si>
  <si>
    <t>2300-2-Indigo-M</t>
  </si>
  <si>
    <t>2300-2-Indigo-L</t>
  </si>
  <si>
    <t>2300-2-Indigo-XL</t>
  </si>
  <si>
    <t>2300-2-Indigo-2X-3X</t>
  </si>
  <si>
    <t>2300-2-Indigo White-XS</t>
  </si>
  <si>
    <t>2300-2-Indigo White-S</t>
  </si>
  <si>
    <t>2300-2-Indigo White-M</t>
  </si>
  <si>
    <t>2300-2-Indigo White-L</t>
  </si>
  <si>
    <t>2300-2-Indigo White-XL</t>
  </si>
  <si>
    <t>2300-2-Indigo White-2X-3X</t>
  </si>
  <si>
    <t>8900-3-Black-S</t>
  </si>
  <si>
    <t>8900-3-Cloud-2X-3X</t>
  </si>
  <si>
    <t>8900-3-Dusty Green-2X-3X</t>
  </si>
  <si>
    <t>5706-Light Blue-XL</t>
  </si>
  <si>
    <t>33620-8-Copper Rose-XS</t>
  </si>
  <si>
    <t>33620-8-Copper Rose-S</t>
  </si>
  <si>
    <t>33620-8-Copper Rose-M</t>
  </si>
  <si>
    <t>33620-8-Copper Rose-L</t>
  </si>
  <si>
    <t>33620-8-Copper Rose-XL</t>
  </si>
  <si>
    <t>33620-8-Copper Rose-2X-3X</t>
  </si>
  <si>
    <t>33620-8-Heather Grey-XS</t>
  </si>
  <si>
    <t>33620-8-Heather Grey-S</t>
  </si>
  <si>
    <t>33620-8-Heather Grey-M</t>
  </si>
  <si>
    <t>33620-8-Heather Grey-L</t>
  </si>
  <si>
    <t>33620-8-Heather Grey-XL</t>
  </si>
  <si>
    <t>33620-8-Heather Grey-2X-3X</t>
  </si>
  <si>
    <t>33620-8-Indigo-XS</t>
  </si>
  <si>
    <t>33620-8-Indigo-S</t>
  </si>
  <si>
    <t>33620-8-Indigo-M</t>
  </si>
  <si>
    <t>33620-8-Indigo-L</t>
  </si>
  <si>
    <t>33620-8-Indigo-XL</t>
  </si>
  <si>
    <t>33620-8-Indigo-2X-3X</t>
  </si>
  <si>
    <t>33620-8-Indigo White-XS</t>
  </si>
  <si>
    <t>33620-8-Indigo White-S</t>
  </si>
  <si>
    <t>33620-8-Indigo White-M</t>
  </si>
  <si>
    <t>33620-8-Indigo White-L</t>
  </si>
  <si>
    <t>33620-8-Indigo White-XL</t>
  </si>
  <si>
    <t>33620-8-Indigo White-2X-3X</t>
  </si>
  <si>
    <t>7600-70-Coco-2X-3X</t>
  </si>
  <si>
    <t>7600-80-Stone-S</t>
  </si>
  <si>
    <t>9900-3-Almond-2X-3X</t>
  </si>
  <si>
    <t>1490-0-Midnight-2X-3X</t>
  </si>
  <si>
    <t>1490-8-Midnight-2X-3X</t>
  </si>
  <si>
    <t>2200-2-Apricot-2X-3X</t>
  </si>
  <si>
    <t>6800-2-Almond-XS</t>
  </si>
  <si>
    <t>6800-2-Almond-S</t>
  </si>
  <si>
    <t>6800-2-Almond-M</t>
  </si>
  <si>
    <t>6800-2-Almond-L</t>
  </si>
  <si>
    <t>6800-2-Almond-XL</t>
  </si>
  <si>
    <t>6800-2-Almond-2X-3X</t>
  </si>
  <si>
    <t>6800-2-Black-XS</t>
  </si>
  <si>
    <t>6800-2-Black-S</t>
  </si>
  <si>
    <t>6800-2-Black-M</t>
  </si>
  <si>
    <t>6800-2-Black-L</t>
  </si>
  <si>
    <t>6800-2-Black-XL</t>
  </si>
  <si>
    <t>6800-2-Black-2X-3X</t>
  </si>
  <si>
    <t>6800-2-Cherry Cola-XS</t>
  </si>
  <si>
    <t>6800-2-Cherry Cola-S</t>
  </si>
  <si>
    <t>6800-2-Cherry Cola-M</t>
  </si>
  <si>
    <t>6800-2-Cherry Cola-L</t>
  </si>
  <si>
    <t>6800-2-Cherry Cola-XL</t>
  </si>
  <si>
    <t>6800-2-Cherry Cola-2X-3X</t>
  </si>
  <si>
    <t>6800-2-Coco-XS</t>
  </si>
  <si>
    <t>6800-2-Coco-S</t>
  </si>
  <si>
    <t>6800-2-Coco-M</t>
  </si>
  <si>
    <t>6800-2-Coco-L</t>
  </si>
  <si>
    <t>6800-2-Coco-XL</t>
  </si>
  <si>
    <t>6800-2-Coco-2X-3X</t>
  </si>
  <si>
    <t>6800-2-Driftwood-XS</t>
  </si>
  <si>
    <t>6800-2-Driftwood-S</t>
  </si>
  <si>
    <t>6800-2-Driftwood-M</t>
  </si>
  <si>
    <t>6800-2-Driftwood-L</t>
  </si>
  <si>
    <t>6800-2-Driftwood-XL</t>
  </si>
  <si>
    <t>6800-2-Driftwood-2X-3X</t>
  </si>
  <si>
    <t>6800-2-Espresso-XS</t>
  </si>
  <si>
    <t>6800-2-Espresso-S</t>
  </si>
  <si>
    <t>6800-2-Espresso-M</t>
  </si>
  <si>
    <t>6800-2-Espresso-L</t>
  </si>
  <si>
    <t>6800-2-Espresso-XL</t>
  </si>
  <si>
    <t>6800-2-Espresso-2X-3X</t>
  </si>
  <si>
    <t>8900-8-Almond-XS</t>
  </si>
  <si>
    <t>8900-8-Almond-S</t>
  </si>
  <si>
    <t>8900-8-Almond-M</t>
  </si>
  <si>
    <t>8900-8-Almond-L</t>
  </si>
  <si>
    <t>8900-8-Almond-XL</t>
  </si>
  <si>
    <t>8900-8-Almond-2X-3X</t>
  </si>
  <si>
    <t>8900-8-Black-XS</t>
  </si>
  <si>
    <t>8900-8-Black-S</t>
  </si>
  <si>
    <t>8900-8-Black-M</t>
  </si>
  <si>
    <t>8900-8-Black-L</t>
  </si>
  <si>
    <t>8900-8-Black-XL</t>
  </si>
  <si>
    <t>8900-8-Black-2X-3X</t>
  </si>
  <si>
    <t>8900-8-Cherry Cola-XS</t>
  </si>
  <si>
    <t>8900-8-Cherry Cola-S</t>
  </si>
  <si>
    <t>8900-8-Cherry Cola-M</t>
  </si>
  <si>
    <t>8900-8-Cherry Cola-L</t>
  </si>
  <si>
    <t>8900-8-Cherry Cola-XL</t>
  </si>
  <si>
    <t>8900-8-Cherry Cola-2X-3X</t>
  </si>
  <si>
    <t>8900-8-Coco-XS</t>
  </si>
  <si>
    <t>8900-8-Coco-S</t>
  </si>
  <si>
    <t>8900-8-Coco-M</t>
  </si>
  <si>
    <t>8900-8-Coco-L</t>
  </si>
  <si>
    <t>8900-8-Coco-XL</t>
  </si>
  <si>
    <t>8900-8-Coco-2X-3X</t>
  </si>
  <si>
    <t>8900-8-Driftwood-XS</t>
  </si>
  <si>
    <t>8900-8-Driftwood-S</t>
  </si>
  <si>
    <t>8900-8-Driftwood-M</t>
  </si>
  <si>
    <t>8900-8-Driftwood-L</t>
  </si>
  <si>
    <t>8900-8-Driftwood-XL</t>
  </si>
  <si>
    <t>8900-8-Driftwood-2X-3X</t>
  </si>
  <si>
    <t>8900-8-Espresso-XS</t>
  </si>
  <si>
    <t>8900-8-Espresso-S</t>
  </si>
  <si>
    <t>8900-8-Espresso-M</t>
  </si>
  <si>
    <t>8900-8-Espresso-L</t>
  </si>
  <si>
    <t>8900-8-Espresso-XL</t>
  </si>
  <si>
    <t>8900-8-Espresso-2X-3X</t>
  </si>
  <si>
    <t>8500-8-Almond-XS</t>
  </si>
  <si>
    <t>8500-8-Almond-S</t>
  </si>
  <si>
    <t>8500-8-Almond-M</t>
  </si>
  <si>
    <t>8500-8-Almond-L</t>
  </si>
  <si>
    <t>8500-8-Almond-XL</t>
  </si>
  <si>
    <t>8500-8-Almond-2X-3X</t>
  </si>
  <si>
    <t>8500-8-Black-XS</t>
  </si>
  <si>
    <t>8500-8-Black-S</t>
  </si>
  <si>
    <t>8500-8-Black-M</t>
  </si>
  <si>
    <t>8500-8-Black-L</t>
  </si>
  <si>
    <t>8500-8-Black-XL</t>
  </si>
  <si>
    <t>8500-8-Black-2X-3X</t>
  </si>
  <si>
    <t>8500-8-Cherry Cola-XS</t>
  </si>
  <si>
    <t>8500-8-Cherry Cola-S</t>
  </si>
  <si>
    <t>8500-8-Cherry Cola-M</t>
  </si>
  <si>
    <t>8500-8-Cherry Cola-L</t>
  </si>
  <si>
    <t>8500-8-Cherry Cola-XL</t>
  </si>
  <si>
    <t>8500-8-Cherry Cola-2X-3X</t>
  </si>
  <si>
    <t>8500-8-Coco-XS</t>
  </si>
  <si>
    <t>8500-8-Coco-S</t>
  </si>
  <si>
    <t>8500-8-Coco-M</t>
  </si>
  <si>
    <t>8500-8-Coco-L</t>
  </si>
  <si>
    <t>8500-8-Coco-XL</t>
  </si>
  <si>
    <t>8500-8-Coco-2X-3X</t>
  </si>
  <si>
    <t>8500-8-Driftwood-XS</t>
  </si>
  <si>
    <t>8500-8-Driftwood-S</t>
  </si>
  <si>
    <t>8500-8-Driftwood-M</t>
  </si>
  <si>
    <t>8500-8-Driftwood-L</t>
  </si>
  <si>
    <t>8500-8-Driftwood-XL</t>
  </si>
  <si>
    <t>8500-8-Driftwood-2X-3X</t>
  </si>
  <si>
    <t>8500-8-Espresso-XS</t>
  </si>
  <si>
    <t>8500-8-Espresso-S</t>
  </si>
  <si>
    <t>8500-8-Espresso-M</t>
  </si>
  <si>
    <t>8500-8-Espresso-L</t>
  </si>
  <si>
    <t>8500-8-Espresso-XL</t>
  </si>
  <si>
    <t>8500-8-Espresso-2X-3X</t>
  </si>
  <si>
    <t>4620-8-Wild Espresso-XS</t>
  </si>
  <si>
    <t>4620-8-Wild Espresso-S</t>
  </si>
  <si>
    <t>4620-8-Wild Espresso-M</t>
  </si>
  <si>
    <t>4620-8-Wild Espresso-L</t>
  </si>
  <si>
    <t>4620-8-Wild Espresso-XL</t>
  </si>
  <si>
    <t>4620-8-Wild Espresso-2X-3X</t>
  </si>
  <si>
    <t>4620-8-Wild Grey-XS</t>
  </si>
  <si>
    <t>4620-8-Wild Grey-S</t>
  </si>
  <si>
    <t>4620-8-Wild Grey-M</t>
  </si>
  <si>
    <t>4620-8-Wild Grey-L</t>
  </si>
  <si>
    <t>4620-8-Wild Grey-XL</t>
  </si>
  <si>
    <t>4620-8-Wild Grey-2X-3X</t>
  </si>
  <si>
    <t>8500-4-Black-XS</t>
  </si>
  <si>
    <t>8500-4-Black-S</t>
  </si>
  <si>
    <t>8500-4-Black-M</t>
  </si>
  <si>
    <t>8500-4-Black-L</t>
  </si>
  <si>
    <t>8500-4-Black-XL</t>
  </si>
  <si>
    <t>8500-4-Black-2X-3X</t>
  </si>
  <si>
    <t>8500-4-Cherry Cola-XS</t>
  </si>
  <si>
    <t>8500-4-Cherry Cola-S</t>
  </si>
  <si>
    <t>8500-4-Cherry Cola-M</t>
  </si>
  <si>
    <t>8500-4-Cherry Cola-L</t>
  </si>
  <si>
    <t>8500-4-Cherry Cola-XL</t>
  </si>
  <si>
    <t>8500-4-Cherry Cola-2X-3X</t>
  </si>
  <si>
    <t>8500-4-Coco-XS</t>
  </si>
  <si>
    <t>8500-4-Coco-S</t>
  </si>
  <si>
    <t>8500-4-Coco-M</t>
  </si>
  <si>
    <t>8500-4-Coco-L</t>
  </si>
  <si>
    <t>8500-4-Coco-XL</t>
  </si>
  <si>
    <t>8500-4-Coco-2X-3X</t>
  </si>
  <si>
    <t>8500-4-Driftwood-XS</t>
  </si>
  <si>
    <t>8500-4-Driftwood-S</t>
  </si>
  <si>
    <t>8500-4-Driftwood-M</t>
  </si>
  <si>
    <t>8500-4-Driftwood-L</t>
  </si>
  <si>
    <t>8500-4-Driftwood-XL</t>
  </si>
  <si>
    <t>8500-4-Driftwood-2X-3X</t>
  </si>
  <si>
    <t>8500-4-Espresso-XS</t>
  </si>
  <si>
    <t>8500-4-Espresso-S</t>
  </si>
  <si>
    <t>8500-4-Espresso-M</t>
  </si>
  <si>
    <t>8500-4-Espresso-L</t>
  </si>
  <si>
    <t>8500-4-Espresso-XL</t>
  </si>
  <si>
    <t>8500-4-Espresso-2X-3X</t>
  </si>
  <si>
    <t>8200-2-Almond-XS</t>
  </si>
  <si>
    <t>8200-2-Almond-S</t>
  </si>
  <si>
    <t>8200-2-Almond-M</t>
  </si>
  <si>
    <t>8200-2-Almond-L</t>
  </si>
  <si>
    <t>8200-2-Almond-XL</t>
  </si>
  <si>
    <t>8200-2-Almond-2X-3X</t>
  </si>
  <si>
    <t>8200-2-Black-XS</t>
  </si>
  <si>
    <t>8200-2-Black-S</t>
  </si>
  <si>
    <t>8200-2-Black-M</t>
  </si>
  <si>
    <t>8200-2-Black-L</t>
  </si>
  <si>
    <t>8200-2-Black-XL</t>
  </si>
  <si>
    <t>8200-2-Black-2X-3X</t>
  </si>
  <si>
    <t>8200-2-Cherry Cola-XS</t>
  </si>
  <si>
    <t>8200-2-Cherry Cola-S</t>
  </si>
  <si>
    <t>8200-2-Cherry Cola-M</t>
  </si>
  <si>
    <t>8200-2-Cherry Cola-L</t>
  </si>
  <si>
    <t>8200-2-Cherry Cola-XL</t>
  </si>
  <si>
    <t>8200-2-Cherry Cola-2X-3X</t>
  </si>
  <si>
    <t>8200-2-Coco-XS</t>
  </si>
  <si>
    <t>8200-2-Coco-S</t>
  </si>
  <si>
    <t>8200-2-Coco-M</t>
  </si>
  <si>
    <t>8200-2-Coco-L</t>
  </si>
  <si>
    <t>8200-2-Coco-XL</t>
  </si>
  <si>
    <t>8200-2-Coco-2X-3X</t>
  </si>
  <si>
    <t>8200-2-Driftwood-XS</t>
  </si>
  <si>
    <t>8200-2-Driftwood-S</t>
  </si>
  <si>
    <t>8200-2-Driftwood-M</t>
  </si>
  <si>
    <t>8200-2-Driftwood-L</t>
  </si>
  <si>
    <t>8200-2-Driftwood-XL</t>
  </si>
  <si>
    <t>8200-2-Driftwood-2X-3X</t>
  </si>
  <si>
    <t>8200-2-Espresso-XS</t>
  </si>
  <si>
    <t>8200-2-Espresso-S</t>
  </si>
  <si>
    <t>8200-2-Espresso-M</t>
  </si>
  <si>
    <t>8200-2-Espresso-L</t>
  </si>
  <si>
    <t>8200-2-Espresso-XL</t>
  </si>
  <si>
    <t>8200-2-Espresso-2X-3X</t>
  </si>
  <si>
    <t>7800-20-Almond-XS</t>
  </si>
  <si>
    <t>7800-20-Almond-S</t>
  </si>
  <si>
    <t>7800-20-Almond-M</t>
  </si>
  <si>
    <t>7800-20-Almond-L</t>
  </si>
  <si>
    <t>7800-20-Almond-XL</t>
  </si>
  <si>
    <t>7800-20-Almond-2X-3X</t>
  </si>
  <si>
    <t>7800-20-Coco-XS</t>
  </si>
  <si>
    <t>7800-20-Coco-S</t>
  </si>
  <si>
    <t>7800-20-Coco-M</t>
  </si>
  <si>
    <t>7800-20-Coco-L</t>
  </si>
  <si>
    <t>7800-20-Coco-XL</t>
  </si>
  <si>
    <t>7800-20-Coco-2X-3X</t>
  </si>
  <si>
    <t>7800-20-Espresso-XS</t>
  </si>
  <si>
    <t>7800-20-Espresso-S</t>
  </si>
  <si>
    <t>7800-20-Espresso-M</t>
  </si>
  <si>
    <t>7800-20-Espresso-L</t>
  </si>
  <si>
    <t>7800-20-Espresso-XL</t>
  </si>
  <si>
    <t>7800-20-Espresso-2X-3X</t>
  </si>
  <si>
    <t>8100-9-Almond-XS</t>
  </si>
  <si>
    <t>8100-9-Almond-S-M</t>
  </si>
  <si>
    <t>8100-9-Almond-L-XL</t>
  </si>
  <si>
    <t>8100-9-Almond-2X-3X</t>
  </si>
  <si>
    <t>8100-9-Black-XS</t>
  </si>
  <si>
    <t>8100-9-Black-S-M</t>
  </si>
  <si>
    <t>8100-9-Black-L-XL</t>
  </si>
  <si>
    <t>8100-9-Black-2X-3X</t>
  </si>
  <si>
    <t>8100-9-Coco-XS</t>
  </si>
  <si>
    <t>8100-9-Coco-S-M</t>
  </si>
  <si>
    <t>8100-9-Coco-L-XL</t>
  </si>
  <si>
    <t>8100-9-Coco-2X-3X</t>
  </si>
  <si>
    <t>8200-4-Almond-XS</t>
  </si>
  <si>
    <t>8200-4-Almond-S</t>
  </si>
  <si>
    <t>8200-4-Almond-M</t>
  </si>
  <si>
    <t>8200-4-Almond-L</t>
  </si>
  <si>
    <t>8200-4-Almond-XL</t>
  </si>
  <si>
    <t>8200-4-Almond-2X-3X</t>
  </si>
  <si>
    <t>8200-4-Black-XS</t>
  </si>
  <si>
    <t>8200-4-Black-S</t>
  </si>
  <si>
    <t>8200-4-Black-M</t>
  </si>
  <si>
    <t>8200-4-Black-L</t>
  </si>
  <si>
    <t>8200-4-Black-XL</t>
  </si>
  <si>
    <t>8200-4-Black-2X-3X</t>
  </si>
  <si>
    <t>8200-4-Cherry Cola-XS</t>
  </si>
  <si>
    <t>8200-4-Cherry Cola-S</t>
  </si>
  <si>
    <t>8200-4-Cherry Cola-M</t>
  </si>
  <si>
    <t>8200-4-Cherry Cola-L</t>
  </si>
  <si>
    <t>8200-4-Cherry Cola-XL</t>
  </si>
  <si>
    <t>8200-4-Cherry Cola-2X-3X</t>
  </si>
  <si>
    <t>8200-4-Coco-XS</t>
  </si>
  <si>
    <t>8200-4-Coco-S</t>
  </si>
  <si>
    <t>8200-4-Coco-M</t>
  </si>
  <si>
    <t>8200-4-Coco-L</t>
  </si>
  <si>
    <t>8200-4-Coco-XL</t>
  </si>
  <si>
    <t>8200-4-Coco-2X-3X</t>
  </si>
  <si>
    <t>8200-4-Driftwood-XS</t>
  </si>
  <si>
    <t>8200-4-Driftwood-S</t>
  </si>
  <si>
    <t>8200-4-Driftwood-M</t>
  </si>
  <si>
    <t>8200-4-Driftwood-L</t>
  </si>
  <si>
    <t>8200-4-Driftwood-XL</t>
  </si>
  <si>
    <t>8200-4-Driftwood-2X-3X</t>
  </si>
  <si>
    <t>8200-4-Espresso-XS</t>
  </si>
  <si>
    <t>8200-4-Espresso-S</t>
  </si>
  <si>
    <t>8200-4-Espresso-M</t>
  </si>
  <si>
    <t>8200-4-Espresso-L</t>
  </si>
  <si>
    <t>8200-4-Espresso-XL</t>
  </si>
  <si>
    <t>8200-4-Espresso-2X-3X</t>
  </si>
  <si>
    <t>8200-3-Almond-XS</t>
  </si>
  <si>
    <t>8200-3-Almond-S</t>
  </si>
  <si>
    <t>8200-3-Almond-M</t>
  </si>
  <si>
    <t>8200-3-Almond-L</t>
  </si>
  <si>
    <t>8200-3-Almond-XL</t>
  </si>
  <si>
    <t>8200-3-Almond-2X-3X</t>
  </si>
  <si>
    <t>8200-3-Black-XS</t>
  </si>
  <si>
    <t>8200-3-Black-S</t>
  </si>
  <si>
    <t>8200-3-Black-M</t>
  </si>
  <si>
    <t>8200-3-Black-L</t>
  </si>
  <si>
    <t>8200-3-Black-XL</t>
  </si>
  <si>
    <t>8200-3-Black-2X-3X</t>
  </si>
  <si>
    <t>8200-3-Coco-XS</t>
  </si>
  <si>
    <t>8200-3-Coco-S</t>
  </si>
  <si>
    <t>8200-3-Coco-M</t>
  </si>
  <si>
    <t>8200-3-Coco-L</t>
  </si>
  <si>
    <t>8200-3-Coco-XL</t>
  </si>
  <si>
    <t>8200-3-Coco-2X-3X</t>
  </si>
  <si>
    <t>6800-0-Almond-XS</t>
  </si>
  <si>
    <t>6800-0-Almond-S</t>
  </si>
  <si>
    <t>6800-0-Almond-M</t>
  </si>
  <si>
    <t>6800-0-Almond-L</t>
  </si>
  <si>
    <t>6800-0-Almond-XL</t>
  </si>
  <si>
    <t>6800-0-Almond-2X-3X</t>
  </si>
  <si>
    <t>6800-0-Black-XS</t>
  </si>
  <si>
    <t>6800-0-Black-S</t>
  </si>
  <si>
    <t>6800-0-Black-M</t>
  </si>
  <si>
    <t>6800-0-Black-L</t>
  </si>
  <si>
    <t>6800-0-Black-XL</t>
  </si>
  <si>
    <t>6800-0-Black-2X-3X</t>
  </si>
  <si>
    <t>6800-0-Coco-XS</t>
  </si>
  <si>
    <t>6800-0-Coco-S</t>
  </si>
  <si>
    <t>6800-0-Coco-M</t>
  </si>
  <si>
    <t>6800-0-Coco-L</t>
  </si>
  <si>
    <t>6800-0-Coco-XL</t>
  </si>
  <si>
    <t>6800-0-Coco-2X-3X</t>
  </si>
  <si>
    <t>6800-0-Wild Espresso-XS</t>
  </si>
  <si>
    <t>6800-0-Wild Espresso-S</t>
  </si>
  <si>
    <t>6800-0-Wild Espresso-M</t>
  </si>
  <si>
    <t>6800-0-Wild Espresso-L</t>
  </si>
  <si>
    <t>6800-0-Wild Espresso-XL</t>
  </si>
  <si>
    <t>6800-0-Wild Espresso-2X-3X</t>
  </si>
  <si>
    <t>6800-0-Wild Grey-XS</t>
  </si>
  <si>
    <t>6800-0-Wild Grey-S</t>
  </si>
  <si>
    <t>6800-0-Wild Grey-M</t>
  </si>
  <si>
    <t>6800-0-Wild Grey-L</t>
  </si>
  <si>
    <t>6800-0-Wild Grey-XL</t>
  </si>
  <si>
    <t>6800-0-Wild Grey-2X-3X</t>
  </si>
  <si>
    <t>8620-8-Heather Black-XS</t>
  </si>
  <si>
    <t>8620-8-Heather Black-S</t>
  </si>
  <si>
    <t>8620-8-Heather Black-M</t>
  </si>
  <si>
    <t>8620-8-Heather Black-L</t>
  </si>
  <si>
    <t>8620-8-Heather Black-XL</t>
  </si>
  <si>
    <t>8620-8-Heather Black-2X-3X</t>
  </si>
  <si>
    <t>8620-8-Dark Heather Cherry Cola-XS</t>
  </si>
  <si>
    <t>8620-8-Dark Heather Cherry Cola-S</t>
  </si>
  <si>
    <t>8620-8-Dark Heather Cherry Cola-M</t>
  </si>
  <si>
    <t>8620-8-Dark Heather Cherry Cola-L</t>
  </si>
  <si>
    <t>8620-8-Dark Heather Cherry Cola-XL</t>
  </si>
  <si>
    <t>8620-8-Dark Heather Cherry Cola-2X-3X</t>
  </si>
  <si>
    <t>8620-8-Heather Coco-XS</t>
  </si>
  <si>
    <t>8620-8-Heather Coco-S</t>
  </si>
  <si>
    <t>8620-8-Heather Coco-M</t>
  </si>
  <si>
    <t>8620-8-Heather Coco-L</t>
  </si>
  <si>
    <t>8620-8-Heather Coco-XL</t>
  </si>
  <si>
    <t>8620-8-Heather Coco-2X-3X</t>
  </si>
  <si>
    <t>8620-8-Heather Driftwood-XS</t>
  </si>
  <si>
    <t>8620-8-Heather Driftwood-S</t>
  </si>
  <si>
    <t>8620-8-Heather Driftwood-M</t>
  </si>
  <si>
    <t>8620-8-Heather Driftwood-L</t>
  </si>
  <si>
    <t>8620-8-Heather Driftwood-XL</t>
  </si>
  <si>
    <t>8620-8-Heather Driftwood-2X-3X</t>
  </si>
  <si>
    <t>8620-8-Dark Heather Espresso-XS</t>
  </si>
  <si>
    <t>8620-8-Dark Heather Espresso-S</t>
  </si>
  <si>
    <t>8620-8-Dark Heather Espresso-M</t>
  </si>
  <si>
    <t>8620-8-Dark Heather Espresso-L</t>
  </si>
  <si>
    <t>8620-8-Dark Heather Espresso-XL</t>
  </si>
  <si>
    <t>8620-8-Dark Heather Espresso-2X-3X</t>
  </si>
  <si>
    <t>7800-60-Almond-XS</t>
  </si>
  <si>
    <t>7800-60-Almond-S</t>
  </si>
  <si>
    <t>7800-60-Almond-M</t>
  </si>
  <si>
    <t>7800-60-Almond-L</t>
  </si>
  <si>
    <t>7800-60-Almond-XL</t>
  </si>
  <si>
    <t>7800-60-Almond-2X-3X</t>
  </si>
  <si>
    <t>7800-60-Coco-XS</t>
  </si>
  <si>
    <t>7800-60-Coco-S</t>
  </si>
  <si>
    <t>7800-60-Coco-M</t>
  </si>
  <si>
    <t>7800-60-Coco-L</t>
  </si>
  <si>
    <t>7800-60-Coco-XL</t>
  </si>
  <si>
    <t>7800-60-Coco-2X-3X</t>
  </si>
  <si>
    <t>7800-60-Espresso-XS</t>
  </si>
  <si>
    <t>7800-60-Espresso-S</t>
  </si>
  <si>
    <t>7800-60-Espresso-M</t>
  </si>
  <si>
    <t>7800-60-Espresso-L</t>
  </si>
  <si>
    <t>7800-60-Espresso-XL</t>
  </si>
  <si>
    <t>7800-60-Espresso-2X-3X</t>
  </si>
  <si>
    <t>8800-Heather Black-XS</t>
  </si>
  <si>
    <t>8800-Heather Black-S-M</t>
  </si>
  <si>
    <t>8800-Heather Black-L-XL</t>
  </si>
  <si>
    <t>8800-Heather Black-2X-3X</t>
  </si>
  <si>
    <t>8800-Dark Heather Cherry Cola-XS</t>
  </si>
  <si>
    <t>8800-Dark Heather Cherry Cola-S-M</t>
  </si>
  <si>
    <t>8800-Dark Heather Cherry Cola-L-XL</t>
  </si>
  <si>
    <t>8800-Dark Heather Cherry Cola-2X-3X</t>
  </si>
  <si>
    <t>8800-Heather Coco-XS</t>
  </si>
  <si>
    <t>8800-Heather Coco-S-M</t>
  </si>
  <si>
    <t>8800-Heather Coco-L-XL</t>
  </si>
  <si>
    <t>8800-Heather Coco-2X-3X</t>
  </si>
  <si>
    <t>8800-Heather Driftwood-XS</t>
  </si>
  <si>
    <t>8800-Heather Driftwood-S-M</t>
  </si>
  <si>
    <t>8800-Heather Driftwood-L-XL</t>
  </si>
  <si>
    <t>8800-Heather Driftwood-2X-3X</t>
  </si>
  <si>
    <t>8800-Dark Heather Espresso-XS</t>
  </si>
  <si>
    <t>8800-Dark Heather Espresso-S-M</t>
  </si>
  <si>
    <t>8800-Dark Heather Espresso-L-XL</t>
  </si>
  <si>
    <t>8800-Dark Heather Espresso-2X-3X</t>
  </si>
  <si>
    <t>8800-Heather Grey-XS</t>
  </si>
  <si>
    <t>8800-Heather Grey-S-M</t>
  </si>
  <si>
    <t>8800-Heather Grey-L-XL</t>
  </si>
  <si>
    <t>8800-Heather Grey-2X-3X</t>
  </si>
  <si>
    <t>8900-20-Almond-OSFM</t>
  </si>
  <si>
    <t>8900-20-Black-OSFM</t>
  </si>
  <si>
    <t>8900-20-Coco-OSFM</t>
  </si>
  <si>
    <t>8900-20-Grey-OSFM</t>
  </si>
  <si>
    <t>6800-2T-Black-XS</t>
  </si>
  <si>
    <t>6800-2T-Black-S</t>
  </si>
  <si>
    <t>6800-2T-Black-M</t>
  </si>
  <si>
    <t>6800-2T-Black-L</t>
  </si>
  <si>
    <t>6800-2T-Black-XL</t>
  </si>
  <si>
    <t>6800-2T-Black-2X-3X</t>
  </si>
  <si>
    <t>6800-2T-Cherry Cola-XS</t>
  </si>
  <si>
    <t>6800-2T-Cherry Cola-S</t>
  </si>
  <si>
    <t>6800-2T-Cherry Cola-M</t>
  </si>
  <si>
    <t>6800-2T-Cherry Cola-L</t>
  </si>
  <si>
    <t>6800-2T-Cherry Cola-XL</t>
  </si>
  <si>
    <t>6800-2T-Cherry Cola-2X-3X</t>
  </si>
  <si>
    <t>6800-2T-Coco-XS</t>
  </si>
  <si>
    <t>6800-2T-Coco-S</t>
  </si>
  <si>
    <t>6800-2T-Coco-M</t>
  </si>
  <si>
    <t>6800-2T-Coco-L</t>
  </si>
  <si>
    <t>6800-2T-Coco-XL</t>
  </si>
  <si>
    <t>6800-2T-Coco-2X-3X</t>
  </si>
  <si>
    <t>7600-61-Cherry Cola-XS</t>
  </si>
  <si>
    <t>7600-61-Cherry Cola-S</t>
  </si>
  <si>
    <t>7600-61-Cherry Cola-M</t>
  </si>
  <si>
    <t>7600-61-Cherry Cola-L</t>
  </si>
  <si>
    <t>7600-61-Cherry Cola-XL</t>
  </si>
  <si>
    <t>7600-61-Cherry Cola-2X-3X</t>
  </si>
  <si>
    <t>7600-61-Driftwood-XS</t>
  </si>
  <si>
    <t>7600-61-Driftwood-S</t>
  </si>
  <si>
    <t>7600-61-Driftwood-M</t>
  </si>
  <si>
    <t>7600-61-Driftwood-L</t>
  </si>
  <si>
    <t>7600-61-Driftwood-XL</t>
  </si>
  <si>
    <t>7600-61-Driftwood-2X-3X</t>
  </si>
  <si>
    <t>7600-61-Espresso-XS</t>
  </si>
  <si>
    <t>7600-61-Espresso-S</t>
  </si>
  <si>
    <t>7600-61-Espresso-M</t>
  </si>
  <si>
    <t>7600-61-Espresso-L</t>
  </si>
  <si>
    <t>7600-61-Espresso-XL</t>
  </si>
  <si>
    <t>7600-61-Espresso-2X-3X</t>
  </si>
  <si>
    <t>7600-80-Cherry Cola-XS</t>
  </si>
  <si>
    <t>7600-80-Cherry Cola-S</t>
  </si>
  <si>
    <t>7600-80-Cherry Cola-M</t>
  </si>
  <si>
    <t>7600-80-Cherry Cola-L</t>
  </si>
  <si>
    <t>7600-80-Cherry Cola-XL</t>
  </si>
  <si>
    <t>7600-80-Cherry Cola-2X-3X</t>
  </si>
  <si>
    <t>7600-80-Driftwood-XS</t>
  </si>
  <si>
    <t>7600-80-Driftwood-S</t>
  </si>
  <si>
    <t>7600-80-Driftwood-M</t>
  </si>
  <si>
    <t>7600-80-Driftwood-L</t>
  </si>
  <si>
    <t>7600-80-Driftwood-XL</t>
  </si>
  <si>
    <t>7600-80-Driftwood-2X-3X</t>
  </si>
  <si>
    <t>7600-80-Espresso-XS</t>
  </si>
  <si>
    <t>7600-80-Espresso-S</t>
  </si>
  <si>
    <t>7600-80-Espresso-M</t>
  </si>
  <si>
    <t>7600-80-Espresso-L</t>
  </si>
  <si>
    <t>7600-80-Espresso-XL</t>
  </si>
  <si>
    <t>7600-80-Espresso-2X-3X</t>
  </si>
  <si>
    <t>7600-40-Coco-XS</t>
  </si>
  <si>
    <t>7600-40-Coco-S</t>
  </si>
  <si>
    <t>7600-40-Coco-M</t>
  </si>
  <si>
    <t>7600-40-Coco-L</t>
  </si>
  <si>
    <t>7600-40-Coco-XL</t>
  </si>
  <si>
    <t>7600-40-Coco-2X-3X</t>
  </si>
  <si>
    <t>7600-40-Cherry Cola-XS</t>
  </si>
  <si>
    <t>7600-40-Cherry Cola-S</t>
  </si>
  <si>
    <t>7600-40-Cherry Cola-M</t>
  </si>
  <si>
    <t>7600-40-Cherry Cola-L</t>
  </si>
  <si>
    <t>7600-40-Cherry Cola-XL</t>
  </si>
  <si>
    <t>7600-40-Cherry Cola-2X-3X</t>
  </si>
  <si>
    <t>7600-40-Driftwood-XS</t>
  </si>
  <si>
    <t>7600-40-Driftwood-S</t>
  </si>
  <si>
    <t>7600-40-Driftwood-M</t>
  </si>
  <si>
    <t>7600-40-Driftwood-L</t>
  </si>
  <si>
    <t>7600-40-Driftwood-XL</t>
  </si>
  <si>
    <t>7600-40-Driftwood-2X-3X</t>
  </si>
  <si>
    <t>7600-40-Espresso-XS</t>
  </si>
  <si>
    <t>7600-40-Espresso-S</t>
  </si>
  <si>
    <t>7600-40-Espresso-M</t>
  </si>
  <si>
    <t>7600-40-Espresso-L</t>
  </si>
  <si>
    <t>7600-40-Espresso-XL</t>
  </si>
  <si>
    <t>7600-40-Espresso-2X-3X</t>
  </si>
  <si>
    <t>8900-8T-Black-XS</t>
  </si>
  <si>
    <t>8900-8T-Black-S</t>
  </si>
  <si>
    <t>8900-8T-Black-M</t>
  </si>
  <si>
    <t>8900-8T-Black-L</t>
  </si>
  <si>
    <t>8900-8T-Black-XL</t>
  </si>
  <si>
    <t>8900-8T-Black-2X-3X</t>
  </si>
  <si>
    <t>8900-8T-Cherry Cola-XS</t>
  </si>
  <si>
    <t>8900-8T-Cherry Cola-S</t>
  </si>
  <si>
    <t>8900-8T-Cherry Cola-M</t>
  </si>
  <si>
    <t>8900-8T-Cherry Cola-L</t>
  </si>
  <si>
    <t>8900-8T-Cherry Cola-XL</t>
  </si>
  <si>
    <t>8900-8T-Cherry Cola-2X-3X</t>
  </si>
  <si>
    <t>8900-8T-Coco-XS</t>
  </si>
  <si>
    <t>8900-8T-Coco-S</t>
  </si>
  <si>
    <t>8900-8T-Coco-M</t>
  </si>
  <si>
    <t>8900-8T-Coco-L</t>
  </si>
  <si>
    <t>8900-8T-Coco-XL</t>
  </si>
  <si>
    <t>8900-8T-Coco-2X-3X</t>
  </si>
  <si>
    <t>7800-80-Almond-XS</t>
  </si>
  <si>
    <t>7800-80-Almond-S</t>
  </si>
  <si>
    <t>7800-80-Almond-M</t>
  </si>
  <si>
    <t>7800-80-Almond-L</t>
  </si>
  <si>
    <t>7800-80-Almond-XL</t>
  </si>
  <si>
    <t>7800-80-Almond-2X-3X</t>
  </si>
  <si>
    <t>7800-80-Coco-XS</t>
  </si>
  <si>
    <t>7800-80-Coco-S</t>
  </si>
  <si>
    <t>7800-80-Coco-M</t>
  </si>
  <si>
    <t>7800-80-Coco-L</t>
  </si>
  <si>
    <t>7800-80-Coco-XL</t>
  </si>
  <si>
    <t>7800-80-Coco-2X-3X</t>
  </si>
  <si>
    <t>7800-80-Espresso-XS</t>
  </si>
  <si>
    <t>7800-80-Espresso-S</t>
  </si>
  <si>
    <t>7800-80-Espresso-M</t>
  </si>
  <si>
    <t>7800-80-Espresso-L</t>
  </si>
  <si>
    <t>7800-80-Espresso-XL</t>
  </si>
  <si>
    <t>7800-80-Espresso-2X-3X</t>
  </si>
  <si>
    <t>1420-9-Almond-S</t>
  </si>
  <si>
    <t>1420-9-Almond-M</t>
  </si>
  <si>
    <t>1420-9-Almond-L</t>
  </si>
  <si>
    <t>1420-9-Almond-XL</t>
  </si>
  <si>
    <t>1420-9-Almond-2X-3X</t>
  </si>
  <si>
    <t>1420-9-Black-S</t>
  </si>
  <si>
    <t>1420-9-Black-M</t>
  </si>
  <si>
    <t>1420-9-Black-L</t>
  </si>
  <si>
    <t>1420-9-Black-XL</t>
  </si>
  <si>
    <t>1420-9-Black-2X-3X</t>
  </si>
  <si>
    <t>1420-9-Cherry Cola-S</t>
  </si>
  <si>
    <t>1420-9-Cherry Cola-M</t>
  </si>
  <si>
    <t>1420-9-Cherry Cola-L</t>
  </si>
  <si>
    <t>1420-9-Cherry Cola-XL</t>
  </si>
  <si>
    <t>1420-9-Cherry Cola-2X-3X</t>
  </si>
  <si>
    <t>1420-9-Grey-S</t>
  </si>
  <si>
    <t>1420-9-Grey-M</t>
  </si>
  <si>
    <t>1420-9-Grey-L</t>
  </si>
  <si>
    <t>1420-9-Grey-XL</t>
  </si>
  <si>
    <t>1420-9-Grey-2X-3X</t>
  </si>
  <si>
    <t>1420-9-Midnight-S</t>
  </si>
  <si>
    <t>1420-9-Midnight-M</t>
  </si>
  <si>
    <t>1420-9-Midnight-L</t>
  </si>
  <si>
    <t>1420-9-Midnight-XL</t>
  </si>
  <si>
    <t>1420-9-Midnight-2X-3X</t>
  </si>
  <si>
    <t>6800-0-Fig-XS</t>
  </si>
  <si>
    <t>6800-0-Fig-M</t>
  </si>
  <si>
    <t>6800-0-Fig-L</t>
  </si>
  <si>
    <t>6800-0-Fig-2X-3X</t>
  </si>
  <si>
    <t>6800-0-Grey-XS</t>
  </si>
  <si>
    <t>6800-0-Grey-S</t>
  </si>
  <si>
    <t>6800-0-Grey-M</t>
  </si>
  <si>
    <t>6800-0-Grey-L</t>
  </si>
  <si>
    <t>6800-0-Grey-XL</t>
  </si>
  <si>
    <t>6800-0-Grey-2X-3X</t>
  </si>
  <si>
    <t>3700-Almond-OSFM</t>
  </si>
  <si>
    <t>3700-Black-OSFM</t>
  </si>
  <si>
    <t>3700-Cherry Cola-OSFM</t>
  </si>
  <si>
    <t>3700-Cloud-OSFM</t>
  </si>
  <si>
    <t>3700-Coco-OSFM</t>
  </si>
  <si>
    <t>3700-Driftwood-OSFM</t>
  </si>
  <si>
    <t>3700-Espresso-OSFM</t>
  </si>
  <si>
    <t>3700-Grey-OSFM</t>
  </si>
  <si>
    <t>3700-Spring Lake-OSFM</t>
  </si>
  <si>
    <t>3600-Almond-OSFM</t>
  </si>
  <si>
    <t>3600-Black-OSFM</t>
  </si>
  <si>
    <t>3600-Coco-OSFM</t>
  </si>
  <si>
    <t>3600-Grey-OSFM</t>
  </si>
  <si>
    <t>3600-Midnight-OSFM</t>
  </si>
  <si>
    <t>1480-9-Black-S-M</t>
  </si>
  <si>
    <t>1480-9-Black-L-XL</t>
  </si>
  <si>
    <t>1480-9-Black-2X-3X</t>
  </si>
  <si>
    <t>1480-9-Midnight-S-M</t>
  </si>
  <si>
    <t>1480-9-Midnight-L-XL</t>
  </si>
  <si>
    <t>1480-9-Midnight-2X-3X</t>
  </si>
  <si>
    <t>3100-Wild Espresso-OSFM</t>
  </si>
  <si>
    <t>3100-Wild Grey-OSFM</t>
  </si>
  <si>
    <t>3500-Almond-OSFM</t>
  </si>
  <si>
    <t>3500-Coco-OSFM</t>
  </si>
  <si>
    <t>3500-Grey-OSFM</t>
  </si>
  <si>
    <t>3500-Midnight-OSFM</t>
  </si>
  <si>
    <t>3800-Almond-OSFM</t>
  </si>
  <si>
    <t>3800-Black-OSFM</t>
  </si>
  <si>
    <t>3800-Coco-OSFM</t>
  </si>
  <si>
    <t>3800-Grey-OSFM</t>
  </si>
  <si>
    <t>3800-Midnight-OSFM</t>
  </si>
  <si>
    <t>3610-10-Black-OSFM</t>
  </si>
  <si>
    <t>3610-10-Midnight-OSFM</t>
  </si>
  <si>
    <t>3900-Almond-OSFM</t>
  </si>
  <si>
    <t>3900-Black-OSFM</t>
  </si>
  <si>
    <t>3900-Coco-OSFM</t>
  </si>
  <si>
    <t>3900-Grey-OSFM</t>
  </si>
  <si>
    <t>3900-Midnight-OSFM</t>
  </si>
  <si>
    <t>5700-Black-S</t>
  </si>
  <si>
    <t>5700-Black-M</t>
  </si>
  <si>
    <t>5700-Spring Lake-S</t>
  </si>
  <si>
    <t>5700-Spring Lake-M</t>
  </si>
  <si>
    <t>5700-Spring Lake-L</t>
  </si>
  <si>
    <t>5700-Cloud-XS</t>
  </si>
  <si>
    <t>5700-Cloud-S</t>
  </si>
  <si>
    <t>5700-Cloud-M</t>
  </si>
  <si>
    <t>5700-Cloud-L</t>
  </si>
  <si>
    <t>5700-Cloud-XL</t>
  </si>
  <si>
    <t>5700-Cloud-2X-3X</t>
  </si>
  <si>
    <t>5700-Light Blue-XS</t>
  </si>
  <si>
    <t>5700-Light Blue-S</t>
  </si>
  <si>
    <t>5700-Light Blue-M</t>
  </si>
  <si>
    <t>5700-Light Blue-L</t>
  </si>
  <si>
    <t>5700-Light Blue-XL</t>
  </si>
  <si>
    <t>5700-Light Blue-2X-3X</t>
  </si>
  <si>
    <t>5700-Light Pink-XS</t>
  </si>
  <si>
    <t>5700-Light Pink-S</t>
  </si>
  <si>
    <t>5700-Light Pink-M</t>
  </si>
  <si>
    <t>5700-Light Pink-L</t>
  </si>
  <si>
    <t>5700-Light Pink-XL</t>
  </si>
  <si>
    <t>5700-Light Pink-2X-3X</t>
  </si>
  <si>
    <t>8300-Cloud-XS</t>
  </si>
  <si>
    <t>8300-Cloud-S</t>
  </si>
  <si>
    <t>8300-Cloud-M</t>
  </si>
  <si>
    <t>8300-Cloud-L</t>
  </si>
  <si>
    <t>8300-Cloud-XL</t>
  </si>
  <si>
    <t>8300-Cloud-2X-3X</t>
  </si>
  <si>
    <t>8300-Light Blue-XS</t>
  </si>
  <si>
    <t>8300-Light Blue-S</t>
  </si>
  <si>
    <t>8300-Light Blue-M</t>
  </si>
  <si>
    <t>8300-Light Blue-L</t>
  </si>
  <si>
    <t>8300-Light Blue-XL</t>
  </si>
  <si>
    <t>8300-Light Blue-2X-3X</t>
  </si>
  <si>
    <t>8300-Light Pink-XS</t>
  </si>
  <si>
    <t>8300-Light Pink-S</t>
  </si>
  <si>
    <t>8300-Light Pink-M</t>
  </si>
  <si>
    <t>8300-Light Pink-L</t>
  </si>
  <si>
    <t>8300-Light Pink-XL</t>
  </si>
  <si>
    <t>8300-Light Pink-2X-3X</t>
  </si>
  <si>
    <t>6800-2-Dusty Green-2X-3X</t>
  </si>
  <si>
    <t>6800-2-Fig-S</t>
  </si>
  <si>
    <t>6800-2-Fig-2X-3X</t>
  </si>
  <si>
    <t>6800-2-Grey-M</t>
  </si>
  <si>
    <t>6800-2-Grey-XL</t>
  </si>
  <si>
    <t>6800-2-Grey-2X-3X</t>
  </si>
  <si>
    <t>6800-2-Midnight-M</t>
  </si>
  <si>
    <t>6800-2-Midnight-L</t>
  </si>
  <si>
    <t>6800-2-Midnight-XL</t>
  </si>
  <si>
    <t>8900-8-Dusty Green-XS</t>
  </si>
  <si>
    <t>8900-8-Dusty Green-2X-3X</t>
  </si>
  <si>
    <t>8900-8-Fig-XS</t>
  </si>
  <si>
    <t>8900-8-Fig-S</t>
  </si>
  <si>
    <t>8900-8-Fig-L</t>
  </si>
  <si>
    <t>8900-8-Fig-XL</t>
  </si>
  <si>
    <t>8900-8-Fig-2X-3X</t>
  </si>
  <si>
    <t>8900-8-Grey-XL</t>
  </si>
  <si>
    <t>8900-8-Grey-2X-3X</t>
  </si>
  <si>
    <t>8900-8-Midnight-XS</t>
  </si>
  <si>
    <t>8900-8-Midnight-S</t>
  </si>
  <si>
    <t>8900-8-Midnight-2X-3X</t>
  </si>
  <si>
    <t>6800-4-Almond-XS</t>
  </si>
  <si>
    <t>6800-4-Almond-S</t>
  </si>
  <si>
    <t>6800-4-Almond-XL</t>
  </si>
  <si>
    <t>6800-4-Black-XS</t>
  </si>
  <si>
    <t>6800-4-Black-S</t>
  </si>
  <si>
    <t>6800-4-Black-XL</t>
  </si>
  <si>
    <t>6800-4-Coco-XS</t>
  </si>
  <si>
    <t>6800-4-Fig-XS</t>
  </si>
  <si>
    <t>6800-4-Fig-S</t>
  </si>
  <si>
    <t>6800-4-Fig-M</t>
  </si>
  <si>
    <t>6800-4-Fig-L</t>
  </si>
  <si>
    <t>6800-4-Grey-S</t>
  </si>
  <si>
    <t>6800-4-Grey-M</t>
  </si>
  <si>
    <t>8618-Heather Birch-XS</t>
  </si>
  <si>
    <t>8618-Heather Black-XS</t>
  </si>
  <si>
    <t>8618-Heather Black-S-M</t>
  </si>
  <si>
    <t>8618-Heather Black-L-XL</t>
  </si>
  <si>
    <t>8618-Heather Black-2X-3X</t>
  </si>
  <si>
    <t>8618-Heather Blush Pink-XS</t>
  </si>
  <si>
    <t>8618-Heather Blush Pink-S-M</t>
  </si>
  <si>
    <t>8618-Heather Blush Pink-L-XL</t>
  </si>
  <si>
    <t>8618-Heather Blush Pink-2X-3X</t>
  </si>
  <si>
    <t>8618-Heather Coco-XS</t>
  </si>
  <si>
    <t>8618-Heather Coco-S-M</t>
  </si>
  <si>
    <t>8618-Heather Coco-L-XL</t>
  </si>
  <si>
    <t>8618-Heather Coco-2X-3X</t>
  </si>
  <si>
    <t>8618-Heather Dusty Green-XS</t>
  </si>
  <si>
    <t>8618-Heather Dusty Green-S-M</t>
  </si>
  <si>
    <t>8618-Heather Dusty Green-L-XL</t>
  </si>
  <si>
    <t>8618-Heather Dusty Green-2X-3X</t>
  </si>
  <si>
    <t>8618-Heather Grey-XS</t>
  </si>
  <si>
    <t>8618-Heather Grey-S-M</t>
  </si>
  <si>
    <t>8618-Heather Grey-L-XL</t>
  </si>
  <si>
    <t>8618-Heather Grey-2X-3X</t>
  </si>
  <si>
    <t>8618-Heather Spring Lake-XS</t>
  </si>
  <si>
    <t>8618-Heather Spring Lake-2X-3X</t>
  </si>
  <si>
    <t>8618-Heather Stone-XS</t>
  </si>
  <si>
    <t>8618-Heather Stone-2X-3X</t>
  </si>
  <si>
    <t>8618-Navy-XS</t>
  </si>
  <si>
    <t>9620-4-Heather Black-XS</t>
  </si>
  <si>
    <t>9620-4-Heather Black-S-M</t>
  </si>
  <si>
    <t>9620-4-Heather Blush Pink-XS</t>
  </si>
  <si>
    <t>9620-4-Heather Grey-XS</t>
  </si>
  <si>
    <t>9620-4-Heather Grey-S-M</t>
  </si>
  <si>
    <t>9620-4-Heather Grey-L-XL</t>
  </si>
  <si>
    <t>9620-4-Heather Spring Lake-XS</t>
  </si>
  <si>
    <t>9620-4-Heather Spring Lake-S-M</t>
  </si>
  <si>
    <t>9620-4-Heather Stone-XS</t>
  </si>
  <si>
    <t>9620-4-Heather Stone-S-M</t>
  </si>
  <si>
    <t>9620-4-Heather Stone-L-XL</t>
  </si>
  <si>
    <t>9620-4-Heather Stone-2X-3X</t>
  </si>
  <si>
    <t>7620-8-Heather Black-XS</t>
  </si>
  <si>
    <t>7620-8-Heather Black-S</t>
  </si>
  <si>
    <t>7620-8-Heather Coco-XL</t>
  </si>
  <si>
    <t>7620-8-Heather Coco-2X-3X</t>
  </si>
  <si>
    <t>7620-8-Heather Dusty Green-XS</t>
  </si>
  <si>
    <t>7620-8-Heather Dusty Green-S</t>
  </si>
  <si>
    <t>7620-8-Heather Grey-S</t>
  </si>
  <si>
    <t>7620-8-Heather Grey-L</t>
  </si>
  <si>
    <t>7620-8-Heather Grey-XL</t>
  </si>
  <si>
    <t>7620-8-Heather Grey-2X-3X</t>
  </si>
  <si>
    <t>7620-8-Heather Midnight-XS</t>
  </si>
  <si>
    <t>8900-6-Almond-XL</t>
  </si>
  <si>
    <t>8900-6-Almond-2X-3X</t>
  </si>
  <si>
    <t>8900-6-Black-XS</t>
  </si>
  <si>
    <t>8900-6-Black-S</t>
  </si>
  <si>
    <t>8900-6-Black-L</t>
  </si>
  <si>
    <t>8900-6-Black-XL</t>
  </si>
  <si>
    <t>8900-6-Black-2X-3X</t>
  </si>
  <si>
    <t>8900-6-Coco-XL</t>
  </si>
  <si>
    <t>8900-6-Coco-2X-3X</t>
  </si>
  <si>
    <t>8900-6-Dusty Green-XS</t>
  </si>
  <si>
    <t>8900-6-Dusty Green-2X-3X</t>
  </si>
  <si>
    <t>8900-6-Grey-L</t>
  </si>
  <si>
    <t>8900-6-Grey-XL</t>
  </si>
  <si>
    <t>8900-6-Grey-2X-3X</t>
  </si>
  <si>
    <t>8900-6-Midnight-XS</t>
  </si>
  <si>
    <t>8900-6-Midnight-XL</t>
  </si>
  <si>
    <t>8900-6-Midnight-2X-3X</t>
  </si>
  <si>
    <t>9000-9-Black-XS</t>
  </si>
  <si>
    <t>9000-9-Coco-XS</t>
  </si>
  <si>
    <t>9000-9-Grey-XS</t>
  </si>
  <si>
    <t>9000-9-Grey-2X-3X</t>
  </si>
  <si>
    <t>9000-9-Midnight-XS</t>
  </si>
  <si>
    <t>8900-9-Black-S</t>
  </si>
  <si>
    <t>8900-9-Fig-XS</t>
  </si>
  <si>
    <t>8900-9-Fig-M</t>
  </si>
  <si>
    <t>8900-9-Grey-2X-3X</t>
  </si>
  <si>
    <t>8620-8-Heather Grey-XL</t>
  </si>
  <si>
    <t>8620-8-Heather Grey-2X-3X</t>
  </si>
  <si>
    <t>8620-8-Heather Spring Lake-S</t>
  </si>
  <si>
    <t>8620-8-Heather Spring Lake-XL</t>
  </si>
  <si>
    <t>8800-Heather Blush Pink-XS</t>
  </si>
  <si>
    <t>8800-Heather Blush Pink-2X-3X</t>
  </si>
  <si>
    <t>8800-Heather Dusty Green-L-XL</t>
  </si>
  <si>
    <t>1440-4-Black-S</t>
  </si>
  <si>
    <t>1440-4-Black-M</t>
  </si>
  <si>
    <t>1440-4-Black-L</t>
  </si>
  <si>
    <t>1440-4-Black-XL</t>
  </si>
  <si>
    <t>1440-4-Black-2X-3X</t>
  </si>
  <si>
    <t>1440-4-Cherry Cola-S</t>
  </si>
  <si>
    <t>1440-4-Cherry Cola-M</t>
  </si>
  <si>
    <t>1440-4-Cherry Cola-L</t>
  </si>
  <si>
    <t>1440-4-Cherry Cola-XL</t>
  </si>
  <si>
    <t>1440-4-Cherry Cola-2X-3X</t>
  </si>
  <si>
    <t>1440-4-Midnight-S</t>
  </si>
  <si>
    <t>1440-4-Midnight-M</t>
  </si>
  <si>
    <t>1440-4-Midnight-L</t>
  </si>
  <si>
    <t>1440-4-Midnight-XL</t>
  </si>
  <si>
    <t>1440-4-Midnight-2X-3X</t>
  </si>
  <si>
    <t>1440-7-Black-S</t>
  </si>
  <si>
    <t>1440-7-Black-M</t>
  </si>
  <si>
    <t>1440-7-Black-L</t>
  </si>
  <si>
    <t>1440-7-Black-XL</t>
  </si>
  <si>
    <t>1440-7-Black-2X-3X</t>
  </si>
  <si>
    <t>2914-40-Apricot-2X-3X</t>
  </si>
  <si>
    <t>2914-40-Black-2X-3X</t>
  </si>
  <si>
    <t>2914-40-Cherry Cola-2X-3X</t>
  </si>
  <si>
    <t>2914-40-Apricot-L-XL</t>
  </si>
  <si>
    <t>2914-40-Black-L-XL</t>
  </si>
  <si>
    <t>2914-40-Cherry Cola-L-XL</t>
  </si>
  <si>
    <t>2914-40-Apricot-S-M</t>
  </si>
  <si>
    <t>2914-40-Black-S-M</t>
  </si>
  <si>
    <t>2914-40-Cherry Cola-S-M</t>
  </si>
  <si>
    <t>2914-40-Apricot-XS</t>
  </si>
  <si>
    <t>2914-40-Black-XS</t>
  </si>
  <si>
    <t>2914-40-Cherry Cola-XS</t>
  </si>
  <si>
    <t>1440-7-Cherry Cola-S</t>
  </si>
  <si>
    <t>1440-7-Cherry Cola-M</t>
  </si>
  <si>
    <t>1440-7-Cherry Cola-L</t>
  </si>
  <si>
    <t>1440-7-Cherry Cola-XL</t>
  </si>
  <si>
    <t>1440-7-Cherry Cola-2X-3X</t>
  </si>
  <si>
    <t>1440-7-Grey-S</t>
  </si>
  <si>
    <t>1440-7-Grey-M</t>
  </si>
  <si>
    <t>1440-7-Grey-L</t>
  </si>
  <si>
    <t>1440-7-Grey-XL</t>
  </si>
  <si>
    <t>1440-7-Grey-2X-3X</t>
  </si>
  <si>
    <t>1440-7-Midnight-S</t>
  </si>
  <si>
    <t>1440-7-Midnight-M</t>
  </si>
  <si>
    <t>1440-7-Midnight-L</t>
  </si>
  <si>
    <t>1440-7-Midnight-XL</t>
  </si>
  <si>
    <t>1440-7-Midnight-2X-3X</t>
  </si>
  <si>
    <t>1440-8-Black-S</t>
  </si>
  <si>
    <t>1440-8-Black-M</t>
  </si>
  <si>
    <t>1440-8-Black-L</t>
  </si>
  <si>
    <t>1440-8-Black-XL</t>
  </si>
  <si>
    <t>1440-8-Black-2X-3X</t>
  </si>
  <si>
    <t>1440-8-Cherry Cola-S</t>
  </si>
  <si>
    <t>1440-8-Cherry Cola-M</t>
  </si>
  <si>
    <t>1440-8-Cherry Cola-L</t>
  </si>
  <si>
    <t>1440-8-Cherry Cola-XL</t>
  </si>
  <si>
    <t>1440-8-Cherry Cola-2X-3X</t>
  </si>
  <si>
    <t>1440-8-Grey-M</t>
  </si>
  <si>
    <t>1440-8-Grey-L</t>
  </si>
  <si>
    <t>1440-8-Grey-XL</t>
  </si>
  <si>
    <t>1440-8-Grey-2X-3X</t>
  </si>
  <si>
    <t>1440-8-Midnight-S</t>
  </si>
  <si>
    <t>1440-8-Midnight-M</t>
  </si>
  <si>
    <t>1440-8-Midnight-L</t>
  </si>
  <si>
    <t>1440-8-Midnight-XL</t>
  </si>
  <si>
    <t>1440-8-Midnight-2X-3X</t>
  </si>
  <si>
    <t>1440-9-Black-S</t>
  </si>
  <si>
    <t>1440-9-Black-M</t>
  </si>
  <si>
    <t>1440-9-Black-L</t>
  </si>
  <si>
    <t>1440-9-Black-XL</t>
  </si>
  <si>
    <t>1440-9-Black-2X-3X</t>
  </si>
  <si>
    <t>1440-9-Cherry Cola-S</t>
  </si>
  <si>
    <t>1440-9-Cherry Cola-M</t>
  </si>
  <si>
    <t>1440-9-Cherry Cola-L</t>
  </si>
  <si>
    <t>1440-9-Cherry Cola-XL</t>
  </si>
  <si>
    <t>1440-9-Cherry Cola-2X-3X</t>
  </si>
  <si>
    <t>1440-9-Grey-S</t>
  </si>
  <si>
    <t>1440-9-Grey-M</t>
  </si>
  <si>
    <t>1440-9-Grey-L</t>
  </si>
  <si>
    <t>1440-9-Grey-XL</t>
  </si>
  <si>
    <t>1440-9-Grey-2X-3X</t>
  </si>
  <si>
    <t>1440-9-Midnight-S</t>
  </si>
  <si>
    <t>1440-9-Midnight-M</t>
  </si>
  <si>
    <t>1440-9-Midnight-L</t>
  </si>
  <si>
    <t>1440-9-Midnight-XL</t>
  </si>
  <si>
    <t>1440-9-Midnight-2X-3X</t>
  </si>
  <si>
    <t>7900-3-Black-2X-3X</t>
  </si>
  <si>
    <t>7900-3-Driftwood-2X-3X</t>
  </si>
  <si>
    <t>7900-3-Black-XL</t>
  </si>
  <si>
    <t>7900-3-Driftwood-XL</t>
  </si>
  <si>
    <t>7900-3-Black-L</t>
  </si>
  <si>
    <t>7900-3-Driftwood-L</t>
  </si>
  <si>
    <t>7900-3-Black-M</t>
  </si>
  <si>
    <t>7900-3-Driftwood-M</t>
  </si>
  <si>
    <t>7900-3-Black-S</t>
  </si>
  <si>
    <t>7900-3-Driftwood-S</t>
  </si>
  <si>
    <t>7900-3-Black-XS</t>
  </si>
  <si>
    <t>7900-3-Driftwood-XS</t>
  </si>
  <si>
    <t>5200-2T-Black-S</t>
  </si>
  <si>
    <t>5200-2T-Cherry Cola-S</t>
  </si>
  <si>
    <t>5200-2T-Coco-S</t>
  </si>
  <si>
    <t>5200-2T-Black-XS</t>
  </si>
  <si>
    <t>5200-2T-Cherry Cola-XS</t>
  </si>
  <si>
    <t>5200-2T-Coco-XS</t>
  </si>
  <si>
    <t>5200-2T-Black-2X-3X</t>
  </si>
  <si>
    <t>5200-2T-Cherry Cola-2X-3X</t>
  </si>
  <si>
    <t>5200-2T-Coco-2X-3X</t>
  </si>
  <si>
    <t>5200-2T-Black-XL</t>
  </si>
  <si>
    <t>5200-2T-Cherry Cola-XL</t>
  </si>
  <si>
    <t>5200-2T-Coco-XL</t>
  </si>
  <si>
    <t>5200-2T-Black-L</t>
  </si>
  <si>
    <t>5200-2T-Cherry Cola-L</t>
  </si>
  <si>
    <t>5200-2T-Coco-L</t>
  </si>
  <si>
    <t>5200-2T-Black-M</t>
  </si>
  <si>
    <t>5200-2T-Cherry Cola-M</t>
  </si>
  <si>
    <t>5200-2T-Coco-M</t>
  </si>
  <si>
    <t>7900-8-Black-2X-3X</t>
  </si>
  <si>
    <t>7900-8-Driftwood-2X-3X</t>
  </si>
  <si>
    <t>7900-8-Black-XL</t>
  </si>
  <si>
    <t>7900-8-Driftwood-XL</t>
  </si>
  <si>
    <t>7900-8-Black-L</t>
  </si>
  <si>
    <t>7900-8-Driftwood-L</t>
  </si>
  <si>
    <t>7900-8-Black-M</t>
  </si>
  <si>
    <t>7900-8-Driftwood-M</t>
  </si>
  <si>
    <t>7900-8-Black-S</t>
  </si>
  <si>
    <t>7900-8-Driftwood-S</t>
  </si>
  <si>
    <t>7900-8-Black-XS</t>
  </si>
  <si>
    <t>7900-8-Driftwood-XS</t>
  </si>
  <si>
    <t>2300-6-Black-2X-3X</t>
  </si>
  <si>
    <t>2300-6-Cherry Cola-2X-3X</t>
  </si>
  <si>
    <t>2300-6-Cherry Cola Stripe-2X-3X</t>
  </si>
  <si>
    <t>2300-6-Copper Rose-2X-3X</t>
  </si>
  <si>
    <t>2300-6-Black-XL</t>
  </si>
  <si>
    <t>2300-6-Cherry Cola-XL</t>
  </si>
  <si>
    <t>2300-6-Cherry Cola Stripe-XL</t>
  </si>
  <si>
    <t>2300-6-Copper Rose-XL</t>
  </si>
  <si>
    <t>2300-6-Black-L</t>
  </si>
  <si>
    <t>2300-6-Cherry Cola-L</t>
  </si>
  <si>
    <t>2300-6-Cherry Cola Stripe-L</t>
  </si>
  <si>
    <t>2300-6-Copper Rose-L</t>
  </si>
  <si>
    <t>2300-6-Black-M</t>
  </si>
  <si>
    <t>2300-6-Cherry Cola-M</t>
  </si>
  <si>
    <t>2300-6-Cherry Cola Stripe-M</t>
  </si>
  <si>
    <t>2300-6-Copper Rose-M</t>
  </si>
  <si>
    <t>2300-6-Black-S</t>
  </si>
  <si>
    <t>2300-6-Cherry Cola-S</t>
  </si>
  <si>
    <t>2300-6-Cherry Cola Stripe-S</t>
  </si>
  <si>
    <t>2300-6-Copper Rose-S</t>
  </si>
  <si>
    <t>2300-6-Black-XS</t>
  </si>
  <si>
    <t>2300-6-Cherry Cola-XS</t>
  </si>
  <si>
    <t>2300-6-Cherry Cola Stripe-XS</t>
  </si>
  <si>
    <t>2300-6-Copper Rose-XS</t>
  </si>
  <si>
    <t>2300-6-Driftwood-L</t>
  </si>
  <si>
    <t>2300-6-Driftwood Stripe-L</t>
  </si>
  <si>
    <t>2300-6-Espresso-L</t>
  </si>
  <si>
    <t>2300-6-Heather Grey-L</t>
  </si>
  <si>
    <t>2300-6-Indigo-L</t>
  </si>
  <si>
    <t>2300-6-Indigo White-L</t>
  </si>
  <si>
    <t>2300-6-Driftwood-M</t>
  </si>
  <si>
    <t>2300-6-Driftwood Stripe-M</t>
  </si>
  <si>
    <t>2300-6-Espresso-M</t>
  </si>
  <si>
    <t>2300-6-Heather Grey-M</t>
  </si>
  <si>
    <t>2300-6-Indigo-M</t>
  </si>
  <si>
    <t>2300-6-Indigo White-M</t>
  </si>
  <si>
    <t>2300-6-Driftwood-S</t>
  </si>
  <si>
    <t>2300-6-Driftwood Stripe-S</t>
  </si>
  <si>
    <t>2300-6-Espresso-S</t>
  </si>
  <si>
    <t>2300-6-Heather Grey-S</t>
  </si>
  <si>
    <t>2300-6-Indigo-S</t>
  </si>
  <si>
    <t>2300-6-Indigo White-S</t>
  </si>
  <si>
    <t>2300-6-Driftwood-XS</t>
  </si>
  <si>
    <t>2300-6-Driftwood Stripe-XS</t>
  </si>
  <si>
    <t>2300-6-Espresso-XS</t>
  </si>
  <si>
    <t>2300-6-Heather Grey-XS</t>
  </si>
  <si>
    <t>2300-6-Indigo-XS</t>
  </si>
  <si>
    <t>2300-6-Indigo White-XS</t>
  </si>
  <si>
    <t>2300-6-Driftwood-2X-3X</t>
  </si>
  <si>
    <t>2300-6-Driftwood Stripe-2X-3X</t>
  </si>
  <si>
    <t>2300-6-Espresso-2X-3X</t>
  </si>
  <si>
    <t>2300-6-Heather Grey-2X-3X</t>
  </si>
  <si>
    <t>2300-6-Indigo-2X-3X</t>
  </si>
  <si>
    <t>2300-6-Indigo White-2X-3X</t>
  </si>
  <si>
    <t>2300-6-Driftwood-XL</t>
  </si>
  <si>
    <t>2300-6-Driftwood Stripe-XL</t>
  </si>
  <si>
    <t>2300-6-Espresso-XL</t>
  </si>
  <si>
    <t>2300-6-Heather Grey-XL</t>
  </si>
  <si>
    <t>2300-6-Indigo-XL</t>
  </si>
  <si>
    <t>2300-6-Indigo White-XL</t>
  </si>
  <si>
    <t>4200-4-Black-2X-3X</t>
  </si>
  <si>
    <t>4200-4-Cherry Cola-2X-3X</t>
  </si>
  <si>
    <t>4200-4-Black-XL</t>
  </si>
  <si>
    <t>4200-4-Cherry Cola-XL</t>
  </si>
  <si>
    <t>4200-4-Black-L</t>
  </si>
  <si>
    <t>4200-4-Cherry Cola-L</t>
  </si>
  <si>
    <t>4200-4-Black-M</t>
  </si>
  <si>
    <t>4200-4-Cherry Cola-M</t>
  </si>
  <si>
    <t>4200-4-Black-S</t>
  </si>
  <si>
    <t>4200-4-Cherry Cola-S</t>
  </si>
  <si>
    <t>4200-4-Black-XS</t>
  </si>
  <si>
    <t>4200-4-Cherry Cola-XS</t>
  </si>
  <si>
    <t>2914-40-Cherry Cola Stripe-2X-3X</t>
  </si>
  <si>
    <t>2914-40-Copper Rose-2X-3X</t>
  </si>
  <si>
    <t>2914-40-Driftwood-2X-3X</t>
  </si>
  <si>
    <t>2914-40-Cherry Cola Stripe-L-XL</t>
  </si>
  <si>
    <t>2914-40-Copper Rose-L-XL</t>
  </si>
  <si>
    <t>2914-40-Driftwood-L-XL</t>
  </si>
  <si>
    <t>2914-40-Cherry Cola Stripe-S-M</t>
  </si>
  <si>
    <t>2914-40-Copper Rose-S-M</t>
  </si>
  <si>
    <t>2914-40-Driftwood-S-M</t>
  </si>
  <si>
    <t>2914-40-Cherry Cola Stripe-XS</t>
  </si>
  <si>
    <t>2914-40-Copper Rose-XS</t>
  </si>
  <si>
    <t>2914-40-Driftwood-XS</t>
  </si>
  <si>
    <t>4200-4-Coco-2X-3X</t>
  </si>
  <si>
    <t>4200-4-Driftwood-2X-3X</t>
  </si>
  <si>
    <t>4200-4-Espresso-2X-3X</t>
  </si>
  <si>
    <t>4200-4-Coco-XL</t>
  </si>
  <si>
    <t>4200-4-Driftwood-XL</t>
  </si>
  <si>
    <t>4200-4-Espresso-XL</t>
  </si>
  <si>
    <t>4200-4-Coco-L</t>
  </si>
  <si>
    <t>4200-4-Driftwood-L</t>
  </si>
  <si>
    <t>4200-4-Espresso-L</t>
  </si>
  <si>
    <t>4200-4-Coco-M</t>
  </si>
  <si>
    <t>4200-4-Driftwood-M</t>
  </si>
  <si>
    <t>4200-4-Espresso-M</t>
  </si>
  <si>
    <t>4200-4-Coco-S</t>
  </si>
  <si>
    <t>4200-4-Driftwood-S</t>
  </si>
  <si>
    <t>4200-4-Espresso-S</t>
  </si>
  <si>
    <t>4200-4-Coco-XS</t>
  </si>
  <si>
    <t>4200-4-Driftwood-XS</t>
  </si>
  <si>
    <t>4200-4-Espresso-XS</t>
  </si>
  <si>
    <t>9900-4-Cherry Cola-S</t>
  </si>
  <si>
    <t>9900-4-Wild Almond-S</t>
  </si>
  <si>
    <t>9900-4-Wild Driftwood-S</t>
  </si>
  <si>
    <t>9900-4-Cherry Cola-XS</t>
  </si>
  <si>
    <t>9900-4-Wild Almond-XS</t>
  </si>
  <si>
    <t>9900-4-Wild Driftwood-XS</t>
  </si>
  <si>
    <t>9900-4-Cherry Cola-2X-3X</t>
  </si>
  <si>
    <t>9900-4-Wild Almond-2X-3X</t>
  </si>
  <si>
    <t>9900-4-Wild Driftwood-2X-3X</t>
  </si>
  <si>
    <t>9900-4-Cherry Cola-XL</t>
  </si>
  <si>
    <t>9900-4-Wild Almond-XL</t>
  </si>
  <si>
    <t>9900-4-Wild Driftwood-XL</t>
  </si>
  <si>
    <t>9900-4-Cherry Cola-L</t>
  </si>
  <si>
    <t>9900-4-Wild Almond-L</t>
  </si>
  <si>
    <t>9900-4-Wild Driftwood-L</t>
  </si>
  <si>
    <t>9900-4-Cherry Cola-M</t>
  </si>
  <si>
    <t>9900-4-Wild Almond-M</t>
  </si>
  <si>
    <t>9900-4-Wild Driftwood-M</t>
  </si>
  <si>
    <t>9900-8-Black-M</t>
  </si>
  <si>
    <t>9900-8-Cherry Cola-M</t>
  </si>
  <si>
    <t>9900-8-Wild Almond-M</t>
  </si>
  <si>
    <t>9900-8-Wild Driftwood-M</t>
  </si>
  <si>
    <t>9900-8-Black-S</t>
  </si>
  <si>
    <t>9900-8-Cherry Cola-S</t>
  </si>
  <si>
    <t>9900-8-Wild Almond-S</t>
  </si>
  <si>
    <t>9900-8-Wild Driftwood-S</t>
  </si>
  <si>
    <t>9900-8-Black-XS</t>
  </si>
  <si>
    <t>9900-8-Cherry Cola-XS</t>
  </si>
  <si>
    <t>9900-8-Wild Almond-XS</t>
  </si>
  <si>
    <t>9900-8-Wild Driftwood-XS</t>
  </si>
  <si>
    <t>9900-8-Black-2X-3X</t>
  </si>
  <si>
    <t>9900-8-Cherry Cola-2X-3X</t>
  </si>
  <si>
    <t>9900-8-Wild Almond-2X-3X</t>
  </si>
  <si>
    <t>9900-8-Wild Driftwood-2X-3X</t>
  </si>
  <si>
    <t>9900-8-Black-XL</t>
  </si>
  <si>
    <t>9900-8-Cherry Cola-XL</t>
  </si>
  <si>
    <t>9900-8-Wild Almond-XL</t>
  </si>
  <si>
    <t>9900-8-Wild Driftwood-XL</t>
  </si>
  <si>
    <t>9900-8-Black-L</t>
  </si>
  <si>
    <t>9900-8-Cherry Cola-L</t>
  </si>
  <si>
    <t>9900-8-Wild Almond-L</t>
  </si>
  <si>
    <t>9900-8-Wild Driftwood-L</t>
  </si>
  <si>
    <t>5200-9-Almond-M</t>
  </si>
  <si>
    <t>5200-9-Black-M</t>
  </si>
  <si>
    <t>5200-9-Cherry Cola-M</t>
  </si>
  <si>
    <t>5200-9-Almond-L</t>
  </si>
  <si>
    <t>5200-9-Black-L</t>
  </si>
  <si>
    <t>5200-9-Cherry Cola-L</t>
  </si>
  <si>
    <t>5200-9-Almond-XS</t>
  </si>
  <si>
    <t>5200-9-Black-XS</t>
  </si>
  <si>
    <t>5200-9-Cherry Cola-XS</t>
  </si>
  <si>
    <t>5200-9-Almond-S</t>
  </si>
  <si>
    <t>5200-9-Black-S</t>
  </si>
  <si>
    <t>5200-9-Cherry Cola-S</t>
  </si>
  <si>
    <t>5200-9-Almond-2X-3X</t>
  </si>
  <si>
    <t>5200-9-Black-2X-3X</t>
  </si>
  <si>
    <t>5200-9-Cherry Cola-2X-3X</t>
  </si>
  <si>
    <t>5200-9-Almond-XL</t>
  </si>
  <si>
    <t>5200-9-Black-XL</t>
  </si>
  <si>
    <t>5200-9-Cherry Cola-XL</t>
  </si>
  <si>
    <t>5200-9-Coco-M</t>
  </si>
  <si>
    <t>5200-9-Copper Rose-M</t>
  </si>
  <si>
    <t>5200-9-Driftwood-M</t>
  </si>
  <si>
    <t>5200-9-Espresso-M</t>
  </si>
  <si>
    <t>5200-9-Grey-M</t>
  </si>
  <si>
    <t>5200-9-Indigo-M</t>
  </si>
  <si>
    <t>5200-9-Coco-S</t>
  </si>
  <si>
    <t>5200-9-Copper Rose-S</t>
  </si>
  <si>
    <t>5200-9-Driftwood-S</t>
  </si>
  <si>
    <t>5200-9-Espresso-S</t>
  </si>
  <si>
    <t>5200-9-Grey-S</t>
  </si>
  <si>
    <t>5200-9-Indigo-S</t>
  </si>
  <si>
    <t>5200-9-Coco-XS</t>
  </si>
  <si>
    <t>5200-9-Copper Rose-XS</t>
  </si>
  <si>
    <t>5200-9-Driftwood-XS</t>
  </si>
  <si>
    <t>5200-9-Espresso-XS</t>
  </si>
  <si>
    <t>5200-9-Grey-XS</t>
  </si>
  <si>
    <t>5200-9-Indigo-XS</t>
  </si>
  <si>
    <t>5200-9-Coco-2X-3X</t>
  </si>
  <si>
    <t>5200-9-Copper Rose-2X-3X</t>
  </si>
  <si>
    <t>5200-9-Driftwood-2X-3X</t>
  </si>
  <si>
    <t>5200-9-Espresso-2X-3X</t>
  </si>
  <si>
    <t>5200-9-Grey-2X-3X</t>
  </si>
  <si>
    <t>5200-9-Indigo-2X-3X</t>
  </si>
  <si>
    <t>5200-9-Coco-XL</t>
  </si>
  <si>
    <t>5200-9-Copper Rose-XL</t>
  </si>
  <si>
    <t>5200-9-Driftwood-XL</t>
  </si>
  <si>
    <t>5200-9-Espresso-XL</t>
  </si>
  <si>
    <t>5200-9-Grey-XL</t>
  </si>
  <si>
    <t>5200-9-Indigo-XL</t>
  </si>
  <si>
    <t>5200-9-Coco-L</t>
  </si>
  <si>
    <t>5200-9-Copper Rose-L</t>
  </si>
  <si>
    <t>5200-9-Driftwood-L</t>
  </si>
  <si>
    <t>5200-9-Espresso-L</t>
  </si>
  <si>
    <t>5200-9-Grey-L</t>
  </si>
  <si>
    <t>5200-9-Indigo-L</t>
  </si>
  <si>
    <t>33620-8-Black-XS</t>
  </si>
  <si>
    <t>33620-8-Cherry Cola-XS</t>
  </si>
  <si>
    <t>33620-8-Cherry Cola Stripe-XS</t>
  </si>
  <si>
    <t>33620-8-Driftwood-XS</t>
  </si>
  <si>
    <t>33620-8-Driftwood Stripe-XS</t>
  </si>
  <si>
    <t>33620-8-Espresso-XS</t>
  </si>
  <si>
    <t>33620-8-Black-XL</t>
  </si>
  <si>
    <t>33620-8-Cherry Cola-XL</t>
  </si>
  <si>
    <t>33620-8-Cherry Cola Stripe-XL</t>
  </si>
  <si>
    <t>33620-8-Driftwood-XL</t>
  </si>
  <si>
    <t>33620-8-Driftwood Stripe-XL</t>
  </si>
  <si>
    <t>33620-8-Espresso-XL</t>
  </si>
  <si>
    <t>33620-8-Black-L</t>
  </si>
  <si>
    <t>33620-8-Cherry Cola-L</t>
  </si>
  <si>
    <t>33620-8-Cherry Cola Stripe-L</t>
  </si>
  <si>
    <t>33620-8-Driftwood-L</t>
  </si>
  <si>
    <t>33620-8-Driftwood Stripe-L</t>
  </si>
  <si>
    <t>33620-8-Espresso-L</t>
  </si>
  <si>
    <t>33620-8-Black-M</t>
  </si>
  <si>
    <t>33620-8-Cherry Cola-M</t>
  </si>
  <si>
    <t>33620-8-Cherry Cola Stripe-M</t>
  </si>
  <si>
    <t>33620-8-Driftwood-M</t>
  </si>
  <si>
    <t>33620-8-Driftwood Stripe-M</t>
  </si>
  <si>
    <t>33620-8-Espresso-M</t>
  </si>
  <si>
    <t>33620-8-Black-S</t>
  </si>
  <si>
    <t>33620-8-Cherry Cola-S</t>
  </si>
  <si>
    <t>33620-8-Cherry Cola Stripe-S</t>
  </si>
  <si>
    <t>33620-8-Driftwood-S</t>
  </si>
  <si>
    <t>33620-8-Driftwood Stripe-S</t>
  </si>
  <si>
    <t>33620-8-Espresso-S</t>
  </si>
  <si>
    <t>33620-8-Black-2X-3X</t>
  </si>
  <si>
    <t>33620-8-Cherry Cola-2X-3X</t>
  </si>
  <si>
    <t>33620-8-Cherry Cola Stripe-2X-3X</t>
  </si>
  <si>
    <t>33620-8-Driftwood-2X-3X</t>
  </si>
  <si>
    <t>33620-8-Driftwood Stripe-2X-3X</t>
  </si>
  <si>
    <t>33620-8-Espresso-2X-3X</t>
  </si>
  <si>
    <t>4200-8-Black-2X-3X</t>
  </si>
  <si>
    <t>4200-8-Cherry Cola-2X-3X</t>
  </si>
  <si>
    <t>4200-8-Black-XL</t>
  </si>
  <si>
    <t>4200-8-Cherry Cola-XL</t>
  </si>
  <si>
    <t>4200-8-Black-L</t>
  </si>
  <si>
    <t>4200-8-Cherry Cola-L</t>
  </si>
  <si>
    <t>4200-8-Black-M</t>
  </si>
  <si>
    <t>4200-8-Cherry Cola-M</t>
  </si>
  <si>
    <t>4200-8-Black-S</t>
  </si>
  <si>
    <t>4200-8-Cherry Cola-S</t>
  </si>
  <si>
    <t>4200-8-Black-XS</t>
  </si>
  <si>
    <t>4200-8-Cherry Cola-XS</t>
  </si>
  <si>
    <t>4200-8-Coco-S</t>
  </si>
  <si>
    <t>4200-8-Driftwood-S</t>
  </si>
  <si>
    <t>4200-8-Espresso-S</t>
  </si>
  <si>
    <t>4200-8-Coco-XS</t>
  </si>
  <si>
    <t>4200-8-Driftwood-XS</t>
  </si>
  <si>
    <t>4200-8-Espresso-XS</t>
  </si>
  <si>
    <t>2914-40-Driftwood Stripe-2X-3X</t>
  </si>
  <si>
    <t>2914-40-Dusty Green-2X-3X</t>
  </si>
  <si>
    <t>2914-40-Espresso-2X-3X</t>
  </si>
  <si>
    <t>2914-40-Driftwood Stripe-L-XL</t>
  </si>
  <si>
    <t>2914-40-Dusty Green-L-XL</t>
  </si>
  <si>
    <t>2914-40-Espresso-L-XL</t>
  </si>
  <si>
    <t>2914-40-Driftwood Stripe-S-M</t>
  </si>
  <si>
    <t>2914-40-Dusty Green-S-M</t>
  </si>
  <si>
    <t>2914-40-Espresso-S-M</t>
  </si>
  <si>
    <t>2914-40-Driftwood Stripe-XS</t>
  </si>
  <si>
    <t>2914-40-Dusty Green-XS</t>
  </si>
  <si>
    <t>2914-40-Espresso-XS</t>
  </si>
  <si>
    <t>4200-8-Coco-2X-3X</t>
  </si>
  <si>
    <t>4200-8-Driftwood-2X-3X</t>
  </si>
  <si>
    <t>4200-8-Espresso-2X-3X</t>
  </si>
  <si>
    <t>4200-8-Coco-XL</t>
  </si>
  <si>
    <t>4200-8-Driftwood-XL</t>
  </si>
  <si>
    <t>4200-8-Espresso-XL</t>
  </si>
  <si>
    <t>4200-8-Coco-L</t>
  </si>
  <si>
    <t>4200-8-Driftwood-L</t>
  </si>
  <si>
    <t>4200-8-Espresso-L</t>
  </si>
  <si>
    <t>4200-8-Coco-M</t>
  </si>
  <si>
    <t>4200-8-Driftwood-M</t>
  </si>
  <si>
    <t>4200-8-Espresso-M</t>
  </si>
  <si>
    <t>5200-3-Black-L</t>
  </si>
  <si>
    <t>5200-3-Coco-L</t>
  </si>
  <si>
    <t>5200-3-Driftwood-L</t>
  </si>
  <si>
    <t>5200-3-Black-M</t>
  </si>
  <si>
    <t>5200-3-Coco-M</t>
  </si>
  <si>
    <t>5200-3-Driftwood-M</t>
  </si>
  <si>
    <t>5200-3-Black-S</t>
  </si>
  <si>
    <t>5200-3-Coco-S</t>
  </si>
  <si>
    <t>5200-3-Driftwood-S</t>
  </si>
  <si>
    <t>5200-3-Black-XS</t>
  </si>
  <si>
    <t>5200-3-Coco-XS</t>
  </si>
  <si>
    <t>5200-3-Driftwood-XS</t>
  </si>
  <si>
    <t>5200-3-Black-XL</t>
  </si>
  <si>
    <t>5200-3-Coco-XL</t>
  </si>
  <si>
    <t>5200-3-Driftwood-XL</t>
  </si>
  <si>
    <t>5200-3-Black-2X-3X</t>
  </si>
  <si>
    <t>5200-3-Coco-2X-3X</t>
  </si>
  <si>
    <t>5200-3-Driftwood-2X-3X</t>
  </si>
  <si>
    <t>4200-2-Black-2X-3X</t>
  </si>
  <si>
    <t>4200-2-Cherry Cola-2X-3X</t>
  </si>
  <si>
    <t>4200-2-Black-XL</t>
  </si>
  <si>
    <t>4200-2-Cherry Cola-XL</t>
  </si>
  <si>
    <t>4200-2-Black-L</t>
  </si>
  <si>
    <t>4200-2-Cherry Cola-L</t>
  </si>
  <si>
    <t>4200-2-Black-M</t>
  </si>
  <si>
    <t>4200-2-Cherry Cola-M</t>
  </si>
  <si>
    <t>4200-2-Black-S</t>
  </si>
  <si>
    <t>4200-2-Cherry Cola-S</t>
  </si>
  <si>
    <t>4200-2-Black-XS</t>
  </si>
  <si>
    <t>4200-2-Cherry Cola-XS</t>
  </si>
  <si>
    <t>4200-2-Coco-S</t>
  </si>
  <si>
    <t>4200-2-Driftwood-S</t>
  </si>
  <si>
    <t>4200-2-Espresso-S</t>
  </si>
  <si>
    <t>4200-2-Coco-XS</t>
  </si>
  <si>
    <t>4200-2-Driftwood-XS</t>
  </si>
  <si>
    <t>4200-2-Espresso-XS</t>
  </si>
  <si>
    <t>4200-2-Coco-2X-3X</t>
  </si>
  <si>
    <t>4200-2-Driftwood-2X-3X</t>
  </si>
  <si>
    <t>4200-2-Espresso-2X-3X</t>
  </si>
  <si>
    <t>4200-2-Coco-XL</t>
  </si>
  <si>
    <t>4200-2-Driftwood-XL</t>
  </si>
  <si>
    <t>4200-2-Espresso-XL</t>
  </si>
  <si>
    <t>4200-2-Coco-L</t>
  </si>
  <si>
    <t>4200-2-Driftwood-L</t>
  </si>
  <si>
    <t>4200-2-Espresso-L</t>
  </si>
  <si>
    <t>4200-2-Coco-M</t>
  </si>
  <si>
    <t>4200-2-Driftwood-M</t>
  </si>
  <si>
    <t>4200-2-Espresso-M</t>
  </si>
  <si>
    <t>5200-4-Almond-L</t>
  </si>
  <si>
    <t>5200-4-Black-L</t>
  </si>
  <si>
    <t>5200-4-Cherry Cola-L</t>
  </si>
  <si>
    <t>5200-4-Coco-L</t>
  </si>
  <si>
    <t>5200-4-Driftwood-L</t>
  </si>
  <si>
    <t>5200-4-Espresso-L</t>
  </si>
  <si>
    <t>5200-4-Almond-XS</t>
  </si>
  <si>
    <t>5200-4-Black-XS</t>
  </si>
  <si>
    <t>5200-4-Cherry Cola-XS</t>
  </si>
  <si>
    <t>5200-4-Coco-XS</t>
  </si>
  <si>
    <t>5200-4-Driftwood-XS</t>
  </si>
  <si>
    <t>5200-4-Espresso-XS</t>
  </si>
  <si>
    <t>5200-4-Almond-2X-3X</t>
  </si>
  <si>
    <t>5200-4-Black-2X-3X</t>
  </si>
  <si>
    <t>5200-4-Cherry Cola-2X-3X</t>
  </si>
  <si>
    <t>5200-4-Coco-2X-3X</t>
  </si>
  <si>
    <t>5200-4-Driftwood-2X-3X</t>
  </si>
  <si>
    <t>5200-4-Espresso-2X-3X</t>
  </si>
  <si>
    <t>5200-4-Almond-XL</t>
  </si>
  <si>
    <t>5200-4-Black-XL</t>
  </si>
  <si>
    <t>5200-4-Cherry Cola-XL</t>
  </si>
  <si>
    <t>5200-4-Coco-XL</t>
  </si>
  <si>
    <t>5200-4-Driftwood-XL</t>
  </si>
  <si>
    <t>5200-4-Espresso-XL</t>
  </si>
  <si>
    <t>5200-4-Almond-M</t>
  </si>
  <si>
    <t>5200-4-Black-M</t>
  </si>
  <si>
    <t>5200-4-Cherry Cola-M</t>
  </si>
  <si>
    <t>5200-4-Coco-M</t>
  </si>
  <si>
    <t>5200-4-Driftwood-M</t>
  </si>
  <si>
    <t>5200-4-Espresso-M</t>
  </si>
  <si>
    <t>5200-4-Almond-S</t>
  </si>
  <si>
    <t>5200-4-Black-S</t>
  </si>
  <si>
    <t>5200-4-Cherry Cola-S</t>
  </si>
  <si>
    <t>5200-4-Coco-S</t>
  </si>
  <si>
    <t>5200-4-Driftwood-S</t>
  </si>
  <si>
    <t>5200-4-Espresso-S</t>
  </si>
  <si>
    <t>2300-2-Black-L</t>
  </si>
  <si>
    <t>2300-2-Cherry Cola-L</t>
  </si>
  <si>
    <t>2300-2-Cherry Cola Stripe-L</t>
  </si>
  <si>
    <t>2300-2-Driftwood-L</t>
  </si>
  <si>
    <t>2300-2-Driftwood Stripe-L</t>
  </si>
  <si>
    <t>2300-2-Espresso-L</t>
  </si>
  <si>
    <t>2300-2-Black-M</t>
  </si>
  <si>
    <t>2300-2-Cherry Cola-M</t>
  </si>
  <si>
    <t>2300-2-Cherry Cola Stripe-M</t>
  </si>
  <si>
    <t>2300-2-Driftwood-M</t>
  </si>
  <si>
    <t>2300-2-Driftwood Stripe-M</t>
  </si>
  <si>
    <t>2300-2-Espresso-M</t>
  </si>
  <si>
    <t>2300-2-Black-S</t>
  </si>
  <si>
    <t>2300-2-Cherry Cola-S</t>
  </si>
  <si>
    <t>2300-2-Cherry Cola Stripe-S</t>
  </si>
  <si>
    <t>2300-2-Driftwood-S</t>
  </si>
  <si>
    <t>2300-2-Driftwood Stripe-S</t>
  </si>
  <si>
    <t>2300-2-Espresso-S</t>
  </si>
  <si>
    <t>2300-2-Black-XS</t>
  </si>
  <si>
    <t>2300-2-Cherry Cola-XS</t>
  </si>
  <si>
    <t>2300-2-Cherry Cola Stripe-XS</t>
  </si>
  <si>
    <t>2300-2-Driftwood-XS</t>
  </si>
  <si>
    <t>2300-2-Driftwood Stripe-XS</t>
  </si>
  <si>
    <t>2300-2-Espresso-XS</t>
  </si>
  <si>
    <t>2300-2-Black-2X-3X</t>
  </si>
  <si>
    <t>2300-2-Cherry Cola-2X-3X</t>
  </si>
  <si>
    <t>2300-2-Cherry Cola Stripe-2X-3X</t>
  </si>
  <si>
    <t>2300-2-Driftwood-2X-3X</t>
  </si>
  <si>
    <t>2300-2-Driftwood Stripe-2X-3X</t>
  </si>
  <si>
    <t>2300-2-Espresso-2X-3X</t>
  </si>
  <si>
    <t>2300-2-Black-XL</t>
  </si>
  <si>
    <t>2300-2-Cherry Cola-XL</t>
  </si>
  <si>
    <t>2300-2-Cherry Cola Stripe-XL</t>
  </si>
  <si>
    <t>2300-2-Driftwood-XL</t>
  </si>
  <si>
    <t>2300-2-Driftwood Stripe-XL</t>
  </si>
  <si>
    <t>2300-2-Espresso-XL</t>
  </si>
  <si>
    <t>5200-8-Almond-M</t>
  </si>
  <si>
    <t>5200-8-Black-M</t>
  </si>
  <si>
    <t>5200-8-Cherry Cola-M</t>
  </si>
  <si>
    <t>5200-8-Coco-M</t>
  </si>
  <si>
    <t>5200-8-Driftwood-M</t>
  </si>
  <si>
    <t>5200-8-Espresso-M</t>
  </si>
  <si>
    <t>5200-8-Almond-S</t>
  </si>
  <si>
    <t>5200-8-Black-S</t>
  </si>
  <si>
    <t>5200-8-Cherry Cola-S</t>
  </si>
  <si>
    <t>5200-8-Coco-S</t>
  </si>
  <si>
    <t>5200-8-Driftwood-S</t>
  </si>
  <si>
    <t>5200-8-Espresso-S</t>
  </si>
  <si>
    <t>5200-8-Almond-2X-3X</t>
  </si>
  <si>
    <t>5200-8-Black-2X-3X</t>
  </si>
  <si>
    <t>5200-8-Cherry Cola-2X-3X</t>
  </si>
  <si>
    <t>5200-8-Coco-2X-3X</t>
  </si>
  <si>
    <t>5200-8-Driftwood-2X-3X</t>
  </si>
  <si>
    <t>5200-8-Espresso-2X-3X</t>
  </si>
  <si>
    <t>5200-8-Almond-XL</t>
  </si>
  <si>
    <t>5200-8-Black-XL</t>
  </si>
  <si>
    <t>5200-8-Cherry Cola-XL</t>
  </si>
  <si>
    <t>5200-8-Coco-XL</t>
  </si>
  <si>
    <t>5200-8-Driftwood-XL</t>
  </si>
  <si>
    <t>5200-8-Espresso-XL</t>
  </si>
  <si>
    <t>5200-8-Almond-L</t>
  </si>
  <si>
    <t>5200-8-Black-L</t>
  </si>
  <si>
    <t>5200-8-Cherry Cola-L</t>
  </si>
  <si>
    <t>5200-8-Coco-L</t>
  </si>
  <si>
    <t>5200-8-Driftwood-L</t>
  </si>
  <si>
    <t>5200-8-Espresso-L</t>
  </si>
  <si>
    <t>5200-8-Almond-XS</t>
  </si>
  <si>
    <t>5200-8-Black-XS</t>
  </si>
  <si>
    <t>5200-8-Cherry Cola-XS</t>
  </si>
  <si>
    <t>5200-8-Coco-XS</t>
  </si>
  <si>
    <t>5200-8-Driftwood-XS</t>
  </si>
  <si>
    <t>5200-8-Espresso-XS</t>
  </si>
  <si>
    <t>2914-40-Heather Grey-2X-3X</t>
  </si>
  <si>
    <t>2914-40-Indigo-2X-3X</t>
  </si>
  <si>
    <t>2914-40-Indigo White-2X-3X</t>
  </si>
  <si>
    <t>2914-40-Heather Grey-L-XL</t>
  </si>
  <si>
    <t>2914-40-Indigo-L-XL</t>
  </si>
  <si>
    <t>2914-40-Indigo White-L-XL</t>
  </si>
  <si>
    <t>2914-40-Heather Grey-S-M</t>
  </si>
  <si>
    <t>2914-40-Indigo-S-M</t>
  </si>
  <si>
    <t>2914-40-Indigo White-S-M</t>
  </si>
  <si>
    <t>2914-40-Heather Grey-XS</t>
  </si>
  <si>
    <t>2914-40-Indigo-XS</t>
  </si>
  <si>
    <t>2914-40-Indigo White-XS</t>
  </si>
  <si>
    <t>5200-2-Almond-L</t>
  </si>
  <si>
    <t>5200-2-Black-L</t>
  </si>
  <si>
    <t>5200-2-Almond-XL</t>
  </si>
  <si>
    <t>5200-2-Black-XL</t>
  </si>
  <si>
    <t>5200-2-Almond-2X-3X</t>
  </si>
  <si>
    <t>5200-2-Black-2X-3X</t>
  </si>
  <si>
    <t>5200-2-Almond-XS</t>
  </si>
  <si>
    <t>5200-2-Black-XS</t>
  </si>
  <si>
    <t>5200-2-Almond-S</t>
  </si>
  <si>
    <t>5200-2-Black-S</t>
  </si>
  <si>
    <t>5200-2-Almond-M</t>
  </si>
  <si>
    <t>5200-2-Black-M</t>
  </si>
  <si>
    <t>5200-2-Cherry Cola-M</t>
  </si>
  <si>
    <t>5200-2-Coco-M</t>
  </si>
  <si>
    <t>5200-2-Copper Rose-M</t>
  </si>
  <si>
    <t>5200-2-Driftwood-M</t>
  </si>
  <si>
    <t>5200-2-Espresso-M</t>
  </si>
  <si>
    <t>5200-2-Indigo-M</t>
  </si>
  <si>
    <t>5200-2-Cherry Cola-S</t>
  </si>
  <si>
    <t>5200-2-Coco-S</t>
  </si>
  <si>
    <t>5200-2-Copper Rose-S</t>
  </si>
  <si>
    <t>5200-2-Driftwood-S</t>
  </si>
  <si>
    <t>5200-2-Espresso-S</t>
  </si>
  <si>
    <t>5200-2-Indigo-S</t>
  </si>
  <si>
    <t>5200-2-Cherry Cola-2X-3X</t>
  </si>
  <si>
    <t>5200-2-Coco-2X-3X</t>
  </si>
  <si>
    <t>5200-2-Copper Rose-2X-3X</t>
  </si>
  <si>
    <t>5200-2-Driftwood-2X-3X</t>
  </si>
  <si>
    <t>5200-2-Espresso-2X-3X</t>
  </si>
  <si>
    <t>5200-2-Indigo-2X-3X</t>
  </si>
  <si>
    <t>5200-2-Cherry Cola-XL</t>
  </si>
  <si>
    <t>5200-2-Coco-XL</t>
  </si>
  <si>
    <t>5200-2-Copper Rose-XL</t>
  </si>
  <si>
    <t>5200-2-Driftwood-XL</t>
  </si>
  <si>
    <t>5200-2-Espresso-XL</t>
  </si>
  <si>
    <t>5200-2-Indigo-XL</t>
  </si>
  <si>
    <t>5200-2-Cherry Cola-L</t>
  </si>
  <si>
    <t>5200-2-Coco-L</t>
  </si>
  <si>
    <t>5200-2-Copper Rose-L</t>
  </si>
  <si>
    <t>5200-2-Driftwood-L</t>
  </si>
  <si>
    <t>5200-2-Espresso-L</t>
  </si>
  <si>
    <t>5200-2-Indigo-L</t>
  </si>
  <si>
    <t>5200-2-Cherry Cola-XS</t>
  </si>
  <si>
    <t>5200-2-Coco-XS</t>
  </si>
  <si>
    <t>5200-2-Copper Rose-XS</t>
  </si>
  <si>
    <t>5200-2-Driftwood-XS</t>
  </si>
  <si>
    <t>5200-2-Espresso-XS</t>
  </si>
  <si>
    <t>5200-2-Indigo-XS</t>
  </si>
  <si>
    <t>1100-Heather Black-OSFM</t>
  </si>
  <si>
    <t>1100-Heather Blush Pink-OSFM</t>
  </si>
  <si>
    <t>1100-Dark Heather Cherry Cola-OSFM</t>
  </si>
  <si>
    <t>1100-Heather Coco-OSFM</t>
  </si>
  <si>
    <t>1100-Heather Driftwood-OSFM</t>
  </si>
  <si>
    <t>1100-Heather Dusty Green-OSFM</t>
  </si>
  <si>
    <t>1100-Dark Heather Espresso-OSFM</t>
  </si>
  <si>
    <t>1100-Heather Grey-OSFM</t>
  </si>
  <si>
    <t>1100-Light Heather Cherry Cola-OSFM</t>
  </si>
  <si>
    <t>1100-Light Heather Espresso-OSFM</t>
  </si>
  <si>
    <t>1300-Heather Black-OSFM</t>
  </si>
  <si>
    <t>1300-Heather Blush Pink-OSFM</t>
  </si>
  <si>
    <t>1300-Dark Heather Cherry Cola-OSFM</t>
  </si>
  <si>
    <t>1300-Heather Coco-OSFM</t>
  </si>
  <si>
    <t>1300-Heather Driftwood-OSFM</t>
  </si>
  <si>
    <t>1300-Dark Heather Espresso-OSFM</t>
  </si>
  <si>
    <t>1300-Heather Grey-OSFM</t>
  </si>
  <si>
    <t>1300-Heather Midnight-OSFM</t>
  </si>
  <si>
    <t>1300-Light Heather Cherry Cola-OSFM</t>
  </si>
  <si>
    <t>1300-Light Heather Espresso-OSFM</t>
  </si>
  <si>
    <t>1700-Almond-S</t>
  </si>
  <si>
    <t>1700-Almond-M</t>
  </si>
  <si>
    <t>1700-Almond-L</t>
  </si>
  <si>
    <t>1700-Coco-S</t>
  </si>
  <si>
    <t>1700-Coco-M</t>
  </si>
  <si>
    <t>1700-Coco-L</t>
  </si>
  <si>
    <t>1700-Espresso-S</t>
  </si>
  <si>
    <t>1700-Espresso-M</t>
  </si>
  <si>
    <t>1700-Espresso-L</t>
  </si>
  <si>
    <t>1800-Wild Espresso-S</t>
  </si>
  <si>
    <t>1800-Wild Espresso-M</t>
  </si>
  <si>
    <t>1800-Wild Espresso-L</t>
  </si>
  <si>
    <t>1800-Wild Grey-S</t>
  </si>
  <si>
    <t>1800-Wild Grey-M</t>
  </si>
  <si>
    <t>1800-Wild Grey-L</t>
  </si>
  <si>
    <t>4900-Heather Blush Pink-OSFM</t>
  </si>
  <si>
    <t>4900-Heather Coco-OSFM</t>
  </si>
  <si>
    <t>4900-Heather Dusty Green-OSFM</t>
  </si>
  <si>
    <t>4900-Heather Grey-OSFM</t>
  </si>
  <si>
    <t>4900-Heather Spring Lake-OSFM</t>
  </si>
  <si>
    <t>HANG-B</t>
  </si>
  <si>
    <t>HANG-T</t>
  </si>
  <si>
    <t>SKU</t>
  </si>
  <si>
    <t>Putaway Location</t>
  </si>
  <si>
    <t>A06-100</t>
  </si>
  <si>
    <t>A06-101</t>
  </si>
  <si>
    <t>A06-102</t>
  </si>
  <si>
    <t>A06-103</t>
  </si>
  <si>
    <t>A06-104</t>
  </si>
  <si>
    <t>A06-105</t>
  </si>
  <si>
    <t>A06-200</t>
  </si>
  <si>
    <t>A06-201</t>
  </si>
  <si>
    <t>A06-202</t>
  </si>
  <si>
    <t>A06-203</t>
  </si>
  <si>
    <t>A06-204</t>
  </si>
  <si>
    <t>A06-205</t>
  </si>
  <si>
    <t>A06-300</t>
  </si>
  <si>
    <t>A06-301</t>
  </si>
  <si>
    <t>A06-302</t>
  </si>
  <si>
    <t>A06-303</t>
  </si>
  <si>
    <t>A06-304</t>
  </si>
  <si>
    <t>A06-305</t>
  </si>
  <si>
    <t>A06-500</t>
  </si>
  <si>
    <t>A06-501</t>
  </si>
  <si>
    <t>A06-502</t>
  </si>
  <si>
    <t>A06-503</t>
  </si>
  <si>
    <t>A06-504</t>
  </si>
  <si>
    <t>A06-505</t>
  </si>
  <si>
    <t>A07-100</t>
  </si>
  <si>
    <t>A07-101</t>
  </si>
  <si>
    <t>A07-102</t>
  </si>
  <si>
    <t>A07-103</t>
  </si>
  <si>
    <t>A07-104</t>
  </si>
  <si>
    <t>A07-105</t>
  </si>
  <si>
    <t>A07-200</t>
  </si>
  <si>
    <t>A07-201</t>
  </si>
  <si>
    <t>A07-202</t>
  </si>
  <si>
    <t>A07-203</t>
  </si>
  <si>
    <t>A07-204</t>
  </si>
  <si>
    <t>A07-205</t>
  </si>
  <si>
    <t>A07-300</t>
  </si>
  <si>
    <t>A07-301</t>
  </si>
  <si>
    <t>A07-302</t>
  </si>
  <si>
    <t>A07-303</t>
  </si>
  <si>
    <t>A07-304</t>
  </si>
  <si>
    <t>A07-305</t>
  </si>
  <si>
    <t>A07-400</t>
  </si>
  <si>
    <t>A07-401</t>
  </si>
  <si>
    <t>A07-402</t>
  </si>
  <si>
    <t>A07-403</t>
  </si>
  <si>
    <t>A07-404</t>
  </si>
  <si>
    <t>A07-405</t>
  </si>
  <si>
    <t>A07-500</t>
  </si>
  <si>
    <t>A07-501</t>
  </si>
  <si>
    <t>A07-502</t>
  </si>
  <si>
    <t>A07-503</t>
  </si>
  <si>
    <t>A07-505</t>
  </si>
  <si>
    <t>A08-100</t>
  </si>
  <si>
    <t>A08-101</t>
  </si>
  <si>
    <t>A08-102</t>
  </si>
  <si>
    <t>A08-103</t>
  </si>
  <si>
    <t>A08-104</t>
  </si>
  <si>
    <t>A08-105</t>
  </si>
  <si>
    <t>A08-200</t>
  </si>
  <si>
    <t>A08-201</t>
  </si>
  <si>
    <t>A08-202</t>
  </si>
  <si>
    <t>A08-203</t>
  </si>
  <si>
    <t>A08-204</t>
  </si>
  <si>
    <t>A08-205</t>
  </si>
  <si>
    <t>A08-300</t>
  </si>
  <si>
    <t>A08-301</t>
  </si>
  <si>
    <t>A08-302</t>
  </si>
  <si>
    <t>A08-303</t>
  </si>
  <si>
    <t>A08-304</t>
  </si>
  <si>
    <t>A08-305</t>
  </si>
  <si>
    <t>A08-400</t>
  </si>
  <si>
    <t>A08-401</t>
  </si>
  <si>
    <t>A08-402</t>
  </si>
  <si>
    <t>A08-403</t>
  </si>
  <si>
    <t>A08-404</t>
  </si>
  <si>
    <t>A08-405</t>
  </si>
  <si>
    <t>A08-500</t>
  </si>
  <si>
    <t>A08-501</t>
  </si>
  <si>
    <t>A08-502</t>
  </si>
  <si>
    <t>A08-503</t>
  </si>
  <si>
    <t>A08-504</t>
  </si>
  <si>
    <t>A08-505</t>
  </si>
  <si>
    <t>A09-100</t>
  </si>
  <si>
    <t>A09-101</t>
  </si>
  <si>
    <t>A09-102</t>
  </si>
  <si>
    <t>A09-103</t>
  </si>
  <si>
    <t>A09-104</t>
  </si>
  <si>
    <t>A09-105</t>
  </si>
  <si>
    <t>A09-200</t>
  </si>
  <si>
    <t>A09-201</t>
  </si>
  <si>
    <t>A09-202</t>
  </si>
  <si>
    <t>A09-203</t>
  </si>
  <si>
    <t>A09-204</t>
  </si>
  <si>
    <t>A09-205</t>
  </si>
  <si>
    <t>A09-300</t>
  </si>
  <si>
    <t>A09-301</t>
  </si>
  <si>
    <t>A09-302</t>
  </si>
  <si>
    <t>A09-303</t>
  </si>
  <si>
    <t>A09-304</t>
  </si>
  <si>
    <t>A09-305</t>
  </si>
  <si>
    <t>A09-400</t>
  </si>
  <si>
    <t>A09-401</t>
  </si>
  <si>
    <t>A09-402</t>
  </si>
  <si>
    <t>A09-403</t>
  </si>
  <si>
    <t>A09-404</t>
  </si>
  <si>
    <t>A09-405</t>
  </si>
  <si>
    <t>A09-500</t>
  </si>
  <si>
    <t>A09-501</t>
  </si>
  <si>
    <t>A09-502</t>
  </si>
  <si>
    <t>A09-503</t>
  </si>
  <si>
    <t>A09-504</t>
  </si>
  <si>
    <t>A09-505</t>
  </si>
  <si>
    <t>A10-100</t>
  </si>
  <si>
    <t>A10-101</t>
  </si>
  <si>
    <t>A10-102</t>
  </si>
  <si>
    <t>A10-103</t>
  </si>
  <si>
    <t>A10-104</t>
  </si>
  <si>
    <t>A10-105</t>
  </si>
  <si>
    <t>A10-200</t>
  </si>
  <si>
    <t>A10-201</t>
  </si>
  <si>
    <t>A10-202</t>
  </si>
  <si>
    <t>A10-203</t>
  </si>
  <si>
    <t>A10-204</t>
  </si>
  <si>
    <t>A10-205</t>
  </si>
  <si>
    <t>A10-300</t>
  </si>
  <si>
    <t>A10-301</t>
  </si>
  <si>
    <t>A10-302</t>
  </si>
  <si>
    <t>A10-303</t>
  </si>
  <si>
    <t>A10-304</t>
  </si>
  <si>
    <t>A10-305</t>
  </si>
  <si>
    <t>A10-400</t>
  </si>
  <si>
    <t>A10-401</t>
  </si>
  <si>
    <t>A10-402</t>
  </si>
  <si>
    <t>A10-403</t>
  </si>
  <si>
    <t>A10-404</t>
  </si>
  <si>
    <t>A10-405</t>
  </si>
  <si>
    <t>A10-500</t>
  </si>
  <si>
    <t>A10-501</t>
  </si>
  <si>
    <t>A10-502</t>
  </si>
  <si>
    <t>A10-503</t>
  </si>
  <si>
    <t>A10-504</t>
  </si>
  <si>
    <t>A10-505</t>
  </si>
  <si>
    <t>A11-100</t>
  </si>
  <si>
    <t>A11-101</t>
  </si>
  <si>
    <t>A11-102</t>
  </si>
  <si>
    <t>A11-103</t>
  </si>
  <si>
    <t>A11-104</t>
  </si>
  <si>
    <t>A11-105</t>
  </si>
  <si>
    <t>A11-200</t>
  </si>
  <si>
    <t>A11-201</t>
  </si>
  <si>
    <t>A11-202</t>
  </si>
  <si>
    <t>A11-203</t>
  </si>
  <si>
    <t>A11-204</t>
  </si>
  <si>
    <t>A11-205</t>
  </si>
  <si>
    <t>A11-300</t>
  </si>
  <si>
    <t>A11-301</t>
  </si>
  <si>
    <t>A11-302</t>
  </si>
  <si>
    <t>A11-303</t>
  </si>
  <si>
    <t>A11-304</t>
  </si>
  <si>
    <t>A11-305</t>
  </si>
  <si>
    <t>A11-400</t>
  </si>
  <si>
    <t>A11-401</t>
  </si>
  <si>
    <t>A11-402</t>
  </si>
  <si>
    <t>A11-403</t>
  </si>
  <si>
    <t>A11-404</t>
  </si>
  <si>
    <t>A11-405</t>
  </si>
  <si>
    <t>A11-500</t>
  </si>
  <si>
    <t>A11-501</t>
  </si>
  <si>
    <t>A11-502</t>
  </si>
  <si>
    <t>A11-503</t>
  </si>
  <si>
    <t>A11-504</t>
  </si>
  <si>
    <t>A11-505</t>
  </si>
  <si>
    <t>A12-100</t>
  </si>
  <si>
    <t>A12-101</t>
  </si>
  <si>
    <t>A12-102</t>
  </si>
  <si>
    <t>A12-103</t>
  </si>
  <si>
    <t>A12-104</t>
  </si>
  <si>
    <t>A12-105</t>
  </si>
  <si>
    <t>A12-200</t>
  </si>
  <si>
    <t>A12-201</t>
  </si>
  <si>
    <t>A12-202</t>
  </si>
  <si>
    <t>A12-203</t>
  </si>
  <si>
    <t>A12-204</t>
  </si>
  <si>
    <t>A12-205</t>
  </si>
  <si>
    <t>A12-300</t>
  </si>
  <si>
    <t>A12-301</t>
  </si>
  <si>
    <t>A12-302</t>
  </si>
  <si>
    <t>A12-303</t>
  </si>
  <si>
    <t>A12-304</t>
  </si>
  <si>
    <t>A12-305</t>
  </si>
  <si>
    <t>A12-400</t>
  </si>
  <si>
    <t>A12-401</t>
  </si>
  <si>
    <t>A12-402</t>
  </si>
  <si>
    <t>A12-403</t>
  </si>
  <si>
    <t>A12-404</t>
  </si>
  <si>
    <t>A12-405</t>
  </si>
  <si>
    <t>A12-500</t>
  </si>
  <si>
    <t>A12-501</t>
  </si>
  <si>
    <t>A12-502</t>
  </si>
  <si>
    <t>A12-503</t>
  </si>
  <si>
    <t>A12-504</t>
  </si>
  <si>
    <t>A12-505</t>
  </si>
  <si>
    <t>A13-100</t>
  </si>
  <si>
    <t>A13-101</t>
  </si>
  <si>
    <t>A13-102</t>
  </si>
  <si>
    <t>A13-103</t>
  </si>
  <si>
    <t>A13-104</t>
  </si>
  <si>
    <t>A13-105</t>
  </si>
  <si>
    <t>A13-200</t>
  </si>
  <si>
    <t>A13-201</t>
  </si>
  <si>
    <t>A13-202</t>
  </si>
  <si>
    <t>A13-203</t>
  </si>
  <si>
    <t>A13-204</t>
  </si>
  <si>
    <t>A13-205</t>
  </si>
  <si>
    <t>A13-300</t>
  </si>
  <si>
    <t>A13-301</t>
  </si>
  <si>
    <t>A13-302</t>
  </si>
  <si>
    <t>A13-303</t>
  </si>
  <si>
    <t>A13-304</t>
  </si>
  <si>
    <t>A13-305</t>
  </si>
  <si>
    <t>A13-400</t>
  </si>
  <si>
    <t>A13-401</t>
  </si>
  <si>
    <t>A13-402</t>
  </si>
  <si>
    <t>A13-403</t>
  </si>
  <si>
    <t>A13-404</t>
  </si>
  <si>
    <t>A13-405</t>
  </si>
  <si>
    <t>A13-500</t>
  </si>
  <si>
    <t>A13-501</t>
  </si>
  <si>
    <t>A13-502</t>
  </si>
  <si>
    <t>A13-503</t>
  </si>
  <si>
    <t>A13-504</t>
  </si>
  <si>
    <t>A13-505</t>
  </si>
  <si>
    <t>A14-100</t>
  </si>
  <si>
    <t>A14-101</t>
  </si>
  <si>
    <t>A14-102</t>
  </si>
  <si>
    <t>A14-103</t>
  </si>
  <si>
    <t>A14-104</t>
  </si>
  <si>
    <t>A14-105</t>
  </si>
  <si>
    <t>A14-200</t>
  </si>
  <si>
    <t>A14-201</t>
  </si>
  <si>
    <t>A14-202</t>
  </si>
  <si>
    <t>A14-203</t>
  </si>
  <si>
    <t>A14-204</t>
  </si>
  <si>
    <t>A14-205</t>
  </si>
  <si>
    <t>A14-300</t>
  </si>
  <si>
    <t>A14-301</t>
  </si>
  <si>
    <t>A14-302</t>
  </si>
  <si>
    <t>A14-303</t>
  </si>
  <si>
    <t>A14-304</t>
  </si>
  <si>
    <t>A14-305</t>
  </si>
  <si>
    <t>A14-400</t>
  </si>
  <si>
    <t>A14-401</t>
  </si>
  <si>
    <t>A14-402</t>
  </si>
  <si>
    <t>A14-403</t>
  </si>
  <si>
    <t>A14-404</t>
  </si>
  <si>
    <t>A14-405</t>
  </si>
  <si>
    <t>A14-500</t>
  </si>
  <si>
    <t>A14-501</t>
  </si>
  <si>
    <t>A14-502</t>
  </si>
  <si>
    <t>A14-503</t>
  </si>
  <si>
    <t>A14-504</t>
  </si>
  <si>
    <t>A14-505</t>
  </si>
  <si>
    <t>A15-100</t>
  </si>
  <si>
    <t>A15-101</t>
  </si>
  <si>
    <t>A15-102</t>
  </si>
  <si>
    <t>A15-103</t>
  </si>
  <si>
    <t>A15-104</t>
  </si>
  <si>
    <t>A15-105</t>
  </si>
  <si>
    <t>A15-200</t>
  </si>
  <si>
    <t>A15-201</t>
  </si>
  <si>
    <t>A15-202</t>
  </si>
  <si>
    <t>A15-203</t>
  </si>
  <si>
    <t>A15-204</t>
  </si>
  <si>
    <t>A15-205</t>
  </si>
  <si>
    <t>A15-300</t>
  </si>
  <si>
    <t>A15-301</t>
  </si>
  <si>
    <t>A15-302</t>
  </si>
  <si>
    <t>A15-303</t>
  </si>
  <si>
    <t>A15-304</t>
  </si>
  <si>
    <t>A15-305</t>
  </si>
  <si>
    <t>A15-400</t>
  </si>
  <si>
    <t>A15-401</t>
  </si>
  <si>
    <t>A15-402</t>
  </si>
  <si>
    <t>A15-403</t>
  </si>
  <si>
    <t>A15-404</t>
  </si>
  <si>
    <t>A15-405</t>
  </si>
  <si>
    <t>A15-500</t>
  </si>
  <si>
    <t>A15-501</t>
  </si>
  <si>
    <t>A15-502</t>
  </si>
  <si>
    <t>A15-503</t>
  </si>
  <si>
    <t>A15-504</t>
  </si>
  <si>
    <t>A15-505</t>
  </si>
  <si>
    <t>A16-100</t>
  </si>
  <si>
    <t>A16-101</t>
  </si>
  <si>
    <t>A16-102</t>
  </si>
  <si>
    <t>A16-103</t>
  </si>
  <si>
    <t>A16-104</t>
  </si>
  <si>
    <t>A16-105</t>
  </si>
  <si>
    <t>A16-200</t>
  </si>
  <si>
    <t>A16-201</t>
  </si>
  <si>
    <t>A16-202</t>
  </si>
  <si>
    <t>A16-203</t>
  </si>
  <si>
    <t>A16-204</t>
  </si>
  <si>
    <t>A16-205</t>
  </si>
  <si>
    <t>A16-300</t>
  </si>
  <si>
    <t>A16-301</t>
  </si>
  <si>
    <t>A16-302</t>
  </si>
  <si>
    <t>A16-303</t>
  </si>
  <si>
    <t>A16-304</t>
  </si>
  <si>
    <t>A16-305</t>
  </si>
  <si>
    <t>A16-400</t>
  </si>
  <si>
    <t>A16-401</t>
  </si>
  <si>
    <t>A16-402</t>
  </si>
  <si>
    <t>A16-403</t>
  </si>
  <si>
    <t>A16-404</t>
  </si>
  <si>
    <t>A16-405</t>
  </si>
  <si>
    <t>A16-500</t>
  </si>
  <si>
    <t>A16-501</t>
  </si>
  <si>
    <t>A16-502</t>
  </si>
  <si>
    <t>A16-503</t>
  </si>
  <si>
    <t>A16-504</t>
  </si>
  <si>
    <t>A16-505</t>
  </si>
  <si>
    <t>A17-100</t>
  </si>
  <si>
    <t>A17-101</t>
  </si>
  <si>
    <t>A17-102</t>
  </si>
  <si>
    <t>A17-103</t>
  </si>
  <si>
    <t>A17-104</t>
  </si>
  <si>
    <t>A17-105</t>
  </si>
  <si>
    <t>A17-200</t>
  </si>
  <si>
    <t>A17-201</t>
  </si>
  <si>
    <t>A17-202</t>
  </si>
  <si>
    <t>A17-203</t>
  </si>
  <si>
    <t>A17-204</t>
  </si>
  <si>
    <t>A17-205</t>
  </si>
  <si>
    <t>A17-300</t>
  </si>
  <si>
    <t>A17-301</t>
  </si>
  <si>
    <t>A17-302</t>
  </si>
  <si>
    <t>A17-303</t>
  </si>
  <si>
    <t>A17-304</t>
  </si>
  <si>
    <t>A17-305</t>
  </si>
  <si>
    <t>A17-400</t>
  </si>
  <si>
    <t>A17-401</t>
  </si>
  <si>
    <t>A17-402</t>
  </si>
  <si>
    <t>A17-403</t>
  </si>
  <si>
    <t>A17-404</t>
  </si>
  <si>
    <t>A17-405</t>
  </si>
  <si>
    <t>A17-500</t>
  </si>
  <si>
    <t>A17-501</t>
  </si>
  <si>
    <t>A17-502</t>
  </si>
  <si>
    <t>A17-503</t>
  </si>
  <si>
    <t>A17-504</t>
  </si>
  <si>
    <t>A17-505</t>
  </si>
  <si>
    <t>A18-100</t>
  </si>
  <si>
    <t>A18-101</t>
  </si>
  <si>
    <t>A18-102</t>
  </si>
  <si>
    <t>A18-103</t>
  </si>
  <si>
    <t>A18-104</t>
  </si>
  <si>
    <t>A18-105</t>
  </si>
  <si>
    <t>A18-200</t>
  </si>
  <si>
    <t>A18-201</t>
  </si>
  <si>
    <t>A18-202</t>
  </si>
  <si>
    <t>A18-203</t>
  </si>
  <si>
    <t>A18-204</t>
  </si>
  <si>
    <t>A18-205</t>
  </si>
  <si>
    <t>A18-300</t>
  </si>
  <si>
    <t>A18-301</t>
  </si>
  <si>
    <t>A18-302</t>
  </si>
  <si>
    <t>A18-303</t>
  </si>
  <si>
    <t>A18-304</t>
  </si>
  <si>
    <t>A18-305</t>
  </si>
  <si>
    <t>A18-400</t>
  </si>
  <si>
    <t>A18-401</t>
  </si>
  <si>
    <t>A18-402</t>
  </si>
  <si>
    <t>A18-403</t>
  </si>
  <si>
    <t>A18-404</t>
  </si>
  <si>
    <t>A18-405</t>
  </si>
  <si>
    <t>A18-500</t>
  </si>
  <si>
    <t>A18-501</t>
  </si>
  <si>
    <t>A18-502</t>
  </si>
  <si>
    <t>A18-503</t>
  </si>
  <si>
    <t>A18-504</t>
  </si>
  <si>
    <t>A18-505</t>
  </si>
  <si>
    <t>A19-100</t>
  </si>
  <si>
    <t>A19-101</t>
  </si>
  <si>
    <t>A19-102</t>
  </si>
  <si>
    <t>A19-103</t>
  </si>
  <si>
    <t>A19-104</t>
  </si>
  <si>
    <t>A19-105</t>
  </si>
  <si>
    <t>A19-200</t>
  </si>
  <si>
    <t>A19-201</t>
  </si>
  <si>
    <t>A19-202</t>
  </si>
  <si>
    <t>A19-203</t>
  </si>
  <si>
    <t>A19-204</t>
  </si>
  <si>
    <t>A19-205</t>
  </si>
  <si>
    <t>A19-300</t>
  </si>
  <si>
    <t>A19-301</t>
  </si>
  <si>
    <t>A19-302</t>
  </si>
  <si>
    <t>A19-303</t>
  </si>
  <si>
    <t>A19-304</t>
  </si>
  <si>
    <t>A19-305</t>
  </si>
  <si>
    <t>A19-400</t>
  </si>
  <si>
    <t>A19-401</t>
  </si>
  <si>
    <t>A19-402</t>
  </si>
  <si>
    <t>A19-403</t>
  </si>
  <si>
    <t>A19-404</t>
  </si>
  <si>
    <t>A19-405</t>
  </si>
  <si>
    <t>A19-500</t>
  </si>
  <si>
    <t>A19-501</t>
  </si>
  <si>
    <t>A19-502</t>
  </si>
  <si>
    <t>A19-503</t>
  </si>
  <si>
    <t>A19-504</t>
  </si>
  <si>
    <t>A19-505</t>
  </si>
  <si>
    <t>A21-100</t>
  </si>
  <si>
    <t>A21-101</t>
  </si>
  <si>
    <t>A21-102</t>
  </si>
  <si>
    <t>A21-103</t>
  </si>
  <si>
    <t>A21-104</t>
  </si>
  <si>
    <t>A21-105</t>
  </si>
  <si>
    <t>A21-200</t>
  </si>
  <si>
    <t>A21-201</t>
  </si>
  <si>
    <t>A21-202</t>
  </si>
  <si>
    <t>A21-203</t>
  </si>
  <si>
    <t>A21-204</t>
  </si>
  <si>
    <t>A21-205</t>
  </si>
  <si>
    <t>A21-300</t>
  </si>
  <si>
    <t>A21-301</t>
  </si>
  <si>
    <t>A21-302</t>
  </si>
  <si>
    <t>A21-303</t>
  </si>
  <si>
    <t>A21-304</t>
  </si>
  <si>
    <t>A21-305</t>
  </si>
  <si>
    <t>A21-400</t>
  </si>
  <si>
    <t>A21-401</t>
  </si>
  <si>
    <t>A21-402</t>
  </si>
  <si>
    <t>A21-403</t>
  </si>
  <si>
    <t>A21-404</t>
  </si>
  <si>
    <t>A21-405</t>
  </si>
  <si>
    <t>A21-500</t>
  </si>
  <si>
    <t>A21-501</t>
  </si>
  <si>
    <t>A21-502</t>
  </si>
  <si>
    <t>A21-503</t>
  </si>
  <si>
    <t>A21-504</t>
  </si>
  <si>
    <t>A21-505</t>
  </si>
  <si>
    <t>A22-100</t>
  </si>
  <si>
    <t>A22-101</t>
  </si>
  <si>
    <t>A22-102</t>
  </si>
  <si>
    <t>A22-103</t>
  </si>
  <si>
    <t>A22-104</t>
  </si>
  <si>
    <t>A22-105</t>
  </si>
  <si>
    <t>A22-200</t>
  </si>
  <si>
    <t>A22-201</t>
  </si>
  <si>
    <t>A22-202</t>
  </si>
  <si>
    <t>A22-203</t>
  </si>
  <si>
    <t>A22-204</t>
  </si>
  <si>
    <t>A22-205</t>
  </si>
  <si>
    <t>A22-300</t>
  </si>
  <si>
    <t>A22-301</t>
  </si>
  <si>
    <t>A22-302</t>
  </si>
  <si>
    <t>A22-303</t>
  </si>
  <si>
    <t>A22-304</t>
  </si>
  <si>
    <t>A22-305</t>
  </si>
  <si>
    <t>A22-400</t>
  </si>
  <si>
    <t>A22-401</t>
  </si>
  <si>
    <t>A22-402</t>
  </si>
  <si>
    <t>A22-403</t>
  </si>
  <si>
    <t>A22-404</t>
  </si>
  <si>
    <t>A22-405</t>
  </si>
  <si>
    <t>A22-500</t>
  </si>
  <si>
    <t>A22-501</t>
  </si>
  <si>
    <t>A22-502</t>
  </si>
  <si>
    <t>A22-503</t>
  </si>
  <si>
    <t>A22-504</t>
  </si>
  <si>
    <t>A22-505</t>
  </si>
  <si>
    <t>A23-100</t>
  </si>
  <si>
    <t>A23-101</t>
  </si>
  <si>
    <t>A23-102</t>
  </si>
  <si>
    <t>A23-103</t>
  </si>
  <si>
    <t>A23-104</t>
  </si>
  <si>
    <t>A23-105</t>
  </si>
  <si>
    <t>A23-200</t>
  </si>
  <si>
    <t>A23-201</t>
  </si>
  <si>
    <t>A23-202</t>
  </si>
  <si>
    <t>A23-203</t>
  </si>
  <si>
    <t>A23-204</t>
  </si>
  <si>
    <t>A23-205</t>
  </si>
  <si>
    <t>A23-300</t>
  </si>
  <si>
    <t>A23-301</t>
  </si>
  <si>
    <t>A23-302</t>
  </si>
  <si>
    <t>A23-303</t>
  </si>
  <si>
    <t>A23-304</t>
  </si>
  <si>
    <t>A23-305</t>
  </si>
  <si>
    <t>A23-400</t>
  </si>
  <si>
    <t>A23-401</t>
  </si>
  <si>
    <t>A23-402</t>
  </si>
  <si>
    <t>A23-403</t>
  </si>
  <si>
    <t>A23-404</t>
  </si>
  <si>
    <t>A23-405</t>
  </si>
  <si>
    <t>A23-500</t>
  </si>
  <si>
    <t>A23-501</t>
  </si>
  <si>
    <t>A23-502</t>
  </si>
  <si>
    <t>A23-503</t>
  </si>
  <si>
    <t>A23-504</t>
  </si>
  <si>
    <t>A23-505</t>
  </si>
  <si>
    <t>A24-100</t>
  </si>
  <si>
    <t>A24-101</t>
  </si>
  <si>
    <t>A24-102</t>
  </si>
  <si>
    <t>A24-103</t>
  </si>
  <si>
    <t>A24-104</t>
  </si>
  <si>
    <t>A24-105</t>
  </si>
  <si>
    <t>A24-200</t>
  </si>
  <si>
    <t>A24-201</t>
  </si>
  <si>
    <t>A24-202</t>
  </si>
  <si>
    <t>A24-203</t>
  </si>
  <si>
    <t>A24-204</t>
  </si>
  <si>
    <t>A24-205</t>
  </si>
  <si>
    <t>A24-300</t>
  </si>
  <si>
    <t>A24-301</t>
  </si>
  <si>
    <t>A24-302</t>
  </si>
  <si>
    <t>A24-303</t>
  </si>
  <si>
    <t>A24-304</t>
  </si>
  <si>
    <t>A24-305</t>
  </si>
  <si>
    <t>A24-400</t>
  </si>
  <si>
    <t>A24-401</t>
  </si>
  <si>
    <t>A24-402</t>
  </si>
  <si>
    <t>A24-403</t>
  </si>
  <si>
    <t>A24-404</t>
  </si>
  <si>
    <t>A24-405</t>
  </si>
  <si>
    <t>A24-500</t>
  </si>
  <si>
    <t>A24-501</t>
  </si>
  <si>
    <t>A24-502</t>
  </si>
  <si>
    <t>A24-503</t>
  </si>
  <si>
    <t>A24-504</t>
  </si>
  <si>
    <t>A24-505</t>
  </si>
  <si>
    <t>A25-100</t>
  </si>
  <si>
    <t>A25-101</t>
  </si>
  <si>
    <t>A25-102</t>
  </si>
  <si>
    <t>A25-103</t>
  </si>
  <si>
    <t>A25-104</t>
  </si>
  <si>
    <t>A25-105</t>
  </si>
  <si>
    <t>A25-200</t>
  </si>
  <si>
    <t>A25-201</t>
  </si>
  <si>
    <t>A25-202</t>
  </si>
  <si>
    <t>A25-203</t>
  </si>
  <si>
    <t>A25-204</t>
  </si>
  <si>
    <t>A25-205</t>
  </si>
  <si>
    <t>A25-300</t>
  </si>
  <si>
    <t>A25-301</t>
  </si>
  <si>
    <t>A25-302</t>
  </si>
  <si>
    <t>A25-303</t>
  </si>
  <si>
    <t>A25-304</t>
  </si>
  <si>
    <t>A25-305</t>
  </si>
  <si>
    <t>A25-400</t>
  </si>
  <si>
    <t>A25-401</t>
  </si>
  <si>
    <t>A25-402</t>
  </si>
  <si>
    <t>A25-403</t>
  </si>
  <si>
    <t>A25-404</t>
  </si>
  <si>
    <t>A25-405</t>
  </si>
  <si>
    <t>A25-500</t>
  </si>
  <si>
    <t>A25-501</t>
  </si>
  <si>
    <t>A25-502</t>
  </si>
  <si>
    <t>A25-503</t>
  </si>
  <si>
    <t>A25-504</t>
  </si>
  <si>
    <t>A25-505</t>
  </si>
  <si>
    <t>A26-100</t>
  </si>
  <si>
    <t>A26-101</t>
  </si>
  <si>
    <t>A26-102</t>
  </si>
  <si>
    <t>A26-103</t>
  </si>
  <si>
    <t>A26-104</t>
  </si>
  <si>
    <t>A26-105</t>
  </si>
  <si>
    <t>A26-200</t>
  </si>
  <si>
    <t>A26-201</t>
  </si>
  <si>
    <t>A26-202</t>
  </si>
  <si>
    <t>A26-203</t>
  </si>
  <si>
    <t>A26-204</t>
  </si>
  <si>
    <t>A26-205</t>
  </si>
  <si>
    <t>A26-300</t>
  </si>
  <si>
    <t>A26-301</t>
  </si>
  <si>
    <t>A26-302</t>
  </si>
  <si>
    <t>A26-303</t>
  </si>
  <si>
    <t>A26-304</t>
  </si>
  <si>
    <t>A26-305</t>
  </si>
  <si>
    <t>A26-400</t>
  </si>
  <si>
    <t>A26-401</t>
  </si>
  <si>
    <t>A26-402</t>
  </si>
  <si>
    <t>A26-403</t>
  </si>
  <si>
    <t>A26-404</t>
  </si>
  <si>
    <t>A26-405</t>
  </si>
  <si>
    <t>A26-500</t>
  </si>
  <si>
    <t>A26-501</t>
  </si>
  <si>
    <t>A26-502</t>
  </si>
  <si>
    <t>A26-503</t>
  </si>
  <si>
    <t>A26-504</t>
  </si>
  <si>
    <t>A26-505</t>
  </si>
  <si>
    <t>A27-100</t>
  </si>
  <si>
    <t>A27-101</t>
  </si>
  <si>
    <t>A27-102</t>
  </si>
  <si>
    <t>A27-103</t>
  </si>
  <si>
    <t>A27-104</t>
  </si>
  <si>
    <t>A27-105</t>
  </si>
  <si>
    <t>A27-200</t>
  </si>
  <si>
    <t>A27-201</t>
  </si>
  <si>
    <t>A27-202</t>
  </si>
  <si>
    <t>A27-203</t>
  </si>
  <si>
    <t>A27-204</t>
  </si>
  <si>
    <t>A27-205</t>
  </si>
  <si>
    <t>A27-300</t>
  </si>
  <si>
    <t>A27-301</t>
  </si>
  <si>
    <t>A27-302</t>
  </si>
  <si>
    <t>A27-303</t>
  </si>
  <si>
    <t>A27-304</t>
  </si>
  <si>
    <t>A27-305</t>
  </si>
  <si>
    <t>A27-400</t>
  </si>
  <si>
    <t>A27-401</t>
  </si>
  <si>
    <t>A27-402</t>
  </si>
  <si>
    <t>A27-403</t>
  </si>
  <si>
    <t>A27-404</t>
  </si>
  <si>
    <t>A27-405</t>
  </si>
  <si>
    <t>A27-500</t>
  </si>
  <si>
    <t>A27-501</t>
  </si>
  <si>
    <t>A27-502</t>
  </si>
  <si>
    <t>A27-503</t>
  </si>
  <si>
    <t>A27-504</t>
  </si>
  <si>
    <t>A27-505</t>
  </si>
  <si>
    <t>A28-100</t>
  </si>
  <si>
    <t>A28-101</t>
  </si>
  <si>
    <t>A28-102</t>
  </si>
  <si>
    <t>A28-103</t>
  </si>
  <si>
    <t>A28-104</t>
  </si>
  <si>
    <t>A28-105</t>
  </si>
  <si>
    <t>A28-200</t>
  </si>
  <si>
    <t>A28-201</t>
  </si>
  <si>
    <t>A28-202</t>
  </si>
  <si>
    <t>A28-203</t>
  </si>
  <si>
    <t>A28-204</t>
  </si>
  <si>
    <t>A28-205</t>
  </si>
  <si>
    <t>A28-300</t>
  </si>
  <si>
    <t>A28-301</t>
  </si>
  <si>
    <t>A28-302</t>
  </si>
  <si>
    <t>A28-303</t>
  </si>
  <si>
    <t>A28-304</t>
  </si>
  <si>
    <t>A28-305</t>
  </si>
  <si>
    <t>A28-400</t>
  </si>
  <si>
    <t>A28-401</t>
  </si>
  <si>
    <t>A28-402</t>
  </si>
  <si>
    <t>A28-403</t>
  </si>
  <si>
    <t>A28-404</t>
  </si>
  <si>
    <t>A28-405</t>
  </si>
  <si>
    <t>A28-500</t>
  </si>
  <si>
    <t>A28-501</t>
  </si>
  <si>
    <t>A28-502</t>
  </si>
  <si>
    <t>A28-503</t>
  </si>
  <si>
    <t>A28-504</t>
  </si>
  <si>
    <t>A28-505</t>
  </si>
  <si>
    <t>A29-100</t>
  </si>
  <si>
    <t>A29-101</t>
  </si>
  <si>
    <t>A29-102</t>
  </si>
  <si>
    <t>A29-103</t>
  </si>
  <si>
    <t>A29-104</t>
  </si>
  <si>
    <t>A29-105</t>
  </si>
  <si>
    <t>A29-200</t>
  </si>
  <si>
    <t>A29-201</t>
  </si>
  <si>
    <t>A29-202</t>
  </si>
  <si>
    <t>A29-203</t>
  </si>
  <si>
    <t>A29-204</t>
  </si>
  <si>
    <t>A29-205</t>
  </si>
  <si>
    <t>A29-300</t>
  </si>
  <si>
    <t>A29-301</t>
  </si>
  <si>
    <t>A29-302</t>
  </si>
  <si>
    <t>A29-303</t>
  </si>
  <si>
    <t>A29-304</t>
  </si>
  <si>
    <t>A29-305</t>
  </si>
  <si>
    <t>A29-400</t>
  </si>
  <si>
    <t>A29-401</t>
  </si>
  <si>
    <t>A29-402</t>
  </si>
  <si>
    <t>A29-403</t>
  </si>
  <si>
    <t>A29-404</t>
  </si>
  <si>
    <t>A29-405</t>
  </si>
  <si>
    <t>A29-500</t>
  </si>
  <si>
    <t>A29-501</t>
  </si>
  <si>
    <t>A29-502</t>
  </si>
  <si>
    <t>A29-503</t>
  </si>
  <si>
    <t>A29-504</t>
  </si>
  <si>
    <t>A30-100</t>
  </si>
  <si>
    <t>A30-101</t>
  </si>
  <si>
    <t>A30-102</t>
  </si>
  <si>
    <t>A30-103</t>
  </si>
  <si>
    <t>A30-104</t>
  </si>
  <si>
    <t>A30-105</t>
  </si>
  <si>
    <t>A30-200</t>
  </si>
  <si>
    <t>A30-201</t>
  </si>
  <si>
    <t>A30-202</t>
  </si>
  <si>
    <t>A30-203</t>
  </si>
  <si>
    <t>A30-204</t>
  </si>
  <si>
    <t>A30-205</t>
  </si>
  <si>
    <t>A30-300</t>
  </si>
  <si>
    <t>A30-301</t>
  </si>
  <si>
    <t>A30-302</t>
  </si>
  <si>
    <t>A30-303</t>
  </si>
  <si>
    <t>A30-304</t>
  </si>
  <si>
    <t>A30-305</t>
  </si>
  <si>
    <t>A30-400</t>
  </si>
  <si>
    <t>A30-401</t>
  </si>
  <si>
    <t>A30-402</t>
  </si>
  <si>
    <t>A30-403</t>
  </si>
  <si>
    <t>A30-404</t>
  </si>
  <si>
    <t>A30-405</t>
  </si>
  <si>
    <t>A30-500</t>
  </si>
  <si>
    <t>A30-501</t>
  </si>
  <si>
    <t>A30-502</t>
  </si>
  <si>
    <t>A30-503</t>
  </si>
  <si>
    <t>A30-504</t>
  </si>
  <si>
    <t>A30-505</t>
  </si>
  <si>
    <t>A31-100</t>
  </si>
  <si>
    <t>A31-101</t>
  </si>
  <si>
    <t>A31-102</t>
  </si>
  <si>
    <t>A31-103</t>
  </si>
  <si>
    <t>A31-104</t>
  </si>
  <si>
    <t>A31-105</t>
  </si>
  <si>
    <t>A31-200</t>
  </si>
  <si>
    <t>A31-201</t>
  </si>
  <si>
    <t>A31-202</t>
  </si>
  <si>
    <t>A31-203</t>
  </si>
  <si>
    <t>A31-204</t>
  </si>
  <si>
    <t>A31-205</t>
  </si>
  <si>
    <t>A31-300</t>
  </si>
  <si>
    <t>A31-301</t>
  </si>
  <si>
    <t>A31-302</t>
  </si>
  <si>
    <t>A31-303</t>
  </si>
  <si>
    <t>A31-304</t>
  </si>
  <si>
    <t>A31-305</t>
  </si>
  <si>
    <t>A31-400</t>
  </si>
  <si>
    <t>A31-401</t>
  </si>
  <si>
    <t>A31-402</t>
  </si>
  <si>
    <t>A31-403</t>
  </si>
  <si>
    <t>A31-404</t>
  </si>
  <si>
    <t>A31-405</t>
  </si>
  <si>
    <t>A31-500</t>
  </si>
  <si>
    <t>A31-501</t>
  </si>
  <si>
    <t>A31-502</t>
  </si>
  <si>
    <t>A31-503</t>
  </si>
  <si>
    <t>A31-504</t>
  </si>
  <si>
    <t>A31-505</t>
  </si>
  <si>
    <t>A32-100</t>
  </si>
  <si>
    <t>A32-101</t>
  </si>
  <si>
    <t>A32-102</t>
  </si>
  <si>
    <t>A32-103</t>
  </si>
  <si>
    <t>A32-104</t>
  </si>
  <si>
    <t>A32-105</t>
  </si>
  <si>
    <t>A32-200</t>
  </si>
  <si>
    <t>A32-201</t>
  </si>
  <si>
    <t>A32-202</t>
  </si>
  <si>
    <t>A32-203</t>
  </si>
  <si>
    <t>A32-204</t>
  </si>
  <si>
    <t>A32-205</t>
  </si>
  <si>
    <t>A32-300</t>
  </si>
  <si>
    <t>A32-301</t>
  </si>
  <si>
    <t>A32-302</t>
  </si>
  <si>
    <t>A32-303</t>
  </si>
  <si>
    <t>A32-304</t>
  </si>
  <si>
    <t>A32-305</t>
  </si>
  <si>
    <t>A32-400</t>
  </si>
  <si>
    <t>A32-401</t>
  </si>
  <si>
    <t>A32-402</t>
  </si>
  <si>
    <t>A32-403</t>
  </si>
  <si>
    <t>A32-404</t>
  </si>
  <si>
    <t>A32-405</t>
  </si>
  <si>
    <t>A32-500</t>
  </si>
  <si>
    <t>A32-501</t>
  </si>
  <si>
    <t>A32-502</t>
  </si>
  <si>
    <t>A32-503</t>
  </si>
  <si>
    <t>A33-100</t>
  </si>
  <si>
    <t>A33-101</t>
  </si>
  <si>
    <t>A33-102</t>
  </si>
  <si>
    <t>A33-103</t>
  </si>
  <si>
    <t>A33-104</t>
  </si>
  <si>
    <t>A33-105</t>
  </si>
  <si>
    <t>A33-200</t>
  </si>
  <si>
    <t>A33-201</t>
  </si>
  <si>
    <t>A33-202</t>
  </si>
  <si>
    <t>A33-203</t>
  </si>
  <si>
    <t>A33-204</t>
  </si>
  <si>
    <t>A33-205</t>
  </si>
  <si>
    <t>A33-300</t>
  </si>
  <si>
    <t>A33-301</t>
  </si>
  <si>
    <t>A33-302</t>
  </si>
  <si>
    <t>A33-303</t>
  </si>
  <si>
    <t>A33-304</t>
  </si>
  <si>
    <t>A33-305</t>
  </si>
  <si>
    <t>A33-400</t>
  </si>
  <si>
    <t>A33-401</t>
  </si>
  <si>
    <t>A33-402</t>
  </si>
  <si>
    <t>A33-403</t>
  </si>
  <si>
    <t>A33-404</t>
  </si>
  <si>
    <t>A33-405</t>
  </si>
  <si>
    <t>A33-500</t>
  </si>
  <si>
    <t>A33-501</t>
  </si>
  <si>
    <t>A33-502</t>
  </si>
  <si>
    <t>A33-503</t>
  </si>
  <si>
    <t>A33-504</t>
  </si>
  <si>
    <t>A33-505</t>
  </si>
  <si>
    <t>B01-100</t>
  </si>
  <si>
    <t>B01-101</t>
  </si>
  <si>
    <t>B01-102</t>
  </si>
  <si>
    <t>B01-103</t>
  </si>
  <si>
    <t>B01-104</t>
  </si>
  <si>
    <t>B01-105</t>
  </si>
  <si>
    <t>B01-200</t>
  </si>
  <si>
    <t>B01-201</t>
  </si>
  <si>
    <t>B01-202</t>
  </si>
  <si>
    <t>B01-203</t>
  </si>
  <si>
    <t>B01-204</t>
  </si>
  <si>
    <t>B01-205</t>
  </si>
  <si>
    <t>B01-300</t>
  </si>
  <si>
    <t>B01-301</t>
  </si>
  <si>
    <t>B01-302</t>
  </si>
  <si>
    <t>B01-303</t>
  </si>
  <si>
    <t>B01-304</t>
  </si>
  <si>
    <t>B01-305</t>
  </si>
  <si>
    <t>B01-400</t>
  </si>
  <si>
    <t>B01-401</t>
  </si>
  <si>
    <t>B01-402</t>
  </si>
  <si>
    <t>B01-403</t>
  </si>
  <si>
    <t>B01-404</t>
  </si>
  <si>
    <t>B01-405</t>
  </si>
  <si>
    <t>B02-100</t>
  </si>
  <si>
    <t>B02-101</t>
  </si>
  <si>
    <t>B02-102</t>
  </si>
  <si>
    <t>B02-103</t>
  </si>
  <si>
    <t>B02-104</t>
  </si>
  <si>
    <t>B02-105</t>
  </si>
  <si>
    <t>B02-200</t>
  </si>
  <si>
    <t>B02-201</t>
  </si>
  <si>
    <t>B02-202</t>
  </si>
  <si>
    <t>B02-203</t>
  </si>
  <si>
    <t>B02-204</t>
  </si>
  <si>
    <t>B02-205</t>
  </si>
  <si>
    <t>B02-300</t>
  </si>
  <si>
    <t>B02-301</t>
  </si>
  <si>
    <t>B02-302</t>
  </si>
  <si>
    <t>B02-303</t>
  </si>
  <si>
    <t>B02-304</t>
  </si>
  <si>
    <t>B02-305</t>
  </si>
  <si>
    <t>B02-400</t>
  </si>
  <si>
    <t>B02-401</t>
  </si>
  <si>
    <t>B02-402</t>
  </si>
  <si>
    <t>B02-403</t>
  </si>
  <si>
    <t>B02-404</t>
  </si>
  <si>
    <t>B02-405</t>
  </si>
  <si>
    <t>B03-100</t>
  </si>
  <si>
    <t>B03-101</t>
  </si>
  <si>
    <t>B03-102</t>
  </si>
  <si>
    <t>B03-103</t>
  </si>
  <si>
    <t>B03-104</t>
  </si>
  <si>
    <t>B03-105</t>
  </si>
  <si>
    <t>B03-200</t>
  </si>
  <si>
    <t>B03-201</t>
  </si>
  <si>
    <t>B03-202</t>
  </si>
  <si>
    <t>B03-203</t>
  </si>
  <si>
    <t>B03-204</t>
  </si>
  <si>
    <t>B03-205</t>
  </si>
  <si>
    <t>B03-300</t>
  </si>
  <si>
    <t>B03-301</t>
  </si>
  <si>
    <t>B03-302</t>
  </si>
  <si>
    <t>B03-303</t>
  </si>
  <si>
    <t>B03-304</t>
  </si>
  <si>
    <t>B03-305</t>
  </si>
  <si>
    <t>B03-400</t>
  </si>
  <si>
    <t>B03-401</t>
  </si>
  <si>
    <t>B03-402</t>
  </si>
  <si>
    <t>B03-403</t>
  </si>
  <si>
    <t>B03-404</t>
  </si>
  <si>
    <t>B03-405</t>
  </si>
  <si>
    <t>B04-100</t>
  </si>
  <si>
    <t>B04-101</t>
  </si>
  <si>
    <t>B04-102</t>
  </si>
  <si>
    <t>B04-103</t>
  </si>
  <si>
    <t>B04-104</t>
  </si>
  <si>
    <t>B04-105</t>
  </si>
  <si>
    <t>B04-200</t>
  </si>
  <si>
    <t>B04-201</t>
  </si>
  <si>
    <t>B04-202</t>
  </si>
  <si>
    <t>B04-203</t>
  </si>
  <si>
    <t>B04-204</t>
  </si>
  <si>
    <t>B04-205</t>
  </si>
  <si>
    <t>B04-300</t>
  </si>
  <si>
    <t>B04-301</t>
  </si>
  <si>
    <t>B04-302</t>
  </si>
  <si>
    <t>B04-303</t>
  </si>
  <si>
    <t>B04-304</t>
  </si>
  <si>
    <t>B04-305</t>
  </si>
  <si>
    <t>B04-400</t>
  </si>
  <si>
    <t>B04-401</t>
  </si>
  <si>
    <t>B04-402</t>
  </si>
  <si>
    <t>B04-403</t>
  </si>
  <si>
    <t>B04-404</t>
  </si>
  <si>
    <t>B04-405</t>
  </si>
  <si>
    <t>B05-100</t>
  </si>
  <si>
    <t>B05-101</t>
  </si>
  <si>
    <t>B05-102</t>
  </si>
  <si>
    <t>B05-103</t>
  </si>
  <si>
    <t>B05-104</t>
  </si>
  <si>
    <t>B05-105</t>
  </si>
  <si>
    <t>B05-200</t>
  </si>
  <si>
    <t>B05-201</t>
  </si>
  <si>
    <t>B05-202</t>
  </si>
  <si>
    <t>B05-203</t>
  </si>
  <si>
    <t>B05-204</t>
  </si>
  <si>
    <t>B05-205</t>
  </si>
  <si>
    <t>B05-300</t>
  </si>
  <si>
    <t>B05-301</t>
  </si>
  <si>
    <t>B05-302</t>
  </si>
  <si>
    <t>B05-303</t>
  </si>
  <si>
    <t>B05-304</t>
  </si>
  <si>
    <t>B05-305</t>
  </si>
  <si>
    <t>B05-400</t>
  </si>
  <si>
    <t>B05-401</t>
  </si>
  <si>
    <t>B05-402</t>
  </si>
  <si>
    <t>B05-403</t>
  </si>
  <si>
    <t>B05-404</t>
  </si>
  <si>
    <t>B05-405</t>
  </si>
  <si>
    <t>B06-100</t>
  </si>
  <si>
    <t>B06-101</t>
  </si>
  <si>
    <t>B06-102</t>
  </si>
  <si>
    <t>B06-103</t>
  </si>
  <si>
    <t>B06-104</t>
  </si>
  <si>
    <t>B06-105</t>
  </si>
  <si>
    <t>B06-200</t>
  </si>
  <si>
    <t>B06-201</t>
  </si>
  <si>
    <t>B06-202</t>
  </si>
  <si>
    <t>B06-203</t>
  </si>
  <si>
    <t>B06-204</t>
  </si>
  <si>
    <t>B06-205</t>
  </si>
  <si>
    <t>B06-300</t>
  </si>
  <si>
    <t>B06-301</t>
  </si>
  <si>
    <t>B06-302</t>
  </si>
  <si>
    <t>B06-303</t>
  </si>
  <si>
    <t>B06-304</t>
  </si>
  <si>
    <t>B06-305</t>
  </si>
  <si>
    <t>B06-400</t>
  </si>
  <si>
    <t>B06-401</t>
  </si>
  <si>
    <t>B06-402</t>
  </si>
  <si>
    <t>B06-403</t>
  </si>
  <si>
    <t>B06-404</t>
  </si>
  <si>
    <t>B06-405</t>
  </si>
  <si>
    <t>B07-100</t>
  </si>
  <si>
    <t>B07-101</t>
  </si>
  <si>
    <t>B07-102</t>
  </si>
  <si>
    <t>B07-103</t>
  </si>
  <si>
    <t>B07-104</t>
  </si>
  <si>
    <t>B07-105</t>
  </si>
  <si>
    <t>B07-200</t>
  </si>
  <si>
    <t>B07-201</t>
  </si>
  <si>
    <t>B07-202</t>
  </si>
  <si>
    <t>B07-203</t>
  </si>
  <si>
    <t>B07-204</t>
  </si>
  <si>
    <t>B07-205</t>
  </si>
  <si>
    <t>B07-300</t>
  </si>
  <si>
    <t>B07-301</t>
  </si>
  <si>
    <t>B07-302</t>
  </si>
  <si>
    <t>B07-303</t>
  </si>
  <si>
    <t>B07-304</t>
  </si>
  <si>
    <t>B07-305</t>
  </si>
  <si>
    <t>B07-400</t>
  </si>
  <si>
    <t>B07-401</t>
  </si>
  <si>
    <t>B07-402</t>
  </si>
  <si>
    <t>B07-403</t>
  </si>
  <si>
    <t>B07-404</t>
  </si>
  <si>
    <t>B07-405</t>
  </si>
  <si>
    <t>B08-100</t>
  </si>
  <si>
    <t>B08-101</t>
  </si>
  <si>
    <t>B08-102</t>
  </si>
  <si>
    <t>B08-103</t>
  </si>
  <si>
    <t>B08-104</t>
  </si>
  <si>
    <t>B08-105</t>
  </si>
  <si>
    <t>B08-200</t>
  </si>
  <si>
    <t>B08-201</t>
  </si>
  <si>
    <t>B08-202</t>
  </si>
  <si>
    <t>B08-203</t>
  </si>
  <si>
    <t>B08-204</t>
  </si>
  <si>
    <t>B08-205</t>
  </si>
  <si>
    <t>B08-300</t>
  </si>
  <si>
    <t>B08-301</t>
  </si>
  <si>
    <t>B08-302</t>
  </si>
  <si>
    <t>B08-303</t>
  </si>
  <si>
    <t>B08-304</t>
  </si>
  <si>
    <t>B08-305</t>
  </si>
  <si>
    <t>B08-400</t>
  </si>
  <si>
    <t>B08-401</t>
  </si>
  <si>
    <t>B08-402</t>
  </si>
  <si>
    <t>B08-403</t>
  </si>
  <si>
    <t>B08-404</t>
  </si>
  <si>
    <t>B08-405</t>
  </si>
  <si>
    <t>B09-100</t>
  </si>
  <si>
    <t>B09-101</t>
  </si>
  <si>
    <t>B09-102</t>
  </si>
  <si>
    <t>B09-103</t>
  </si>
  <si>
    <t>B09-104</t>
  </si>
  <si>
    <t>B09-105</t>
  </si>
  <si>
    <t>B09-200</t>
  </si>
  <si>
    <t>B09-201</t>
  </si>
  <si>
    <t>B09-202</t>
  </si>
  <si>
    <t>B09-203</t>
  </si>
  <si>
    <t>B09-204</t>
  </si>
  <si>
    <t>B09-205</t>
  </si>
  <si>
    <t>B09-300</t>
  </si>
  <si>
    <t>B09-301</t>
  </si>
  <si>
    <t>B09-302</t>
  </si>
  <si>
    <t>B09-303</t>
  </si>
  <si>
    <t>B09-304</t>
  </si>
  <si>
    <t>B09-305</t>
  </si>
  <si>
    <t>B09-400</t>
  </si>
  <si>
    <t>B09-401</t>
  </si>
  <si>
    <t>B09-402</t>
  </si>
  <si>
    <t>B09-403</t>
  </si>
  <si>
    <t>B09-404</t>
  </si>
  <si>
    <t>B09-405</t>
  </si>
  <si>
    <t>B10-100</t>
  </si>
  <si>
    <t>B10-101</t>
  </si>
  <si>
    <t>B10-102</t>
  </si>
  <si>
    <t>B10-103</t>
  </si>
  <si>
    <t>B10-104</t>
  </si>
  <si>
    <t>B10-105</t>
  </si>
  <si>
    <t>B10-200</t>
  </si>
  <si>
    <t>B10-201</t>
  </si>
  <si>
    <t>B10-202</t>
  </si>
  <si>
    <t>B10-203</t>
  </si>
  <si>
    <t>B10-204</t>
  </si>
  <si>
    <t>B10-205</t>
  </si>
  <si>
    <t>B10-300</t>
  </si>
  <si>
    <t>B10-301</t>
  </si>
  <si>
    <t>B10-302</t>
  </si>
  <si>
    <t>B10-303</t>
  </si>
  <si>
    <t>B10-304</t>
  </si>
  <si>
    <t>B10-305</t>
  </si>
  <si>
    <t>B10-400</t>
  </si>
  <si>
    <t>B10-401</t>
  </si>
  <si>
    <t>B10-402</t>
  </si>
  <si>
    <t>B10-403</t>
  </si>
  <si>
    <t>B10-404</t>
  </si>
  <si>
    <t>B10-405</t>
  </si>
  <si>
    <t>B11-100</t>
  </si>
  <si>
    <t>B11-101</t>
  </si>
  <si>
    <t>B11-102</t>
  </si>
  <si>
    <t>B11-103</t>
  </si>
  <si>
    <t>B11-104</t>
  </si>
  <si>
    <t>B11-105</t>
  </si>
  <si>
    <t>B11-200</t>
  </si>
  <si>
    <t>B11-201</t>
  </si>
  <si>
    <t>B11-202</t>
  </si>
  <si>
    <t>B11-203</t>
  </si>
  <si>
    <t>B11-204</t>
  </si>
  <si>
    <t>B11-205</t>
  </si>
  <si>
    <t>B11-300</t>
  </si>
  <si>
    <t>B11-301</t>
  </si>
  <si>
    <t>B11-302</t>
  </si>
  <si>
    <t>B11-303</t>
  </si>
  <si>
    <t>B11-304</t>
  </si>
  <si>
    <t>B11-305</t>
  </si>
  <si>
    <t>B11-400</t>
  </si>
  <si>
    <t>B11-401</t>
  </si>
  <si>
    <t>B11-402</t>
  </si>
  <si>
    <t>B11-403</t>
  </si>
  <si>
    <t>B11-404</t>
  </si>
  <si>
    <t>B11-405</t>
  </si>
  <si>
    <t>B12-100</t>
  </si>
  <si>
    <t>B12-101</t>
  </si>
  <si>
    <t>B12-102</t>
  </si>
  <si>
    <t>B12-103</t>
  </si>
  <si>
    <t>B12-104</t>
  </si>
  <si>
    <t>B12-105</t>
  </si>
  <si>
    <t>B12-200</t>
  </si>
  <si>
    <t>B12-201</t>
  </si>
  <si>
    <t>B12-202</t>
  </si>
  <si>
    <t>B12-203</t>
  </si>
  <si>
    <t>B12-204</t>
  </si>
  <si>
    <t>B12-205</t>
  </si>
  <si>
    <t>B12-300</t>
  </si>
  <si>
    <t>B12-301</t>
  </si>
  <si>
    <t>B12-302</t>
  </si>
  <si>
    <t>B12-303</t>
  </si>
  <si>
    <t>B12-304</t>
  </si>
  <si>
    <t>B12-305</t>
  </si>
  <si>
    <t>B12-400</t>
  </si>
  <si>
    <t>B12-401</t>
  </si>
  <si>
    <t>B12-402</t>
  </si>
  <si>
    <t>B12-403</t>
  </si>
  <si>
    <t>B12-404</t>
  </si>
  <si>
    <t>B12-405</t>
  </si>
  <si>
    <t>B13-100</t>
  </si>
  <si>
    <t>B13-101</t>
  </si>
  <si>
    <t>B13-102</t>
  </si>
  <si>
    <t>B13-103</t>
  </si>
  <si>
    <t>B13-104</t>
  </si>
  <si>
    <t>B13-105</t>
  </si>
  <si>
    <t>B13-200</t>
  </si>
  <si>
    <t>B13-201</t>
  </si>
  <si>
    <t>B13-202</t>
  </si>
  <si>
    <t>B13-203</t>
  </si>
  <si>
    <t>B13-204</t>
  </si>
  <si>
    <t>B13-205</t>
  </si>
  <si>
    <t>B13-300</t>
  </si>
  <si>
    <t>B13-301</t>
  </si>
  <si>
    <t>B13-302</t>
  </si>
  <si>
    <t>B13-303</t>
  </si>
  <si>
    <t>B13-304</t>
  </si>
  <si>
    <t>B13-305</t>
  </si>
  <si>
    <t>B13-400</t>
  </si>
  <si>
    <t>B13-401</t>
  </si>
  <si>
    <t>B13-402</t>
  </si>
  <si>
    <t>B13-403</t>
  </si>
  <si>
    <t>B13-404</t>
  </si>
  <si>
    <t>B13-405</t>
  </si>
  <si>
    <t>B14-100</t>
  </si>
  <si>
    <t>B14-101</t>
  </si>
  <si>
    <t>B14-102</t>
  </si>
  <si>
    <t>B14-103</t>
  </si>
  <si>
    <t>B14-104</t>
  </si>
  <si>
    <t>B14-105</t>
  </si>
  <si>
    <t>B14-200</t>
  </si>
  <si>
    <t>B14-201</t>
  </si>
  <si>
    <t>B14-202</t>
  </si>
  <si>
    <t>B14-203</t>
  </si>
  <si>
    <t>B14-204</t>
  </si>
  <si>
    <t>B14-205</t>
  </si>
  <si>
    <t>B14-300</t>
  </si>
  <si>
    <t>B14-301</t>
  </si>
  <si>
    <t>B14-302</t>
  </si>
  <si>
    <t>B14-303</t>
  </si>
  <si>
    <t>B14-304</t>
  </si>
  <si>
    <t>B14-305</t>
  </si>
  <si>
    <t>B14-400</t>
  </si>
  <si>
    <t>B14-401</t>
  </si>
  <si>
    <t>B14-402</t>
  </si>
  <si>
    <t>B14-403</t>
  </si>
  <si>
    <t>B14-404</t>
  </si>
  <si>
    <t>B14-405</t>
  </si>
  <si>
    <t>B17-100</t>
  </si>
  <si>
    <t>B17-101</t>
  </si>
  <si>
    <t>B17-102</t>
  </si>
  <si>
    <t>B17-103</t>
  </si>
  <si>
    <t>B17-104</t>
  </si>
  <si>
    <t>B17-105</t>
  </si>
  <si>
    <t>B17-200</t>
  </si>
  <si>
    <t>B17-201</t>
  </si>
  <si>
    <t>B17-202</t>
  </si>
  <si>
    <t>B17-203</t>
  </si>
  <si>
    <t>B17-204</t>
  </si>
  <si>
    <t>B17-205</t>
  </si>
  <si>
    <t>B17-300</t>
  </si>
  <si>
    <t>B17-301</t>
  </si>
  <si>
    <t>B17-302</t>
  </si>
  <si>
    <t>B17-303</t>
  </si>
  <si>
    <t>B17-304</t>
  </si>
  <si>
    <t>B17-305</t>
  </si>
  <si>
    <t>B17-400</t>
  </si>
  <si>
    <t>B17-401</t>
  </si>
  <si>
    <t>B17-402</t>
  </si>
  <si>
    <t>B17-403</t>
  </si>
  <si>
    <t>B17-404</t>
  </si>
  <si>
    <t>B17-405</t>
  </si>
  <si>
    <t>B18-100</t>
  </si>
  <si>
    <t>B18-101</t>
  </si>
  <si>
    <t>B18-102</t>
  </si>
  <si>
    <t>B18-103</t>
  </si>
  <si>
    <t>B18-104</t>
  </si>
  <si>
    <t>B18-105</t>
  </si>
  <si>
    <t>B18-200</t>
  </si>
  <si>
    <t>B18-201</t>
  </si>
  <si>
    <t>B18-202</t>
  </si>
  <si>
    <t>B18-203</t>
  </si>
  <si>
    <t>B18-204</t>
  </si>
  <si>
    <t>B18-205</t>
  </si>
  <si>
    <t>B18-300</t>
  </si>
  <si>
    <t>B18-301</t>
  </si>
  <si>
    <t>B18-302</t>
  </si>
  <si>
    <t>B18-303</t>
  </si>
  <si>
    <t>B18-304</t>
  </si>
  <si>
    <t>B18-305</t>
  </si>
  <si>
    <t>B18-400</t>
  </si>
  <si>
    <t>B18-401</t>
  </si>
  <si>
    <t>B18-402</t>
  </si>
  <si>
    <t>B18-403</t>
  </si>
  <si>
    <t>B18-404</t>
  </si>
  <si>
    <t>B18-405</t>
  </si>
  <si>
    <t>B19-100</t>
  </si>
  <si>
    <t>B19-101</t>
  </si>
  <si>
    <t>B19-102</t>
  </si>
  <si>
    <t>B19-103</t>
  </si>
  <si>
    <t>B19-104</t>
  </si>
  <si>
    <t>B19-105</t>
  </si>
  <si>
    <t>B19-200</t>
  </si>
  <si>
    <t>B19-201</t>
  </si>
  <si>
    <t>B19-202</t>
  </si>
  <si>
    <t>B19-203</t>
  </si>
  <si>
    <t>B19-204</t>
  </si>
  <si>
    <t>B19-205</t>
  </si>
  <si>
    <t>B19-300</t>
  </si>
  <si>
    <t>B19-301</t>
  </si>
  <si>
    <t>B19-302</t>
  </si>
  <si>
    <t>B19-303</t>
  </si>
  <si>
    <t>B19-304</t>
  </si>
  <si>
    <t>B19-305</t>
  </si>
  <si>
    <t>B19-400</t>
  </si>
  <si>
    <t>B19-401</t>
  </si>
  <si>
    <t>B19-402</t>
  </si>
  <si>
    <t>B19-403</t>
  </si>
  <si>
    <t>B19-404</t>
  </si>
  <si>
    <t>B19-405</t>
  </si>
  <si>
    <t>B20-100</t>
  </si>
  <si>
    <t>B20-101</t>
  </si>
  <si>
    <t>B20-102</t>
  </si>
  <si>
    <t>B20-103</t>
  </si>
  <si>
    <t>B20-104</t>
  </si>
  <si>
    <t>B20-105</t>
  </si>
  <si>
    <t>B20-200</t>
  </si>
  <si>
    <t>B20-201</t>
  </si>
  <si>
    <t>B20-202</t>
  </si>
  <si>
    <t>B20-203</t>
  </si>
  <si>
    <t>B20-204</t>
  </si>
  <si>
    <t>B20-205</t>
  </si>
  <si>
    <t>B20-300</t>
  </si>
  <si>
    <t>B20-301</t>
  </si>
  <si>
    <t>B20-302</t>
  </si>
  <si>
    <t>B20-303</t>
  </si>
  <si>
    <t>B20-304</t>
  </si>
  <si>
    <t>B20-305</t>
  </si>
  <si>
    <t>B20-400</t>
  </si>
  <si>
    <t>B20-401</t>
  </si>
  <si>
    <t>B20-402</t>
  </si>
  <si>
    <t>B20-403</t>
  </si>
  <si>
    <t>B20-404</t>
  </si>
  <si>
    <t>B20-405</t>
  </si>
  <si>
    <t>B21-100</t>
  </si>
  <si>
    <t>B21-101</t>
  </si>
  <si>
    <t>B21-102</t>
  </si>
  <si>
    <t>B21-103</t>
  </si>
  <si>
    <t>B21-104</t>
  </si>
  <si>
    <t>B21-105</t>
  </si>
  <si>
    <t>B21-200</t>
  </si>
  <si>
    <t>B21-201</t>
  </si>
  <si>
    <t>B21-202</t>
  </si>
  <si>
    <t>B21-203</t>
  </si>
  <si>
    <t>B21-204</t>
  </si>
  <si>
    <t>B21-205</t>
  </si>
  <si>
    <t>B21-300</t>
  </si>
  <si>
    <t>B21-301</t>
  </si>
  <si>
    <t>B21-302</t>
  </si>
  <si>
    <t>B21-303</t>
  </si>
  <si>
    <t>B21-304</t>
  </si>
  <si>
    <t>B21-305</t>
  </si>
  <si>
    <t>B21-400</t>
  </si>
  <si>
    <t>B21-401</t>
  </si>
  <si>
    <t>B21-402</t>
  </si>
  <si>
    <t>B21-403</t>
  </si>
  <si>
    <t>B21-404</t>
  </si>
  <si>
    <t>B21-405</t>
  </si>
  <si>
    <t>B22-100</t>
  </si>
  <si>
    <t>B22-101</t>
  </si>
  <si>
    <t>B22-102</t>
  </si>
  <si>
    <t>B22-103</t>
  </si>
  <si>
    <t>B22-104</t>
  </si>
  <si>
    <t>B22-105</t>
  </si>
  <si>
    <t>B22-200</t>
  </si>
  <si>
    <t>B22-201</t>
  </si>
  <si>
    <t>B22-202</t>
  </si>
  <si>
    <t>B22-203</t>
  </si>
  <si>
    <t>B22-204</t>
  </si>
  <si>
    <t>B22-205</t>
  </si>
  <si>
    <t>B22-300</t>
  </si>
  <si>
    <t>B22-301</t>
  </si>
  <si>
    <t>B22-302</t>
  </si>
  <si>
    <t>B22-303</t>
  </si>
  <si>
    <t>B22-304</t>
  </si>
  <si>
    <t>B22-305</t>
  </si>
  <si>
    <t>B22-400</t>
  </si>
  <si>
    <t>B22-401</t>
  </si>
  <si>
    <t>B22-402</t>
  </si>
  <si>
    <t>B22-403</t>
  </si>
  <si>
    <t>B22-404</t>
  </si>
  <si>
    <t>B22-405</t>
  </si>
  <si>
    <t>B23-100</t>
  </si>
  <si>
    <t>B23-101</t>
  </si>
  <si>
    <t>B23-102</t>
  </si>
  <si>
    <t>B23-103</t>
  </si>
  <si>
    <t>B23-104</t>
  </si>
  <si>
    <t>B23-105</t>
  </si>
  <si>
    <t>B23-200</t>
  </si>
  <si>
    <t>B23-201</t>
  </si>
  <si>
    <t>B23-202</t>
  </si>
  <si>
    <t>B23-203</t>
  </si>
  <si>
    <t>B23-204</t>
  </si>
  <si>
    <t>B23-205</t>
  </si>
  <si>
    <t>B23-300</t>
  </si>
  <si>
    <t>B23-301</t>
  </si>
  <si>
    <t>B23-302</t>
  </si>
  <si>
    <t>B23-303</t>
  </si>
  <si>
    <t>B23-304</t>
  </si>
  <si>
    <t>B23-305</t>
  </si>
  <si>
    <t>B23-400</t>
  </si>
  <si>
    <t>B23-401</t>
  </si>
  <si>
    <t>B23-402</t>
  </si>
  <si>
    <t>B23-403</t>
  </si>
  <si>
    <t>B23-404</t>
  </si>
  <si>
    <t>B23-405</t>
  </si>
  <si>
    <t>B24-100</t>
  </si>
  <si>
    <t>B24-101</t>
  </si>
  <si>
    <t>B24-102</t>
  </si>
  <si>
    <t>B24-103</t>
  </si>
  <si>
    <t>B24-104</t>
  </si>
  <si>
    <t>B24-105</t>
  </si>
  <si>
    <t>B24-200</t>
  </si>
  <si>
    <t>B24-201</t>
  </si>
  <si>
    <t>B24-202</t>
  </si>
  <si>
    <t>B24-203</t>
  </si>
  <si>
    <t>B24-204</t>
  </si>
  <si>
    <t>B24-205</t>
  </si>
  <si>
    <t>B24-300</t>
  </si>
  <si>
    <t>B24-301</t>
  </si>
  <si>
    <t>B24-302</t>
  </si>
  <si>
    <t>B24-303</t>
  </si>
  <si>
    <t>B24-304</t>
  </si>
  <si>
    <t>B24-305</t>
  </si>
  <si>
    <t>B24-400</t>
  </si>
  <si>
    <t>B24-401</t>
  </si>
  <si>
    <t>B24-402</t>
  </si>
  <si>
    <t>B24-403</t>
  </si>
  <si>
    <t>B24-404</t>
  </si>
  <si>
    <t>B24-405</t>
  </si>
  <si>
    <t>B25-100</t>
  </si>
  <si>
    <t>B25-101</t>
  </si>
  <si>
    <t>B25-102</t>
  </si>
  <si>
    <t>B25-103</t>
  </si>
  <si>
    <t>B25-104</t>
  </si>
  <si>
    <t>B25-105</t>
  </si>
  <si>
    <t>B25-200</t>
  </si>
  <si>
    <t>B25-201</t>
  </si>
  <si>
    <t>B25-202</t>
  </si>
  <si>
    <t>B25-203</t>
  </si>
  <si>
    <t>B25-204</t>
  </si>
  <si>
    <t>B25-205</t>
  </si>
  <si>
    <t>B25-300</t>
  </si>
  <si>
    <t>B25-301</t>
  </si>
  <si>
    <t>B25-302</t>
  </si>
  <si>
    <t>B25-303</t>
  </si>
  <si>
    <t>B25-304</t>
  </si>
  <si>
    <t>B25-305</t>
  </si>
  <si>
    <t>B25-400</t>
  </si>
  <si>
    <t>B25-401</t>
  </si>
  <si>
    <t>B25-402</t>
  </si>
  <si>
    <t>B25-403</t>
  </si>
  <si>
    <t>B25-404</t>
  </si>
  <si>
    <t>B25-405</t>
  </si>
  <si>
    <t>B26-100</t>
  </si>
  <si>
    <t>B26-101</t>
  </si>
  <si>
    <t>B26-102</t>
  </si>
  <si>
    <t>B26-103</t>
  </si>
  <si>
    <t>B26-104</t>
  </si>
  <si>
    <t>B26-105</t>
  </si>
  <si>
    <t>B26-200</t>
  </si>
  <si>
    <t>B26-201</t>
  </si>
  <si>
    <t>B26-202</t>
  </si>
  <si>
    <t>B26-203</t>
  </si>
  <si>
    <t>B26-204</t>
  </si>
  <si>
    <t>B26-205</t>
  </si>
  <si>
    <t>B26-300</t>
  </si>
  <si>
    <t>B26-301</t>
  </si>
  <si>
    <t>B26-302</t>
  </si>
  <si>
    <t>B26-303</t>
  </si>
  <si>
    <t>B26-304</t>
  </si>
  <si>
    <t>B26-305</t>
  </si>
  <si>
    <t>B26-400</t>
  </si>
  <si>
    <t>B26-401</t>
  </si>
  <si>
    <t>B26-402</t>
  </si>
  <si>
    <t>B26-403</t>
  </si>
  <si>
    <t>B26-404</t>
  </si>
  <si>
    <t>B26-405</t>
  </si>
  <si>
    <t>B27-100</t>
  </si>
  <si>
    <t>B27-101</t>
  </si>
  <si>
    <t>B27-102</t>
  </si>
  <si>
    <t>B27-103</t>
  </si>
  <si>
    <t>B27-104</t>
  </si>
  <si>
    <t>B27-105</t>
  </si>
  <si>
    <t>B27-200</t>
  </si>
  <si>
    <t>B27-201</t>
  </si>
  <si>
    <t>B27-202</t>
  </si>
  <si>
    <t>B27-203</t>
  </si>
  <si>
    <t>B27-204</t>
  </si>
  <si>
    <t>B27-205</t>
  </si>
  <si>
    <t>B27-300</t>
  </si>
  <si>
    <t>B27-301</t>
  </si>
  <si>
    <t>B27-302</t>
  </si>
  <si>
    <t>B27-303</t>
  </si>
  <si>
    <t>B27-304</t>
  </si>
  <si>
    <t>B27-305</t>
  </si>
  <si>
    <t>B27-400</t>
  </si>
  <si>
    <t>B27-401</t>
  </si>
  <si>
    <t>B27-402</t>
  </si>
  <si>
    <t>B27-403</t>
  </si>
  <si>
    <t>B27-404</t>
  </si>
  <si>
    <t>B27-405</t>
  </si>
  <si>
    <t>B28-100</t>
  </si>
  <si>
    <t>B28-101</t>
  </si>
  <si>
    <t>B28-102</t>
  </si>
  <si>
    <t>B28-103</t>
  </si>
  <si>
    <t>B28-104</t>
  </si>
  <si>
    <t>B28-105</t>
  </si>
  <si>
    <t>B28-200</t>
  </si>
  <si>
    <t>B28-201</t>
  </si>
  <si>
    <t>B28-202</t>
  </si>
  <si>
    <t>B28-203</t>
  </si>
  <si>
    <t>B28-204</t>
  </si>
  <si>
    <t>B28-205</t>
  </si>
  <si>
    <t>B28-300</t>
  </si>
  <si>
    <t>B28-301</t>
  </si>
  <si>
    <t>B28-302</t>
  </si>
  <si>
    <t>B28-303</t>
  </si>
  <si>
    <t>B28-304</t>
  </si>
  <si>
    <t>B28-305</t>
  </si>
  <si>
    <t>B28-400</t>
  </si>
  <si>
    <t>B28-401</t>
  </si>
  <si>
    <t>B28-402</t>
  </si>
  <si>
    <t>B28-403</t>
  </si>
  <si>
    <t>B28-404</t>
  </si>
  <si>
    <t>B28-405</t>
  </si>
  <si>
    <t>B29-100</t>
  </si>
  <si>
    <t>B29-101</t>
  </si>
  <si>
    <t>B29-102</t>
  </si>
  <si>
    <t>B29-103</t>
  </si>
  <si>
    <t>B29-104</t>
  </si>
  <si>
    <t>B29-105</t>
  </si>
  <si>
    <t>B29-200</t>
  </si>
  <si>
    <t>B29-201</t>
  </si>
  <si>
    <t>B29-202</t>
  </si>
  <si>
    <t>B29-203</t>
  </si>
  <si>
    <t>B29-204</t>
  </si>
  <si>
    <t>B29-205</t>
  </si>
  <si>
    <t>B29-300</t>
  </si>
  <si>
    <t>B29-301</t>
  </si>
  <si>
    <t>B29-302</t>
  </si>
  <si>
    <t>B29-303</t>
  </si>
  <si>
    <t>B29-304</t>
  </si>
  <si>
    <t>B29-305</t>
  </si>
  <si>
    <t>B29-400</t>
  </si>
  <si>
    <t>B29-401</t>
  </si>
  <si>
    <t>B29-402</t>
  </si>
  <si>
    <t>B29-403</t>
  </si>
  <si>
    <t>B29-404</t>
  </si>
  <si>
    <t>B29-405</t>
  </si>
  <si>
    <t>B30-100</t>
  </si>
  <si>
    <t>B30-101</t>
  </si>
  <si>
    <t>B30-102</t>
  </si>
  <si>
    <t>B30-103</t>
  </si>
  <si>
    <t>B30-104</t>
  </si>
  <si>
    <t>B30-105</t>
  </si>
  <si>
    <t>B30-200</t>
  </si>
  <si>
    <t>B30-201</t>
  </si>
  <si>
    <t>B30-202</t>
  </si>
  <si>
    <t>B30-203</t>
  </si>
  <si>
    <t>B30-204</t>
  </si>
  <si>
    <t>B30-205</t>
  </si>
  <si>
    <t>B30-300</t>
  </si>
  <si>
    <t>B30-301</t>
  </si>
  <si>
    <t>B30-302</t>
  </si>
  <si>
    <t>B30-303</t>
  </si>
  <si>
    <t>B30-304</t>
  </si>
  <si>
    <t>B30-305</t>
  </si>
  <si>
    <t>B30-400</t>
  </si>
  <si>
    <t>B30-401</t>
  </si>
  <si>
    <t>B30-402</t>
  </si>
  <si>
    <t>B30-403</t>
  </si>
  <si>
    <t>B30-404</t>
  </si>
  <si>
    <t>B30-405</t>
  </si>
  <si>
    <t>B31-100</t>
  </si>
  <si>
    <t>B31-101</t>
  </si>
  <si>
    <t>B31-102</t>
  </si>
  <si>
    <t>B31-103</t>
  </si>
  <si>
    <t>B31-104</t>
  </si>
  <si>
    <t>B31-105</t>
  </si>
  <si>
    <t>B31-200</t>
  </si>
  <si>
    <t>B31-201</t>
  </si>
  <si>
    <t>B31-202</t>
  </si>
  <si>
    <t>B31-203</t>
  </si>
  <si>
    <t>B31-204</t>
  </si>
  <si>
    <t>B31-205</t>
  </si>
  <si>
    <t>B31-300</t>
  </si>
  <si>
    <t>B31-301</t>
  </si>
  <si>
    <t>B31-302</t>
  </si>
  <si>
    <t>B31-303</t>
  </si>
  <si>
    <t>B31-304</t>
  </si>
  <si>
    <t>B31-305</t>
  </si>
  <si>
    <t>B31-400</t>
  </si>
  <si>
    <t>B31-401</t>
  </si>
  <si>
    <t>B31-402</t>
  </si>
  <si>
    <t>B31-403</t>
  </si>
  <si>
    <t>B31-404</t>
  </si>
  <si>
    <t>B31-405</t>
  </si>
  <si>
    <t>B32-100</t>
  </si>
  <si>
    <t>B32-101</t>
  </si>
  <si>
    <t>B32-102</t>
  </si>
  <si>
    <t>B32-103</t>
  </si>
  <si>
    <t>B32-104</t>
  </si>
  <si>
    <t>B32-105</t>
  </si>
  <si>
    <t>B32-200</t>
  </si>
  <si>
    <t>B32-201</t>
  </si>
  <si>
    <t>B32-202</t>
  </si>
  <si>
    <t>B32-203</t>
  </si>
  <si>
    <t>B32-204</t>
  </si>
  <si>
    <t>B32-205</t>
  </si>
  <si>
    <t>B32-300</t>
  </si>
  <si>
    <t>B32-301</t>
  </si>
  <si>
    <t>B32-302</t>
  </si>
  <si>
    <t>B32-303</t>
  </si>
  <si>
    <t>B32-304</t>
  </si>
  <si>
    <t>B32-305</t>
  </si>
  <si>
    <t>B32-400</t>
  </si>
  <si>
    <t>B32-401</t>
  </si>
  <si>
    <t>B32-402</t>
  </si>
  <si>
    <t>B32-403</t>
  </si>
  <si>
    <t>B32-404</t>
  </si>
  <si>
    <t>B32-405</t>
  </si>
  <si>
    <t>C01-100</t>
  </si>
  <si>
    <t>C01-101</t>
  </si>
  <si>
    <t>C01-102</t>
  </si>
  <si>
    <t>C01-103</t>
  </si>
  <si>
    <t>C01-104</t>
  </si>
  <si>
    <t>C01-105</t>
  </si>
  <si>
    <t>C01-200</t>
  </si>
  <si>
    <t>C01-201</t>
  </si>
  <si>
    <t>C01-202</t>
  </si>
  <si>
    <t>C01-203</t>
  </si>
  <si>
    <t>C01-204</t>
  </si>
  <si>
    <t>C01-205</t>
  </si>
  <si>
    <t>C01-300</t>
  </si>
  <si>
    <t>C01-301</t>
  </si>
  <si>
    <t>C01-302</t>
  </si>
  <si>
    <t>C01-303</t>
  </si>
  <si>
    <t>C01-304</t>
  </si>
  <si>
    <t>C01-305</t>
  </si>
  <si>
    <t>C01-400</t>
  </si>
  <si>
    <t>C01-401</t>
  </si>
  <si>
    <t>C02-103</t>
  </si>
  <si>
    <t>C02-104</t>
  </si>
  <si>
    <t>C02-105</t>
  </si>
  <si>
    <t>C02-203</t>
  </si>
  <si>
    <t>C02-204</t>
  </si>
  <si>
    <t>C02-205</t>
  </si>
  <si>
    <t>C02-303</t>
  </si>
  <si>
    <t>C02-304</t>
  </si>
  <si>
    <t>C02-305</t>
  </si>
  <si>
    <t>C02-403</t>
  </si>
  <si>
    <t>C02-404</t>
  </si>
  <si>
    <t>C02-405</t>
  </si>
  <si>
    <t>C03-100</t>
  </si>
  <si>
    <t>C03-101</t>
  </si>
  <si>
    <t>C03-102</t>
  </si>
  <si>
    <t>C03-103</t>
  </si>
  <si>
    <t>C03-104</t>
  </si>
  <si>
    <t>C03-105</t>
  </si>
  <si>
    <t>C03-200</t>
  </si>
  <si>
    <t>C03-201</t>
  </si>
  <si>
    <t>C03-202</t>
  </si>
  <si>
    <t>C03-203</t>
  </si>
  <si>
    <t>C03-204</t>
  </si>
  <si>
    <t>C03-205</t>
  </si>
  <si>
    <t>C03-300</t>
  </si>
  <si>
    <t>C03-301</t>
  </si>
  <si>
    <t>C03-302</t>
  </si>
  <si>
    <t>C03-303</t>
  </si>
  <si>
    <t>C03-304</t>
  </si>
  <si>
    <t>C03-305</t>
  </si>
  <si>
    <t>C03-400</t>
  </si>
  <si>
    <t>C03-401</t>
  </si>
  <si>
    <t>C03-402</t>
  </si>
  <si>
    <t>C03-403</t>
  </si>
  <si>
    <t>C03-404</t>
  </si>
  <si>
    <t>C03-405</t>
  </si>
  <si>
    <t>C04-100</t>
  </si>
  <si>
    <t>C04-101</t>
  </si>
  <si>
    <t>C04-102</t>
  </si>
  <si>
    <t>C04-103</t>
  </si>
  <si>
    <t>C04-104</t>
  </si>
  <si>
    <t>C04-105</t>
  </si>
  <si>
    <t>C04-200</t>
  </si>
  <si>
    <t>C04-201</t>
  </si>
  <si>
    <t>C04-202</t>
  </si>
  <si>
    <t>C04-203</t>
  </si>
  <si>
    <t>C04-204</t>
  </si>
  <si>
    <t>C04-205</t>
  </si>
  <si>
    <t>C04-300</t>
  </si>
  <si>
    <t>C04-301</t>
  </si>
  <si>
    <t>C04-302</t>
  </si>
  <si>
    <t>C04-303</t>
  </si>
  <si>
    <t>C04-304</t>
  </si>
  <si>
    <t>C04-305</t>
  </si>
  <si>
    <t>C04-400</t>
  </si>
  <si>
    <t>C04-401</t>
  </si>
  <si>
    <t>C04-402</t>
  </si>
  <si>
    <t>C04-403</t>
  </si>
  <si>
    <t>C04-404</t>
  </si>
  <si>
    <t>C04-405</t>
  </si>
  <si>
    <t>C05-100</t>
  </si>
  <si>
    <t>C05-101</t>
  </si>
  <si>
    <t>C05-102</t>
  </si>
  <si>
    <t>C05-103</t>
  </si>
  <si>
    <t>C05-104</t>
  </si>
  <si>
    <t>C05-105</t>
  </si>
  <si>
    <t>C05-200</t>
  </si>
  <si>
    <t>C05-201</t>
  </si>
  <si>
    <t>C05-202</t>
  </si>
  <si>
    <t>C05-203</t>
  </si>
  <si>
    <t>C05-204</t>
  </si>
  <si>
    <t>C05-205</t>
  </si>
  <si>
    <t>C05-300</t>
  </si>
  <si>
    <t>C05-301</t>
  </si>
  <si>
    <t>C05-302</t>
  </si>
  <si>
    <t>C05-303</t>
  </si>
  <si>
    <t>C05-304</t>
  </si>
  <si>
    <t>C05-305</t>
  </si>
  <si>
    <t>C05-400</t>
  </si>
  <si>
    <t>C05-401</t>
  </si>
  <si>
    <t>C05-402</t>
  </si>
  <si>
    <t>C05-403</t>
  </si>
  <si>
    <t>C05-404</t>
  </si>
  <si>
    <t>C05-405</t>
  </si>
  <si>
    <t>C06-100</t>
  </si>
  <si>
    <t>C06-101</t>
  </si>
  <si>
    <t>C06-102</t>
  </si>
  <si>
    <t>C06-103</t>
  </si>
  <si>
    <t>C06-104</t>
  </si>
  <si>
    <t>C06-105</t>
  </si>
  <si>
    <t>C06-200</t>
  </si>
  <si>
    <t>C06-201</t>
  </si>
  <si>
    <t>C06-202</t>
  </si>
  <si>
    <t>C06-203</t>
  </si>
  <si>
    <t>C06-204</t>
  </si>
  <si>
    <t>C06-205</t>
  </si>
  <si>
    <t>C06-300</t>
  </si>
  <si>
    <t>C06-301</t>
  </si>
  <si>
    <t>C06-302</t>
  </si>
  <si>
    <t>C06-303</t>
  </si>
  <si>
    <t>C06-304</t>
  </si>
  <si>
    <t>C06-305</t>
  </si>
  <si>
    <t>C06-400</t>
  </si>
  <si>
    <t>C06-401</t>
  </si>
  <si>
    <t>C06-402</t>
  </si>
  <si>
    <t>C06-403</t>
  </si>
  <si>
    <t>C06-404</t>
  </si>
  <si>
    <t>C06-405</t>
  </si>
  <si>
    <t>C07-100</t>
  </si>
  <si>
    <t>C07-101</t>
  </si>
  <si>
    <t>C07-102</t>
  </si>
  <si>
    <t>C07-103</t>
  </si>
  <si>
    <t>C07-104</t>
  </si>
  <si>
    <t>C07-105</t>
  </si>
  <si>
    <t>C07-200</t>
  </si>
  <si>
    <t>C07-201</t>
  </si>
  <si>
    <t>C07-202</t>
  </si>
  <si>
    <t>C07-203</t>
  </si>
  <si>
    <t>C07-204</t>
  </si>
  <si>
    <t>C07-205</t>
  </si>
  <si>
    <t>C07-300</t>
  </si>
  <si>
    <t>C07-301</t>
  </si>
  <si>
    <t>C07-302</t>
  </si>
  <si>
    <t>C07-303</t>
  </si>
  <si>
    <t>C07-304</t>
  </si>
  <si>
    <t>C07-305</t>
  </si>
  <si>
    <t>C07-400</t>
  </si>
  <si>
    <t>C07-401</t>
  </si>
  <si>
    <t>C07-402</t>
  </si>
  <si>
    <t>C07-403</t>
  </si>
  <si>
    <t>C07-404</t>
  </si>
  <si>
    <t>C07-405</t>
  </si>
  <si>
    <t>C08-100</t>
  </si>
  <si>
    <t>C08-101</t>
  </si>
  <si>
    <t>C08-102</t>
  </si>
  <si>
    <t>C08-103</t>
  </si>
  <si>
    <t>C08-104</t>
  </si>
  <si>
    <t>C08-105</t>
  </si>
  <si>
    <t>C08-200</t>
  </si>
  <si>
    <t>C08-201</t>
  </si>
  <si>
    <t>C08-202</t>
  </si>
  <si>
    <t>C08-203</t>
  </si>
  <si>
    <t>C08-204</t>
  </si>
  <si>
    <t>C08-205</t>
  </si>
  <si>
    <t>C08-300</t>
  </si>
  <si>
    <t>C08-301</t>
  </si>
  <si>
    <t>C08-302</t>
  </si>
  <si>
    <t>C08-303</t>
  </si>
  <si>
    <t>C08-304</t>
  </si>
  <si>
    <t>C08-305</t>
  </si>
  <si>
    <t>C08-400</t>
  </si>
  <si>
    <t>C08-401</t>
  </si>
  <si>
    <t>C08-402</t>
  </si>
  <si>
    <t>C08-403</t>
  </si>
  <si>
    <t>C08-404</t>
  </si>
  <si>
    <t>C08-405</t>
  </si>
  <si>
    <t>C09-100</t>
  </si>
  <si>
    <t>C09-101</t>
  </si>
  <si>
    <t>C09-102</t>
  </si>
  <si>
    <t>C09-103</t>
  </si>
  <si>
    <t>C09-104</t>
  </si>
  <si>
    <t>C09-105</t>
  </si>
  <si>
    <t>C09-200</t>
  </si>
  <si>
    <t>C09-201</t>
  </si>
  <si>
    <t>C09-202</t>
  </si>
  <si>
    <t>C09-203</t>
  </si>
  <si>
    <t>C09-204</t>
  </si>
  <si>
    <t>C09-205</t>
  </si>
  <si>
    <t>C09-300</t>
  </si>
  <si>
    <t>C09-301</t>
  </si>
  <si>
    <t>C09-302</t>
  </si>
  <si>
    <t>C09-303</t>
  </si>
  <si>
    <t>C09-304</t>
  </si>
  <si>
    <t>C09-305</t>
  </si>
  <si>
    <t>C09-400</t>
  </si>
  <si>
    <t>C09-401</t>
  </si>
  <si>
    <t>C09-402</t>
  </si>
  <si>
    <t>C09-403</t>
  </si>
  <si>
    <t>C09-404</t>
  </si>
  <si>
    <t>C09-405</t>
  </si>
  <si>
    <t>C10-100</t>
  </si>
  <si>
    <t>C10-101</t>
  </si>
  <si>
    <t>C10-102</t>
  </si>
  <si>
    <t>C10-200</t>
  </si>
  <si>
    <t>C10-201</t>
  </si>
  <si>
    <t>C10-202</t>
  </si>
  <si>
    <t>C10-300</t>
  </si>
  <si>
    <t>C10-301</t>
  </si>
  <si>
    <t>C10-302</t>
  </si>
  <si>
    <t>C10-400</t>
  </si>
  <si>
    <t>C10-401</t>
  </si>
  <si>
    <t>C10-402</t>
  </si>
  <si>
    <t>C11-100</t>
  </si>
  <si>
    <t>C11-101</t>
  </si>
  <si>
    <t>C11-102</t>
  </si>
  <si>
    <t>C11-103</t>
  </si>
  <si>
    <t>C11-104</t>
  </si>
  <si>
    <t>C11-105</t>
  </si>
  <si>
    <t>C11-200</t>
  </si>
  <si>
    <t>C11-201</t>
  </si>
  <si>
    <t>C11-202</t>
  </si>
  <si>
    <t>C11-203</t>
  </si>
  <si>
    <t>C11-204</t>
  </si>
  <si>
    <t>C11-205</t>
  </si>
  <si>
    <t>C11-300</t>
  </si>
  <si>
    <t>C11-301</t>
  </si>
  <si>
    <t>C11-302</t>
  </si>
  <si>
    <t>C11-303</t>
  </si>
  <si>
    <t>C11-304</t>
  </si>
  <si>
    <t>C11-305</t>
  </si>
  <si>
    <t>C11-400</t>
  </si>
  <si>
    <t>C11-401</t>
  </si>
  <si>
    <t>C11-402</t>
  </si>
  <si>
    <t>C11-403</t>
  </si>
  <si>
    <t>C11-404</t>
  </si>
  <si>
    <t>C11-405</t>
  </si>
  <si>
    <t>C12-100</t>
  </si>
  <si>
    <t>C12-101</t>
  </si>
  <si>
    <t>C12-102</t>
  </si>
  <si>
    <t>C12-103</t>
  </si>
  <si>
    <t>C12-104</t>
  </si>
  <si>
    <t>C12-105</t>
  </si>
  <si>
    <t>C12-200</t>
  </si>
  <si>
    <t>C12-201</t>
  </si>
  <si>
    <t>C12-202</t>
  </si>
  <si>
    <t>C12-203</t>
  </si>
  <si>
    <t>C12-204</t>
  </si>
  <si>
    <t>C12-205</t>
  </si>
  <si>
    <t>C12-300</t>
  </si>
  <si>
    <t>C12-301</t>
  </si>
  <si>
    <t>C12-302</t>
  </si>
  <si>
    <t>C12-303</t>
  </si>
  <si>
    <t>C12-304</t>
  </si>
  <si>
    <t>C12-305</t>
  </si>
  <si>
    <t>C12-400</t>
  </si>
  <si>
    <t>C12-401</t>
  </si>
  <si>
    <t>C12-402</t>
  </si>
  <si>
    <t>C12-403</t>
  </si>
  <si>
    <t>C12-404</t>
  </si>
  <si>
    <t>C12-405</t>
  </si>
  <si>
    <t>C13-100</t>
  </si>
  <si>
    <t>C13-101</t>
  </si>
  <si>
    <t>C13-102</t>
  </si>
  <si>
    <t>C13-103</t>
  </si>
  <si>
    <t>C13-104</t>
  </si>
  <si>
    <t>C13-105</t>
  </si>
  <si>
    <t>C13-200</t>
  </si>
  <si>
    <t>C13-201</t>
  </si>
  <si>
    <t>C13-202</t>
  </si>
  <si>
    <t>C13-203</t>
  </si>
  <si>
    <t>C13-204</t>
  </si>
  <si>
    <t>C13-205</t>
  </si>
  <si>
    <t>C13-300</t>
  </si>
  <si>
    <t>C13-301</t>
  </si>
  <si>
    <t>C13-302</t>
  </si>
  <si>
    <t>C13-303</t>
  </si>
  <si>
    <t>C13-304</t>
  </si>
  <si>
    <t>C13-305</t>
  </si>
  <si>
    <t>C13-400</t>
  </si>
  <si>
    <t>C13-401</t>
  </si>
  <si>
    <t>C13-402</t>
  </si>
  <si>
    <t>C13-403</t>
  </si>
  <si>
    <t>C13-404</t>
  </si>
  <si>
    <t>C13-405</t>
  </si>
  <si>
    <t>C14-100</t>
  </si>
  <si>
    <t>C14-101</t>
  </si>
  <si>
    <t>C14-102</t>
  </si>
  <si>
    <t>C14-103</t>
  </si>
  <si>
    <t>C14-104</t>
  </si>
  <si>
    <t>C14-105</t>
  </si>
  <si>
    <t>C14-200</t>
  </si>
  <si>
    <t>C14-201</t>
  </si>
  <si>
    <t>C14-202</t>
  </si>
  <si>
    <t>C14-203</t>
  </si>
  <si>
    <t>C14-204</t>
  </si>
  <si>
    <t>C14-205</t>
  </si>
  <si>
    <t>C14-300</t>
  </si>
  <si>
    <t>C14-301</t>
  </si>
  <si>
    <t>C14-302</t>
  </si>
  <si>
    <t>C14-303</t>
  </si>
  <si>
    <t>C14-304</t>
  </si>
  <si>
    <t>C14-305</t>
  </si>
  <si>
    <t>C14-400</t>
  </si>
  <si>
    <t>C14-401</t>
  </si>
  <si>
    <t>C14-402</t>
  </si>
  <si>
    <t>C14-403</t>
  </si>
  <si>
    <t>C14-404</t>
  </si>
  <si>
    <t>C14-405</t>
  </si>
  <si>
    <t>C15-100</t>
  </si>
  <si>
    <t>C15-101</t>
  </si>
  <si>
    <t>C15-102</t>
  </si>
  <si>
    <t>C15-103</t>
  </si>
  <si>
    <t>C15-104</t>
  </si>
  <si>
    <t>C15-105</t>
  </si>
  <si>
    <t>C15-200</t>
  </si>
  <si>
    <t>C15-201</t>
  </si>
  <si>
    <t>C15-202</t>
  </si>
  <si>
    <t>C15-203</t>
  </si>
  <si>
    <t>C15-204</t>
  </si>
  <si>
    <t>C15-205</t>
  </si>
  <si>
    <t>C15-300</t>
  </si>
  <si>
    <t>C15-301</t>
  </si>
  <si>
    <t>C15-302</t>
  </si>
  <si>
    <t>C15-303</t>
  </si>
  <si>
    <t>C15-304</t>
  </si>
  <si>
    <t>C15-305</t>
  </si>
  <si>
    <t>C15-400</t>
  </si>
  <si>
    <t>C15-401</t>
  </si>
  <si>
    <t>C15-402</t>
  </si>
  <si>
    <t>C15-403</t>
  </si>
  <si>
    <t>C15-404</t>
  </si>
  <si>
    <t>C15-405</t>
  </si>
  <si>
    <t>C16-100</t>
  </si>
  <si>
    <t>C16-101</t>
  </si>
  <si>
    <t>C16-102</t>
  </si>
  <si>
    <t>C16-103</t>
  </si>
  <si>
    <t>C16-104</t>
  </si>
  <si>
    <t>C16-105</t>
  </si>
  <si>
    <t>C16-200</t>
  </si>
  <si>
    <t>C16-201</t>
  </si>
  <si>
    <t>C16-202</t>
  </si>
  <si>
    <t>C16-203</t>
  </si>
  <si>
    <t>C16-204</t>
  </si>
  <si>
    <t>C16-205</t>
  </si>
  <si>
    <t>C16-300</t>
  </si>
  <si>
    <t>C16-301</t>
  </si>
  <si>
    <t>C16-302</t>
  </si>
  <si>
    <t>C16-303</t>
  </si>
  <si>
    <t>C16-304</t>
  </si>
  <si>
    <t>C16-305</t>
  </si>
  <si>
    <t>C16-400</t>
  </si>
  <si>
    <t>C16-401</t>
  </si>
  <si>
    <t>C16-402</t>
  </si>
  <si>
    <t>C16-403</t>
  </si>
  <si>
    <t>C16-404</t>
  </si>
  <si>
    <t>C16-405</t>
  </si>
  <si>
    <t>C19-100</t>
  </si>
  <si>
    <t>C19-101</t>
  </si>
  <si>
    <t>C19-102</t>
  </si>
  <si>
    <t>C19-103</t>
  </si>
  <si>
    <t>C19-104</t>
  </si>
  <si>
    <t>C19-105</t>
  </si>
  <si>
    <t>C19-200</t>
  </si>
  <si>
    <t>C19-201</t>
  </si>
  <si>
    <t>C19-202</t>
  </si>
  <si>
    <t>C19-203</t>
  </si>
  <si>
    <t>C19-204</t>
  </si>
  <si>
    <t>C19-205</t>
  </si>
  <si>
    <t>C19-300</t>
  </si>
  <si>
    <t>C19-301</t>
  </si>
  <si>
    <t>C19-302</t>
  </si>
  <si>
    <t>C19-303</t>
  </si>
  <si>
    <t>C19-304</t>
  </si>
  <si>
    <t>C19-305</t>
  </si>
  <si>
    <t>C19-400</t>
  </si>
  <si>
    <t>C19-401</t>
  </si>
  <si>
    <t>C19-402</t>
  </si>
  <si>
    <t>C19-403</t>
  </si>
  <si>
    <t>C19-404</t>
  </si>
  <si>
    <t>C19-405</t>
  </si>
  <si>
    <t>C20-103</t>
  </si>
  <si>
    <t>C20-104</t>
  </si>
  <si>
    <t>C20-105</t>
  </si>
  <si>
    <t>C20-203</t>
  </si>
  <si>
    <t>C20-204</t>
  </si>
  <si>
    <t>C20-205</t>
  </si>
  <si>
    <t>C20-303</t>
  </si>
  <si>
    <t>C20-304</t>
  </si>
  <si>
    <t>C20-305</t>
  </si>
  <si>
    <t>C20-403</t>
  </si>
  <si>
    <t>C20-404</t>
  </si>
  <si>
    <t>C20-405</t>
  </si>
  <si>
    <t>C21-100</t>
  </si>
  <si>
    <t>C21-101</t>
  </si>
  <si>
    <t>C21-102</t>
  </si>
  <si>
    <t>C21-103</t>
  </si>
  <si>
    <t>C21-104</t>
  </si>
  <si>
    <t>C21-105</t>
  </si>
  <si>
    <t>C21-200</t>
  </si>
  <si>
    <t>C21-201</t>
  </si>
  <si>
    <t>C21-202</t>
  </si>
  <si>
    <t>C21-203</t>
  </si>
  <si>
    <t>C21-204</t>
  </si>
  <si>
    <t>C21-205</t>
  </si>
  <si>
    <t>C21-300</t>
  </si>
  <si>
    <t>C21-301</t>
  </si>
  <si>
    <t>C21-302</t>
  </si>
  <si>
    <t>C21-303</t>
  </si>
  <si>
    <t>C21-304</t>
  </si>
  <si>
    <t>C21-305</t>
  </si>
  <si>
    <t>C21-400</t>
  </si>
  <si>
    <t>C21-401</t>
  </si>
  <si>
    <t>C21-402</t>
  </si>
  <si>
    <t>C21-403</t>
  </si>
  <si>
    <t>C21-404</t>
  </si>
  <si>
    <t>C21-405</t>
  </si>
  <si>
    <t>C22-100</t>
  </si>
  <si>
    <t>C22-101</t>
  </si>
  <si>
    <t>C22-102</t>
  </si>
  <si>
    <t>C22-103</t>
  </si>
  <si>
    <t>C22-104</t>
  </si>
  <si>
    <t>C22-105</t>
  </si>
  <si>
    <t>C22-200</t>
  </si>
  <si>
    <t>C22-201</t>
  </si>
  <si>
    <t>C22-202</t>
  </si>
  <si>
    <t>C22-203</t>
  </si>
  <si>
    <t>C22-204</t>
  </si>
  <si>
    <t>C22-205</t>
  </si>
  <si>
    <t>C22-300</t>
  </si>
  <si>
    <t>C22-301</t>
  </si>
  <si>
    <t>C22-302</t>
  </si>
  <si>
    <t>C22-303</t>
  </si>
  <si>
    <t>C22-304</t>
  </si>
  <si>
    <t>C22-305</t>
  </si>
  <si>
    <t>C22-400</t>
  </si>
  <si>
    <t>C22-401</t>
  </si>
  <si>
    <t>C22-402</t>
  </si>
  <si>
    <t>C22-403</t>
  </si>
  <si>
    <t>C22-404</t>
  </si>
  <si>
    <t>C22-405</t>
  </si>
  <si>
    <t>C23-100</t>
  </si>
  <si>
    <t>C23-101</t>
  </si>
  <si>
    <t>C23-102</t>
  </si>
  <si>
    <t>C23-103</t>
  </si>
  <si>
    <t>C23-104</t>
  </si>
  <si>
    <t>C23-105</t>
  </si>
  <si>
    <t>C23-200</t>
  </si>
  <si>
    <t>C23-201</t>
  </si>
  <si>
    <t>C23-202</t>
  </si>
  <si>
    <t>C23-203</t>
  </si>
  <si>
    <t>C23-204</t>
  </si>
  <si>
    <t>C23-205</t>
  </si>
  <si>
    <t>C23-300</t>
  </si>
  <si>
    <t>C23-301</t>
  </si>
  <si>
    <t>C23-302</t>
  </si>
  <si>
    <t>C23-303</t>
  </si>
  <si>
    <t>C23-304</t>
  </si>
  <si>
    <t>C23-305</t>
  </si>
  <si>
    <t>C23-400</t>
  </si>
  <si>
    <t>C23-401</t>
  </si>
  <si>
    <t>C23-402</t>
  </si>
  <si>
    <t>C23-403</t>
  </si>
  <si>
    <t>C23-404</t>
  </si>
  <si>
    <t>C23-405</t>
  </si>
  <si>
    <t>C24-100</t>
  </si>
  <si>
    <t>C24-101</t>
  </si>
  <si>
    <t>C24-102</t>
  </si>
  <si>
    <t>C24-103</t>
  </si>
  <si>
    <t>C24-104</t>
  </si>
  <si>
    <t>C24-105</t>
  </si>
  <si>
    <t>C24-200</t>
  </si>
  <si>
    <t>C24-201</t>
  </si>
  <si>
    <t>C24-202</t>
  </si>
  <si>
    <t>C24-203</t>
  </si>
  <si>
    <t>C24-204</t>
  </si>
  <si>
    <t>C24-205</t>
  </si>
  <si>
    <t>C24-300</t>
  </si>
  <si>
    <t>C24-301</t>
  </si>
  <si>
    <t>C24-302</t>
  </si>
  <si>
    <t>C24-303</t>
  </si>
  <si>
    <t>C24-304</t>
  </si>
  <si>
    <t>C24-305</t>
  </si>
  <si>
    <t>C24-400</t>
  </si>
  <si>
    <t>C24-401</t>
  </si>
  <si>
    <t>C24-402</t>
  </si>
  <si>
    <t>C24-403</t>
  </si>
  <si>
    <t>C24-404</t>
  </si>
  <si>
    <t>C24-405</t>
  </si>
  <si>
    <t>C25-100</t>
  </si>
  <si>
    <t>C25-101</t>
  </si>
  <si>
    <t>C25-102</t>
  </si>
  <si>
    <t>C25-103</t>
  </si>
  <si>
    <t>C25-104</t>
  </si>
  <si>
    <t>C25-105</t>
  </si>
  <si>
    <t>C25-200</t>
  </si>
  <si>
    <t>C25-201</t>
  </si>
  <si>
    <t>C25-202</t>
  </si>
  <si>
    <t>C25-203</t>
  </si>
  <si>
    <t>C25-204</t>
  </si>
  <si>
    <t>C25-205</t>
  </si>
  <si>
    <t>C25-300</t>
  </si>
  <si>
    <t>C25-301</t>
  </si>
  <si>
    <t>C25-302</t>
  </si>
  <si>
    <t>C25-303</t>
  </si>
  <si>
    <t>C25-304</t>
  </si>
  <si>
    <t>C25-305</t>
  </si>
  <si>
    <t>C25-400</t>
  </si>
  <si>
    <t>C25-401</t>
  </si>
  <si>
    <t>C25-402</t>
  </si>
  <si>
    <t>C25-403</t>
  </si>
  <si>
    <t>C25-404</t>
  </si>
  <si>
    <t>C25-405</t>
  </si>
  <si>
    <t>C26-100</t>
  </si>
  <si>
    <t>C26-101</t>
  </si>
  <si>
    <t>C26-102</t>
  </si>
  <si>
    <t>C26-103</t>
  </si>
  <si>
    <t>C26-104</t>
  </si>
  <si>
    <t>C26-105</t>
  </si>
  <si>
    <t>C26-200</t>
  </si>
  <si>
    <t>C26-201</t>
  </si>
  <si>
    <t>C26-202</t>
  </si>
  <si>
    <t>C26-203</t>
  </si>
  <si>
    <t>C26-204</t>
  </si>
  <si>
    <t>C26-205</t>
  </si>
  <si>
    <t>C26-300</t>
  </si>
  <si>
    <t>C26-301</t>
  </si>
  <si>
    <t>C26-302</t>
  </si>
  <si>
    <t>C26-303</t>
  </si>
  <si>
    <t>C26-304</t>
  </si>
  <si>
    <t>C26-305</t>
  </si>
  <si>
    <t>C26-400</t>
  </si>
  <si>
    <t>C26-401</t>
  </si>
  <si>
    <t>C26-402</t>
  </si>
  <si>
    <t>C26-403</t>
  </si>
  <si>
    <t>C26-404</t>
  </si>
  <si>
    <t>C26-405</t>
  </si>
  <si>
    <t>C27-100</t>
  </si>
  <si>
    <t>C27-101</t>
  </si>
  <si>
    <t>C27-102</t>
  </si>
  <si>
    <t>C27-103</t>
  </si>
  <si>
    <t>C27-104</t>
  </si>
  <si>
    <t>C27-105</t>
  </si>
  <si>
    <t>C27-200</t>
  </si>
  <si>
    <t>C27-201</t>
  </si>
  <si>
    <t>C27-202</t>
  </si>
  <si>
    <t>C27-203</t>
  </si>
  <si>
    <t>C27-204</t>
  </si>
  <si>
    <t>C27-205</t>
  </si>
  <si>
    <t>C27-300</t>
  </si>
  <si>
    <t>C27-301</t>
  </si>
  <si>
    <t>C27-302</t>
  </si>
  <si>
    <t>C27-303</t>
  </si>
  <si>
    <t>C27-304</t>
  </si>
  <si>
    <t>C27-305</t>
  </si>
  <si>
    <t>C27-400</t>
  </si>
  <si>
    <t>C27-401</t>
  </si>
  <si>
    <t>C27-402</t>
  </si>
  <si>
    <t>C27-403</t>
  </si>
  <si>
    <t>C27-404</t>
  </si>
  <si>
    <t>C27-405</t>
  </si>
  <si>
    <t>C28-100</t>
  </si>
  <si>
    <t>C28-101</t>
  </si>
  <si>
    <t>C28-102</t>
  </si>
  <si>
    <t>C28-200</t>
  </si>
  <si>
    <t>C28-201</t>
  </si>
  <si>
    <t>C28-202</t>
  </si>
  <si>
    <t>C28-300</t>
  </si>
  <si>
    <t>C28-301</t>
  </si>
  <si>
    <t>C28-302</t>
  </si>
  <si>
    <t>C28-400</t>
  </si>
  <si>
    <t>C28-401</t>
  </si>
  <si>
    <t>C28-402</t>
  </si>
  <si>
    <t>C29-100</t>
  </si>
  <si>
    <t>C29-101</t>
  </si>
  <si>
    <t>C29-102</t>
  </si>
  <si>
    <t>C29-103</t>
  </si>
  <si>
    <t>C29-104</t>
  </si>
  <si>
    <t>C29-105</t>
  </si>
  <si>
    <t>C29-200</t>
  </si>
  <si>
    <t>C29-201</t>
  </si>
  <si>
    <t>C29-202</t>
  </si>
  <si>
    <t>C29-203</t>
  </si>
  <si>
    <t>C29-204</t>
  </si>
  <si>
    <t>C29-205</t>
  </si>
  <si>
    <t>C29-300</t>
  </si>
  <si>
    <t>C29-301</t>
  </si>
  <si>
    <t>C29-302</t>
  </si>
  <si>
    <t>C29-303</t>
  </si>
  <si>
    <t>C29-304</t>
  </si>
  <si>
    <t>C29-305</t>
  </si>
  <si>
    <t>C29-400</t>
  </si>
  <si>
    <t>C29-401</t>
  </si>
  <si>
    <t>C29-402</t>
  </si>
  <si>
    <t>C29-403</t>
  </si>
  <si>
    <t>C29-404</t>
  </si>
  <si>
    <t>C29-405</t>
  </si>
  <si>
    <t>C30-100</t>
  </si>
  <si>
    <t>C30-101</t>
  </si>
  <si>
    <t>C30-102</t>
  </si>
  <si>
    <t>C30-103</t>
  </si>
  <si>
    <t>C30-104</t>
  </si>
  <si>
    <t>C30-105</t>
  </si>
  <si>
    <t>C30-200</t>
  </si>
  <si>
    <t>C30-201</t>
  </si>
  <si>
    <t>C30-202</t>
  </si>
  <si>
    <t>C30-203</t>
  </si>
  <si>
    <t>C30-204</t>
  </si>
  <si>
    <t>C30-205</t>
  </si>
  <si>
    <t>C30-300</t>
  </si>
  <si>
    <t>C30-301</t>
  </si>
  <si>
    <t>C30-302</t>
  </si>
  <si>
    <t>C30-303</t>
  </si>
  <si>
    <t>C30-304</t>
  </si>
  <si>
    <t>C30-305</t>
  </si>
  <si>
    <t>C30-400</t>
  </si>
  <si>
    <t>C30-401</t>
  </si>
  <si>
    <t>C30-402</t>
  </si>
  <si>
    <t>C30-403</t>
  </si>
  <si>
    <t>C30-404</t>
  </si>
  <si>
    <t>C30-405</t>
  </si>
  <si>
    <t>C31-100</t>
  </si>
  <si>
    <t>C31-101</t>
  </si>
  <si>
    <t>C31-102</t>
  </si>
  <si>
    <t>C31-103</t>
  </si>
  <si>
    <t>C31-104</t>
  </si>
  <si>
    <t>C31-105</t>
  </si>
  <si>
    <t>C31-200</t>
  </si>
  <si>
    <t>C31-201</t>
  </si>
  <si>
    <t>C31-202</t>
  </si>
  <si>
    <t>C31-203</t>
  </si>
  <si>
    <t>C31-300</t>
  </si>
  <si>
    <t>C31-301</t>
  </si>
  <si>
    <t>C31-302</t>
  </si>
  <si>
    <t>C31-303</t>
  </si>
  <si>
    <t>C31-304</t>
  </si>
  <si>
    <t>C31-305</t>
  </si>
  <si>
    <t>C31-400</t>
  </si>
  <si>
    <t>C31-401</t>
  </si>
  <si>
    <t>C31-402</t>
  </si>
  <si>
    <t>C31-403</t>
  </si>
  <si>
    <t>C31-404</t>
  </si>
  <si>
    <t>C31-405</t>
  </si>
  <si>
    <t>C32-100</t>
  </si>
  <si>
    <t>C32-101</t>
  </si>
  <si>
    <t>C32-102</t>
  </si>
  <si>
    <t>C32-103</t>
  </si>
  <si>
    <t>C32-104</t>
  </si>
  <si>
    <t>C32-105</t>
  </si>
  <si>
    <t>C32-200</t>
  </si>
  <si>
    <t>C32-201</t>
  </si>
  <si>
    <t>C32-202</t>
  </si>
  <si>
    <t>C32-203</t>
  </si>
  <si>
    <t>C32-204</t>
  </si>
  <si>
    <t>C32-205</t>
  </si>
  <si>
    <t>C32-300</t>
  </si>
  <si>
    <t>C32-301</t>
  </si>
  <si>
    <t>C32-302</t>
  </si>
  <si>
    <t>C32-303</t>
  </si>
  <si>
    <t>C32-304</t>
  </si>
  <si>
    <t>C32-305</t>
  </si>
  <si>
    <t>8800-Heather Spring Lake-XS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</si>
</sst>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</font>
    <font>
      <sz val="11"/>
      <color rgb="FF000000"/>
      <name val="Aptos Narrow"/>
      <family val="2"/>
    </font>
    <font>
      <sz val="11"/>
      <color rgb="FF262626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2" borderId="2" xfId="0" applyFont="1" applyFill="1" applyBorder="1"/>
    <xf numFmtId="0" fontId="3" fillId="0" borderId="0" xfId="0" applyFont="1"/>
    <xf numFmtId="1" fontId="3" fillId="0" borderId="0" xfId="0" applyNumberFormat="1" applyFont="1"/>
    <xf numFmtId="1" fontId="2" fillId="0" borderId="0" xfId="0" applyNumberFormat="1" applyFont="1"/>
    <xf numFmtId="1" fontId="4" fillId="0" borderId="0" xfId="0" applyNumberFormat="1" applyFont="1"/>
  </cellXfs>
  <cellStyles count="1"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EB48F1-0C01-490A-8733-2866194E7621}" name="Table3" displayName="Table3" ref="A1:B2183" totalsRowShown="0">
  <autoFilter ref="A1:B2183" xr:uid="{01EB48F1-0C01-490A-8733-2866194E7621}"/>
  <tableColumns count="2">
    <tableColumn id="1" xr3:uid="{A71662EC-833E-4B58-8BC5-C429AF231341}" name="UPC" dataDxfId="0"/>
    <tableColumn id="2" xr3:uid="{FE55F550-F587-456E-ACE7-BC5A543E5578}" name="Item Numb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0F1776-B6C7-4D68-BCBE-0A379C371408}" name="Table1" displayName="Table1" ref="A1:B2181" totalsRowShown="0">
  <autoFilter ref="A1:B2181" xr:uid="{020F1776-B6C7-4D68-BCBE-0A379C371408}"/>
  <tableColumns count="2">
    <tableColumn id="1" xr3:uid="{31E280A7-8344-4004-8156-5B339B6CACA0}" name="SKU"/>
    <tableColumn id="2" xr3:uid="{D431497B-01D7-417F-8CAB-86DB4CB1A023}" name="Putaway Loc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6E17F-76FA-462F-8CA1-0866446A7D3D}">
  <dimension ref="A1:C286"/>
  <sheetViews>
    <sheetView tabSelected="1" workbookViewId="0">
      <selection activeCell="C9" sqref="C9"/>
    </sheetView>
  </sheetViews>
  <sheetFormatPr defaultRowHeight="15" x14ac:dyDescent="0.25"/>
  <cols>
    <col min="1" max="1" width="29.85546875" style="4" bestFit="1" customWidth="1"/>
    <col min="2" max="2" width="29.85546875" style="1" customWidth="1"/>
    <col min="3" max="3" width="16.5703125" style="1" bestFit="1" customWidth="1"/>
  </cols>
  <sheetData>
    <row r="1" spans="1:3" x14ac:dyDescent="0.25">
      <c r="A1" s="5"/>
      <c r="B1" s="2" t="s">
        <v>247</v>
      </c>
      <c r="C1" s="2" t="str">
        <f>VLOOKUP(B1,Sheet2!A:B,2,FALSE)</f>
        <v>A14-300</v>
      </c>
    </row>
    <row r="2" spans="1:3" x14ac:dyDescent="0.25">
      <c r="A2" s="5"/>
      <c r="B2" s="2" t="s">
        <v>262</v>
      </c>
      <c r="C2" s="2" t="str">
        <f>VLOOKUP(B2,Sheet2!A:B,2,FALSE)</f>
        <v>A14-503</v>
      </c>
    </row>
    <row r="3" spans="1:3" x14ac:dyDescent="0.25">
      <c r="A3" s="5"/>
      <c r="B3" s="2" t="s">
        <v>459</v>
      </c>
      <c r="C3" s="2" t="str">
        <f>VLOOKUP(B3,Sheet2!A:B,2,FALSE)</f>
        <v>A22-302</v>
      </c>
    </row>
    <row r="4" spans="1:3" x14ac:dyDescent="0.25">
      <c r="A4" s="5"/>
      <c r="B4" s="2" t="s">
        <v>467</v>
      </c>
      <c r="C4" s="2" t="str">
        <f>VLOOKUP(B4,Sheet2!A:B,2,FALSE)</f>
        <v>A22-404</v>
      </c>
    </row>
    <row r="5" spans="1:3" x14ac:dyDescent="0.25">
      <c r="A5" s="5"/>
      <c r="B5" s="2" t="s">
        <v>467</v>
      </c>
      <c r="C5" s="2" t="str">
        <f>VLOOKUP(B5,Sheet2!A:B,2,FALSE)</f>
        <v>A22-404</v>
      </c>
    </row>
    <row r="6" spans="1:3" x14ac:dyDescent="0.25">
      <c r="A6" s="5"/>
      <c r="B6" s="2" t="s">
        <v>518</v>
      </c>
      <c r="C6" s="2" t="str">
        <f>VLOOKUP(B6,Sheet2!A:B,2,FALSE)</f>
        <v>A24-301</v>
      </c>
    </row>
    <row r="7" spans="1:3" x14ac:dyDescent="0.25">
      <c r="A7" s="5"/>
      <c r="B7" s="2" t="s">
        <v>608</v>
      </c>
      <c r="C7" s="2" t="str">
        <f>VLOOKUP(B7,Sheet2!A:B,2,FALSE)</f>
        <v>A27-301</v>
      </c>
    </row>
    <row r="8" spans="1:3" x14ac:dyDescent="0.25">
      <c r="A8" s="5"/>
      <c r="B8" s="2" t="s">
        <v>665</v>
      </c>
      <c r="C8" s="2" t="str">
        <f>VLOOKUP(B8,Sheet2!A:B,2,FALSE)</f>
        <v>A29-204</v>
      </c>
    </row>
    <row r="9" spans="1:3" x14ac:dyDescent="0.25">
      <c r="A9" s="5"/>
      <c r="B9" s="2" t="s">
        <v>665</v>
      </c>
      <c r="C9" s="2" t="str">
        <f>VLOOKUP(B9,Sheet2!A:B,2,FALSE)</f>
        <v>A29-204</v>
      </c>
    </row>
    <row r="10" spans="1:3" x14ac:dyDescent="0.25">
      <c r="A10" s="5"/>
      <c r="B10" s="2" t="s">
        <v>706</v>
      </c>
      <c r="C10" s="2" t="str">
        <f>VLOOKUP(B10,Sheet2!A:B,2,FALSE)</f>
        <v>A30-404</v>
      </c>
    </row>
    <row r="11" spans="1:3" x14ac:dyDescent="0.25">
      <c r="A11" s="5"/>
      <c r="B11" s="2" t="s">
        <v>706</v>
      </c>
      <c r="C11" s="2" t="str">
        <f>VLOOKUP(B11,Sheet2!A:B,2,FALSE)</f>
        <v>A30-404</v>
      </c>
    </row>
    <row r="12" spans="1:3" x14ac:dyDescent="0.25">
      <c r="A12" s="5"/>
      <c r="B12" s="2" t="s">
        <v>707</v>
      </c>
      <c r="C12" s="2" t="str">
        <f>VLOOKUP(B12,Sheet2!A:B,2,FALSE)</f>
        <v>A30-405</v>
      </c>
    </row>
    <row r="13" spans="1:3" x14ac:dyDescent="0.25">
      <c r="A13" s="5"/>
      <c r="B13" s="2" t="s">
        <v>735</v>
      </c>
      <c r="C13" s="2" t="str">
        <f>VLOOKUP(B13,Sheet2!A:B,2,FALSE)</f>
        <v>A31-403</v>
      </c>
    </row>
    <row r="14" spans="1:3" x14ac:dyDescent="0.25">
      <c r="A14" s="5"/>
      <c r="B14" s="2" t="s">
        <v>739</v>
      </c>
      <c r="C14" s="2" t="str">
        <f>VLOOKUP(B14,Sheet2!A:B,2,FALSE)</f>
        <v>A31-501</v>
      </c>
    </row>
    <row r="15" spans="1:3" x14ac:dyDescent="0.25">
      <c r="A15" s="5"/>
      <c r="B15" s="2" t="s">
        <v>739</v>
      </c>
      <c r="C15" s="2" t="str">
        <f>VLOOKUP(B15,Sheet2!A:B,2,FALSE)</f>
        <v>A31-501</v>
      </c>
    </row>
    <row r="16" spans="1:3" x14ac:dyDescent="0.25">
      <c r="A16" s="5"/>
      <c r="B16" s="2" t="s">
        <v>767</v>
      </c>
      <c r="C16" s="2" t="str">
        <f>VLOOKUP(B16,Sheet2!A:B,2,FALSE)</f>
        <v>A32-405</v>
      </c>
    </row>
    <row r="17" spans="1:3" x14ac:dyDescent="0.25">
      <c r="A17" s="5"/>
      <c r="B17" s="2" t="s">
        <v>774</v>
      </c>
      <c r="C17" s="2" t="str">
        <f>VLOOKUP(B17,Sheet2!A:B,2,FALSE)</f>
        <v>A33-102</v>
      </c>
    </row>
    <row r="18" spans="1:3" x14ac:dyDescent="0.25">
      <c r="A18" s="5"/>
      <c r="B18" s="2" t="s">
        <v>1394</v>
      </c>
      <c r="C18" s="2" t="str">
        <f>VLOOKUP(B18,Sheet2!A:B,2,FALSE)</f>
        <v>B27-304</v>
      </c>
    </row>
    <row r="19" spans="1:3" x14ac:dyDescent="0.25">
      <c r="A19" s="5"/>
      <c r="B19" s="2" t="s">
        <v>1400</v>
      </c>
      <c r="C19" s="2" t="str">
        <f>VLOOKUP(B19,Sheet2!A:B,2,FALSE)</f>
        <v>B27-404</v>
      </c>
    </row>
    <row r="20" spans="1:3" x14ac:dyDescent="0.25">
      <c r="A20" s="5"/>
      <c r="B20" s="2" t="s">
        <v>1421</v>
      </c>
      <c r="C20" s="2" t="str">
        <f>VLOOKUP(B20,Sheet2!A:B,2,FALSE)</f>
        <v>B28-401</v>
      </c>
    </row>
    <row r="21" spans="1:3" x14ac:dyDescent="0.25">
      <c r="A21" s="5"/>
      <c r="B21" s="2" t="s">
        <v>1425</v>
      </c>
      <c r="C21" s="2" t="str">
        <f>VLOOKUP(B21,Sheet2!A:B,2,FALSE)</f>
        <v>B28-405</v>
      </c>
    </row>
    <row r="22" spans="1:3" x14ac:dyDescent="0.25">
      <c r="A22" s="5"/>
      <c r="B22" s="2" t="s">
        <v>1442</v>
      </c>
      <c r="C22" s="2" t="str">
        <f>VLOOKUP(B22,Sheet2!A:B,2,FALSE)</f>
        <v>B29-304</v>
      </c>
    </row>
    <row r="23" spans="1:3" x14ac:dyDescent="0.25">
      <c r="A23" s="5"/>
      <c r="B23" s="2" t="s">
        <v>1795</v>
      </c>
      <c r="C23" s="2" t="str">
        <f>VLOOKUP(B23,Sheet2!A:B,2,FALSE)</f>
        <v>C13-301</v>
      </c>
    </row>
    <row r="24" spans="1:3" x14ac:dyDescent="0.25">
      <c r="A24" s="5"/>
      <c r="B24" s="2" t="s">
        <v>1804</v>
      </c>
      <c r="C24" s="2" t="str">
        <f>VLOOKUP(B24,Sheet2!A:B,2,FALSE)</f>
        <v>C13-404</v>
      </c>
    </row>
    <row r="25" spans="1:3" x14ac:dyDescent="0.25">
      <c r="A25" s="5"/>
      <c r="B25" s="2" t="s">
        <v>2100</v>
      </c>
      <c r="C25" s="2" t="str">
        <f>VLOOKUP(B25,Sheet2!A:B,2,FALSE)</f>
        <v>C29-200</v>
      </c>
    </row>
    <row r="26" spans="1:3" x14ac:dyDescent="0.25">
      <c r="A26" s="5"/>
      <c r="B26" s="2" t="s">
        <v>2153</v>
      </c>
      <c r="C26" s="2" t="str">
        <f>VLOOKUP(B26,Sheet2!A:B,2,FALSE)</f>
        <v>C31-301</v>
      </c>
    </row>
    <row r="27" spans="1:3" x14ac:dyDescent="0.25">
      <c r="A27" s="5"/>
      <c r="B27" s="2" t="s">
        <v>2155</v>
      </c>
      <c r="C27" s="2" t="str">
        <f>VLOOKUP(B27,Sheet2!A:B,2,FALSE)</f>
        <v>C31-303</v>
      </c>
    </row>
    <row r="28" spans="1:3" x14ac:dyDescent="0.25">
      <c r="A28" s="5"/>
      <c r="B28" s="2" t="s">
        <v>4366</v>
      </c>
      <c r="C28" s="2" t="e">
        <f>VLOOKUP(B28,Sheet2!A:B,2,FALSE)</f>
        <v>#N/A</v>
      </c>
    </row>
    <row r="29" spans="1:3" x14ac:dyDescent="0.25">
      <c r="A29" s="5"/>
      <c r="B29" s="2" t="e">
        <f>VLOOKUP(A29,Sheet3!A:B,2,FALSE)</f>
        <v>#N/A</v>
      </c>
      <c r="C29" s="2" t="e">
        <f>VLOOKUP(B29,Sheet2!A:B,2,FALSE)</f>
        <v>#N/A</v>
      </c>
    </row>
    <row r="30" spans="1:3" x14ac:dyDescent="0.25">
      <c r="A30" s="5"/>
      <c r="B30" s="2" t="e">
        <f>VLOOKUP(A30,Sheet3!A:B,2,FALSE)</f>
        <v>#N/A</v>
      </c>
      <c r="C30" s="2" t="e">
        <f>VLOOKUP(B30,Sheet2!A:B,2,FALSE)</f>
        <v>#N/A</v>
      </c>
    </row>
    <row r="31" spans="1:3" x14ac:dyDescent="0.25">
      <c r="A31" s="5"/>
      <c r="B31" s="2" t="e">
        <f>VLOOKUP(A31,Sheet3!A:B,2,FALSE)</f>
        <v>#N/A</v>
      </c>
      <c r="C31" s="2" t="e">
        <f>VLOOKUP(B31,Sheet2!A:B,2,FALSE)</f>
        <v>#N/A</v>
      </c>
    </row>
    <row r="32" spans="1:3" x14ac:dyDescent="0.25">
      <c r="A32" s="5"/>
      <c r="B32" s="2" t="e">
        <f>VLOOKUP(A32,Sheet3!A:B,2,FALSE)</f>
        <v>#N/A</v>
      </c>
      <c r="C32" s="2" t="e">
        <f>VLOOKUP(B32,Sheet2!A:B,2,FALSE)</f>
        <v>#N/A</v>
      </c>
    </row>
    <row r="33" spans="1:3" x14ac:dyDescent="0.25">
      <c r="A33" s="5"/>
      <c r="B33" s="2" t="e">
        <f>VLOOKUP(A33,Sheet3!A:B,2,FALSE)</f>
        <v>#N/A</v>
      </c>
      <c r="C33" s="2" t="e">
        <f>VLOOKUP(B33,Sheet2!A:B,2,FALSE)</f>
        <v>#N/A</v>
      </c>
    </row>
    <row r="34" spans="1:3" x14ac:dyDescent="0.25">
      <c r="A34" s="5"/>
      <c r="B34" s="2" t="e">
        <f>VLOOKUP(A34,Sheet3!A:B,2,FALSE)</f>
        <v>#N/A</v>
      </c>
      <c r="C34" s="2" t="e">
        <f>VLOOKUP(B34,Sheet2!A:B,2,FALSE)</f>
        <v>#N/A</v>
      </c>
    </row>
    <row r="35" spans="1:3" x14ac:dyDescent="0.25">
      <c r="A35" s="5"/>
      <c r="B35" s="2" t="e">
        <f>VLOOKUP(A35,Sheet3!A:B,2,FALSE)</f>
        <v>#N/A</v>
      </c>
      <c r="C35" s="2" t="e">
        <f>VLOOKUP(B35,Sheet2!A:B,2,FALSE)</f>
        <v>#N/A</v>
      </c>
    </row>
    <row r="36" spans="1:3" x14ac:dyDescent="0.25">
      <c r="A36" s="5"/>
      <c r="B36" s="2" t="e">
        <f>VLOOKUP(A36,Sheet3!A:B,2,FALSE)</f>
        <v>#N/A</v>
      </c>
      <c r="C36" s="2" t="e">
        <f>VLOOKUP(B36,Sheet2!A:B,2,FALSE)</f>
        <v>#N/A</v>
      </c>
    </row>
    <row r="37" spans="1:3" x14ac:dyDescent="0.25">
      <c r="A37" s="5"/>
      <c r="B37" s="2" t="e">
        <f>VLOOKUP(A37,Sheet3!A:B,2,FALSE)</f>
        <v>#N/A</v>
      </c>
      <c r="C37" s="2" t="e">
        <f>VLOOKUP(B37,Sheet2!A:B,2,FALSE)</f>
        <v>#N/A</v>
      </c>
    </row>
    <row r="38" spans="1:3" x14ac:dyDescent="0.25">
      <c r="A38" s="5"/>
      <c r="B38" s="2" t="e">
        <f>VLOOKUP(A38,Sheet3!A:B,2,FALSE)</f>
        <v>#N/A</v>
      </c>
      <c r="C38" s="2" t="e">
        <f>VLOOKUP(B38,Sheet2!A:B,2,FALSE)</f>
        <v>#N/A</v>
      </c>
    </row>
    <row r="39" spans="1:3" x14ac:dyDescent="0.25">
      <c r="A39" s="5"/>
      <c r="B39" s="2" t="e">
        <f>VLOOKUP(A39,Sheet3!A:B,2,FALSE)</f>
        <v>#N/A</v>
      </c>
      <c r="C39" s="2" t="e">
        <f>VLOOKUP(B39,Sheet2!A:B,2,FALSE)</f>
        <v>#N/A</v>
      </c>
    </row>
    <row r="40" spans="1:3" x14ac:dyDescent="0.25">
      <c r="A40" s="5"/>
      <c r="B40" s="2" t="e">
        <f>VLOOKUP(A40,Sheet3!A:B,2,FALSE)</f>
        <v>#N/A</v>
      </c>
      <c r="C40" s="2" t="e">
        <f>VLOOKUP(B40,Sheet2!A:B,2,FALSE)</f>
        <v>#N/A</v>
      </c>
    </row>
    <row r="41" spans="1:3" x14ac:dyDescent="0.25">
      <c r="A41" s="5"/>
      <c r="B41" s="2" t="e">
        <f>VLOOKUP(A41,Sheet3!A:B,2,FALSE)</f>
        <v>#N/A</v>
      </c>
      <c r="C41" s="2" t="e">
        <f>VLOOKUP(B41,Sheet2!A:B,2,FALSE)</f>
        <v>#N/A</v>
      </c>
    </row>
    <row r="42" spans="1:3" x14ac:dyDescent="0.25">
      <c r="A42" s="5"/>
      <c r="B42" s="2" t="e">
        <f>VLOOKUP(A42,Sheet3!A:B,2,FALSE)</f>
        <v>#N/A</v>
      </c>
      <c r="C42" s="2" t="e">
        <f>VLOOKUP(B42,Sheet2!A:B,2,FALSE)</f>
        <v>#N/A</v>
      </c>
    </row>
    <row r="43" spans="1:3" x14ac:dyDescent="0.25">
      <c r="A43" s="5"/>
      <c r="B43" s="2" t="e">
        <f>VLOOKUP(A43,Sheet3!A:B,2,FALSE)</f>
        <v>#N/A</v>
      </c>
      <c r="C43" s="2" t="e">
        <f>VLOOKUP(B43,Sheet2!A:B,2,FALSE)</f>
        <v>#N/A</v>
      </c>
    </row>
    <row r="44" spans="1:3" x14ac:dyDescent="0.25">
      <c r="A44" s="5"/>
      <c r="B44" s="2" t="e">
        <f>VLOOKUP(A44,Sheet3!A:B,2,FALSE)</f>
        <v>#N/A</v>
      </c>
      <c r="C44" s="2" t="e">
        <f>VLOOKUP(B44,Sheet2!A:B,2,FALSE)</f>
        <v>#N/A</v>
      </c>
    </row>
    <row r="45" spans="1:3" x14ac:dyDescent="0.25">
      <c r="A45" s="5"/>
      <c r="B45" s="2" t="e">
        <f>VLOOKUP(A45,Sheet3!A:B,2,FALSE)</f>
        <v>#N/A</v>
      </c>
      <c r="C45" s="2" t="e">
        <f>VLOOKUP(B45,Sheet2!A:B,2,FALSE)</f>
        <v>#N/A</v>
      </c>
    </row>
    <row r="46" spans="1:3" x14ac:dyDescent="0.25">
      <c r="A46" s="5"/>
      <c r="B46" s="2" t="e">
        <f>VLOOKUP(A46,Sheet3!A:B,2,FALSE)</f>
        <v>#N/A</v>
      </c>
      <c r="C46" s="2" t="e">
        <f>VLOOKUP(B46,Sheet2!A:B,2,FALSE)</f>
        <v>#N/A</v>
      </c>
    </row>
    <row r="47" spans="1:3" x14ac:dyDescent="0.25">
      <c r="A47" s="5"/>
      <c r="B47" s="2" t="e">
        <f>VLOOKUP(A47,Sheet3!A:B,2,FALSE)</f>
        <v>#N/A</v>
      </c>
      <c r="C47" s="2" t="e">
        <f>VLOOKUP(B47,Sheet2!A:B,2,FALSE)</f>
        <v>#N/A</v>
      </c>
    </row>
    <row r="48" spans="1:3" x14ac:dyDescent="0.25">
      <c r="A48" s="5"/>
      <c r="B48" s="2" t="e">
        <f>VLOOKUP(A48,Sheet3!A:B,2,FALSE)</f>
        <v>#N/A</v>
      </c>
      <c r="C48" s="2" t="e">
        <f>VLOOKUP(B48,Sheet2!A:B,2,FALSE)</f>
        <v>#N/A</v>
      </c>
    </row>
    <row r="49" spans="1:3" x14ac:dyDescent="0.25">
      <c r="A49" s="5"/>
      <c r="B49" s="2" t="e">
        <f>VLOOKUP(A49,Sheet3!A:B,2,FALSE)</f>
        <v>#N/A</v>
      </c>
      <c r="C49" s="2" t="e">
        <f>VLOOKUP(B49,Sheet2!A:B,2,FALSE)</f>
        <v>#N/A</v>
      </c>
    </row>
    <row r="50" spans="1:3" x14ac:dyDescent="0.25">
      <c r="A50" s="5"/>
      <c r="B50" s="2" t="e">
        <f>VLOOKUP(A50,Sheet3!A:B,2,FALSE)</f>
        <v>#N/A</v>
      </c>
      <c r="C50" s="2" t="e">
        <f>VLOOKUP(B50,Sheet2!A:B,2,FALSE)</f>
        <v>#N/A</v>
      </c>
    </row>
    <row r="51" spans="1:3" x14ac:dyDescent="0.25">
      <c r="A51" s="5"/>
      <c r="B51" s="2" t="e">
        <f>VLOOKUP(A51,Sheet3!A:B,2,FALSE)</f>
        <v>#N/A</v>
      </c>
      <c r="C51" s="2" t="e">
        <f>VLOOKUP(B51,Sheet2!A:B,2,FALSE)</f>
        <v>#N/A</v>
      </c>
    </row>
    <row r="52" spans="1:3" x14ac:dyDescent="0.25">
      <c r="A52" s="5"/>
      <c r="B52" s="2" t="e">
        <f>VLOOKUP(A52,Sheet3!A:B,2,FALSE)</f>
        <v>#N/A</v>
      </c>
      <c r="C52" s="2" t="e">
        <f>VLOOKUP(B52,Sheet2!A:B,2,FALSE)</f>
        <v>#N/A</v>
      </c>
    </row>
    <row r="53" spans="1:3" x14ac:dyDescent="0.25">
      <c r="A53" s="5"/>
      <c r="B53" s="2" t="e">
        <f>VLOOKUP(A53,Sheet3!A:B,2,FALSE)</f>
        <v>#N/A</v>
      </c>
      <c r="C53" s="2" t="e">
        <f>VLOOKUP(B53,Sheet2!A:B,2,FALSE)</f>
        <v>#N/A</v>
      </c>
    </row>
    <row r="54" spans="1:3" x14ac:dyDescent="0.25">
      <c r="A54" s="5"/>
      <c r="B54" s="2" t="e">
        <f>VLOOKUP(A54,Sheet3!A:B,2,FALSE)</f>
        <v>#N/A</v>
      </c>
      <c r="C54" s="2" t="e">
        <f>VLOOKUP(B54,Sheet2!A:B,2,FALSE)</f>
        <v>#N/A</v>
      </c>
    </row>
    <row r="55" spans="1:3" x14ac:dyDescent="0.25">
      <c r="A55" s="5"/>
      <c r="B55" s="2" t="e">
        <f>VLOOKUP(A55,Sheet3!A:B,2,FALSE)</f>
        <v>#N/A</v>
      </c>
      <c r="C55" s="2" t="e">
        <f>VLOOKUP(B55,Sheet2!A:B,2,FALSE)</f>
        <v>#N/A</v>
      </c>
    </row>
    <row r="56" spans="1:3" x14ac:dyDescent="0.25">
      <c r="A56" s="5"/>
      <c r="B56" s="2" t="e">
        <f>VLOOKUP(A56,Sheet3!A:B,2,FALSE)</f>
        <v>#N/A</v>
      </c>
      <c r="C56" s="2" t="e">
        <f>VLOOKUP(B56,Sheet2!A:B,2,FALSE)</f>
        <v>#N/A</v>
      </c>
    </row>
    <row r="57" spans="1:3" x14ac:dyDescent="0.25">
      <c r="A57" s="5"/>
      <c r="B57" s="2" t="e">
        <f>VLOOKUP(A57,Sheet3!A:B,2,FALSE)</f>
        <v>#N/A</v>
      </c>
      <c r="C57" s="2" t="e">
        <f>VLOOKUP(B57,Sheet2!A:B,2,FALSE)</f>
        <v>#N/A</v>
      </c>
    </row>
    <row r="58" spans="1:3" x14ac:dyDescent="0.25">
      <c r="A58" s="5"/>
      <c r="B58" s="2" t="e">
        <f>VLOOKUP(A58,Sheet3!A:B,2,FALSE)</f>
        <v>#N/A</v>
      </c>
      <c r="C58" s="2" t="e">
        <f>VLOOKUP(B58,Sheet2!A:B,2,FALSE)</f>
        <v>#N/A</v>
      </c>
    </row>
    <row r="59" spans="1:3" x14ac:dyDescent="0.25">
      <c r="A59" s="5"/>
      <c r="B59" s="2" t="e">
        <f>VLOOKUP(A59,Sheet3!A:B,2,FALSE)</f>
        <v>#N/A</v>
      </c>
      <c r="C59" s="2" t="e">
        <f>VLOOKUP(B59,Sheet2!A:B,2,FALSE)</f>
        <v>#N/A</v>
      </c>
    </row>
    <row r="60" spans="1:3" x14ac:dyDescent="0.25">
      <c r="A60" s="5"/>
      <c r="B60" s="2" t="e">
        <f>VLOOKUP(A60,Sheet3!A:B,2,FALSE)</f>
        <v>#N/A</v>
      </c>
      <c r="C60" s="2" t="e">
        <f>VLOOKUP(B60,Sheet2!A:B,2,FALSE)</f>
        <v>#N/A</v>
      </c>
    </row>
    <row r="61" spans="1:3" x14ac:dyDescent="0.25">
      <c r="A61" s="5"/>
      <c r="B61" s="2" t="e">
        <f>VLOOKUP(A61,Sheet3!A:B,2,FALSE)</f>
        <v>#N/A</v>
      </c>
      <c r="C61" s="2" t="e">
        <f>VLOOKUP(B61,Sheet2!A:B,2,FALSE)</f>
        <v>#N/A</v>
      </c>
    </row>
    <row r="62" spans="1:3" x14ac:dyDescent="0.25">
      <c r="A62" s="5"/>
      <c r="B62" s="2" t="e">
        <f>VLOOKUP(A62,Sheet3!A:B,2,FALSE)</f>
        <v>#N/A</v>
      </c>
      <c r="C62" s="2" t="e">
        <f>VLOOKUP(B62,Sheet2!A:B,2,FALSE)</f>
        <v>#N/A</v>
      </c>
    </row>
    <row r="63" spans="1:3" x14ac:dyDescent="0.25">
      <c r="A63" s="5"/>
      <c r="B63" s="2" t="e">
        <f>VLOOKUP(A63,Sheet3!A:B,2,FALSE)</f>
        <v>#N/A</v>
      </c>
      <c r="C63" s="2" t="e">
        <f>VLOOKUP(B63,Sheet2!A:B,2,FALSE)</f>
        <v>#N/A</v>
      </c>
    </row>
    <row r="64" spans="1:3" x14ac:dyDescent="0.25">
      <c r="A64" s="5"/>
      <c r="B64" s="2" t="e">
        <f>VLOOKUP(A64,Sheet3!A:B,2,FALSE)</f>
        <v>#N/A</v>
      </c>
      <c r="C64" s="2" t="e">
        <f>VLOOKUP(B64,Sheet2!A:B,2,FALSE)</f>
        <v>#N/A</v>
      </c>
    </row>
    <row r="65" spans="1:3" x14ac:dyDescent="0.25">
      <c r="A65" s="5"/>
      <c r="B65" s="2" t="e">
        <f>VLOOKUP(A65,Sheet3!A:B,2,FALSE)</f>
        <v>#N/A</v>
      </c>
      <c r="C65" s="2" t="e">
        <f>VLOOKUP(B65,Sheet2!A:B,2,FALSE)</f>
        <v>#N/A</v>
      </c>
    </row>
    <row r="66" spans="1:3" x14ac:dyDescent="0.25">
      <c r="A66" s="5"/>
      <c r="B66" s="2" t="e">
        <f>VLOOKUP(A66,Sheet3!A:B,2,FALSE)</f>
        <v>#N/A</v>
      </c>
      <c r="C66" s="2" t="e">
        <f>VLOOKUP(B66,Sheet2!A:B,2,FALSE)</f>
        <v>#N/A</v>
      </c>
    </row>
    <row r="67" spans="1:3" x14ac:dyDescent="0.25">
      <c r="A67" s="5"/>
      <c r="B67" s="2" t="e">
        <f>VLOOKUP(A67,Sheet3!A:B,2,FALSE)</f>
        <v>#N/A</v>
      </c>
      <c r="C67" s="2" t="e">
        <f>VLOOKUP(B67,Sheet2!A:B,2,FALSE)</f>
        <v>#N/A</v>
      </c>
    </row>
    <row r="68" spans="1:3" x14ac:dyDescent="0.25">
      <c r="A68" s="5"/>
      <c r="B68" s="2" t="e">
        <f>VLOOKUP(A68,Sheet3!A:B,2,FALSE)</f>
        <v>#N/A</v>
      </c>
      <c r="C68" s="2" t="e">
        <f>VLOOKUP(B68,Sheet2!A:B,2,FALSE)</f>
        <v>#N/A</v>
      </c>
    </row>
    <row r="69" spans="1:3" x14ac:dyDescent="0.25">
      <c r="A69" s="5"/>
      <c r="B69" s="2" t="e">
        <f>VLOOKUP(A69,Sheet3!A:B,2,FALSE)</f>
        <v>#N/A</v>
      </c>
      <c r="C69" s="2" t="e">
        <f>VLOOKUP(B69,Sheet2!A:B,2,FALSE)</f>
        <v>#N/A</v>
      </c>
    </row>
    <row r="70" spans="1:3" x14ac:dyDescent="0.25">
      <c r="A70" s="5"/>
      <c r="B70" s="2" t="e">
        <f>VLOOKUP(A70,Sheet3!A:B,2,FALSE)</f>
        <v>#N/A</v>
      </c>
      <c r="C70" s="2" t="e">
        <f>VLOOKUP(B70,Sheet2!A:B,2,FALSE)</f>
        <v>#N/A</v>
      </c>
    </row>
    <row r="71" spans="1:3" x14ac:dyDescent="0.25">
      <c r="A71" s="5"/>
      <c r="B71" s="2" t="e">
        <f>VLOOKUP(A71,Sheet3!A:B,2,FALSE)</f>
        <v>#N/A</v>
      </c>
      <c r="C71" s="2" t="e">
        <f>VLOOKUP(B71,Sheet2!A:B,2,FALSE)</f>
        <v>#N/A</v>
      </c>
    </row>
    <row r="72" spans="1:3" x14ac:dyDescent="0.25">
      <c r="A72" s="5"/>
      <c r="B72" s="2" t="e">
        <f>VLOOKUP(A72,Sheet3!A:B,2,FALSE)</f>
        <v>#N/A</v>
      </c>
      <c r="C72" s="2" t="e">
        <f>VLOOKUP(B72,Sheet2!A:B,2,FALSE)</f>
        <v>#N/A</v>
      </c>
    </row>
    <row r="73" spans="1:3" x14ac:dyDescent="0.25">
      <c r="A73" s="5"/>
      <c r="B73" s="2" t="e">
        <f>VLOOKUP(A73,Sheet3!A:B,2,FALSE)</f>
        <v>#N/A</v>
      </c>
      <c r="C73" s="2" t="e">
        <f>VLOOKUP(B73,Sheet2!A:B,2,FALSE)</f>
        <v>#N/A</v>
      </c>
    </row>
    <row r="74" spans="1:3" x14ac:dyDescent="0.25">
      <c r="A74" s="5"/>
      <c r="B74" s="2" t="e">
        <f>VLOOKUP(A74,Sheet3!A:B,2,FALSE)</f>
        <v>#N/A</v>
      </c>
      <c r="C74" s="2" t="e">
        <f>VLOOKUP(B74,Sheet2!A:B,2,FALSE)</f>
        <v>#N/A</v>
      </c>
    </row>
    <row r="75" spans="1:3" x14ac:dyDescent="0.25">
      <c r="A75" s="5"/>
      <c r="B75" s="2" t="e">
        <f>VLOOKUP(A75,Sheet3!A:B,2,FALSE)</f>
        <v>#N/A</v>
      </c>
      <c r="C75" s="2" t="e">
        <f>VLOOKUP(B75,Sheet2!A:B,2,FALSE)</f>
        <v>#N/A</v>
      </c>
    </row>
    <row r="76" spans="1:3" x14ac:dyDescent="0.25">
      <c r="A76" s="5"/>
      <c r="B76" s="2" t="e">
        <f>VLOOKUP(A76,Sheet3!A:B,2,FALSE)</f>
        <v>#N/A</v>
      </c>
      <c r="C76" s="2" t="e">
        <f>VLOOKUP(B76,Sheet2!A:B,2,FALSE)</f>
        <v>#N/A</v>
      </c>
    </row>
    <row r="77" spans="1:3" x14ac:dyDescent="0.25">
      <c r="A77" s="5"/>
      <c r="B77" s="2" t="e">
        <f>VLOOKUP(A77,Sheet3!A:B,2,FALSE)</f>
        <v>#N/A</v>
      </c>
      <c r="C77" s="2" t="e">
        <f>VLOOKUP(B77,Sheet2!A:B,2,FALSE)</f>
        <v>#N/A</v>
      </c>
    </row>
    <row r="78" spans="1:3" x14ac:dyDescent="0.25">
      <c r="A78" s="5"/>
      <c r="B78" s="2" t="e">
        <f>VLOOKUP(A78,Sheet3!A:B,2,FALSE)</f>
        <v>#N/A</v>
      </c>
      <c r="C78" s="2" t="e">
        <f>VLOOKUP(B78,Sheet2!A:B,2,FALSE)</f>
        <v>#N/A</v>
      </c>
    </row>
    <row r="79" spans="1:3" x14ac:dyDescent="0.25">
      <c r="A79" s="5"/>
      <c r="B79" s="2" t="e">
        <f>VLOOKUP(A79,Sheet3!A:B,2,FALSE)</f>
        <v>#N/A</v>
      </c>
      <c r="C79" s="2" t="e">
        <f>VLOOKUP(B79,Sheet2!A:B,2,FALSE)</f>
        <v>#N/A</v>
      </c>
    </row>
    <row r="80" spans="1:3" x14ac:dyDescent="0.25">
      <c r="A80" s="5"/>
      <c r="B80" s="2" t="e">
        <f>VLOOKUP(A80,Sheet3!A:B,2,FALSE)</f>
        <v>#N/A</v>
      </c>
      <c r="C80" s="2" t="e">
        <f>VLOOKUP(B80,Sheet2!A:B,2,FALSE)</f>
        <v>#N/A</v>
      </c>
    </row>
    <row r="81" spans="1:3" x14ac:dyDescent="0.25">
      <c r="A81" s="5"/>
      <c r="B81" s="2" t="e">
        <f>VLOOKUP(A81,Sheet3!A:B,2,FALSE)</f>
        <v>#N/A</v>
      </c>
      <c r="C81" s="2" t="e">
        <f>VLOOKUP(B81,Sheet2!A:B,2,FALSE)</f>
        <v>#N/A</v>
      </c>
    </row>
    <row r="82" spans="1:3" x14ac:dyDescent="0.25">
      <c r="A82" s="5"/>
      <c r="B82" s="2" t="e">
        <f>VLOOKUP(A82,Sheet3!A:B,2,FALSE)</f>
        <v>#N/A</v>
      </c>
      <c r="C82" s="2" t="e">
        <f>VLOOKUP(B82,Sheet2!A:B,2,FALSE)</f>
        <v>#N/A</v>
      </c>
    </row>
    <row r="83" spans="1:3" x14ac:dyDescent="0.25">
      <c r="A83" s="5"/>
      <c r="B83" s="2" t="e">
        <f>VLOOKUP(A83,Sheet3!A:B,2,FALSE)</f>
        <v>#N/A</v>
      </c>
      <c r="C83" s="2" t="e">
        <f>VLOOKUP(B83,Sheet2!A:B,2,FALSE)</f>
        <v>#N/A</v>
      </c>
    </row>
    <row r="84" spans="1:3" x14ac:dyDescent="0.25">
      <c r="A84" s="5"/>
      <c r="B84" s="2" t="e">
        <f>VLOOKUP(A84,Sheet3!A:B,2,FALSE)</f>
        <v>#N/A</v>
      </c>
      <c r="C84" s="2" t="e">
        <f>VLOOKUP(B84,Sheet2!A:B,2,FALSE)</f>
        <v>#N/A</v>
      </c>
    </row>
    <row r="85" spans="1:3" x14ac:dyDescent="0.25">
      <c r="A85" s="5"/>
      <c r="B85" s="2" t="e">
        <f>VLOOKUP(A85,Sheet3!A:B,2,FALSE)</f>
        <v>#N/A</v>
      </c>
      <c r="C85" s="2" t="e">
        <f>VLOOKUP(B85,Sheet2!A:B,2,FALSE)</f>
        <v>#N/A</v>
      </c>
    </row>
    <row r="86" spans="1:3" x14ac:dyDescent="0.25">
      <c r="A86" s="5"/>
      <c r="B86" s="2" t="e">
        <f>VLOOKUP(A86,Sheet3!A:B,2,FALSE)</f>
        <v>#N/A</v>
      </c>
      <c r="C86" s="2" t="e">
        <f>VLOOKUP(B86,Sheet2!A:B,2,FALSE)</f>
        <v>#N/A</v>
      </c>
    </row>
    <row r="87" spans="1:3" x14ac:dyDescent="0.25">
      <c r="A87" s="5"/>
      <c r="B87" s="2" t="e">
        <f>VLOOKUP(A87,Sheet3!A:B,2,FALSE)</f>
        <v>#N/A</v>
      </c>
      <c r="C87" s="2" t="e">
        <f>VLOOKUP(B87,Sheet2!A:B,2,FALSE)</f>
        <v>#N/A</v>
      </c>
    </row>
    <row r="88" spans="1:3" x14ac:dyDescent="0.25">
      <c r="A88" s="5"/>
      <c r="B88" s="2" t="e">
        <f>VLOOKUP(A88,Sheet3!A:B,2,FALSE)</f>
        <v>#N/A</v>
      </c>
      <c r="C88" s="2" t="e">
        <f>VLOOKUP(B88,Sheet2!A:B,2,FALSE)</f>
        <v>#N/A</v>
      </c>
    </row>
    <row r="89" spans="1:3" x14ac:dyDescent="0.25">
      <c r="A89" s="5"/>
      <c r="B89" s="2" t="e">
        <f>VLOOKUP(A89,Sheet3!A:B,2,FALSE)</f>
        <v>#N/A</v>
      </c>
      <c r="C89" s="2" t="e">
        <f>VLOOKUP(B89,Sheet2!A:B,2,FALSE)</f>
        <v>#N/A</v>
      </c>
    </row>
    <row r="90" spans="1:3" x14ac:dyDescent="0.25">
      <c r="A90" s="5"/>
      <c r="B90" s="2" t="e">
        <f>VLOOKUP(A90,Sheet3!A:B,2,FALSE)</f>
        <v>#N/A</v>
      </c>
      <c r="C90" s="2" t="e">
        <f>VLOOKUP(B90,Sheet2!A:B,2,FALSE)</f>
        <v>#N/A</v>
      </c>
    </row>
    <row r="91" spans="1:3" x14ac:dyDescent="0.25">
      <c r="A91" s="5"/>
      <c r="B91" s="2" t="e">
        <f>VLOOKUP(A91,Sheet3!A:B,2,FALSE)</f>
        <v>#N/A</v>
      </c>
      <c r="C91" s="2" t="e">
        <f>VLOOKUP(B91,Sheet2!A:B,2,FALSE)</f>
        <v>#N/A</v>
      </c>
    </row>
    <row r="92" spans="1:3" x14ac:dyDescent="0.25">
      <c r="A92" s="5"/>
      <c r="B92" s="2" t="e">
        <f>VLOOKUP(A92,Sheet3!A:B,2,FALSE)</f>
        <v>#N/A</v>
      </c>
      <c r="C92" s="2" t="e">
        <f>VLOOKUP(B92,Sheet2!A:B,2,FALSE)</f>
        <v>#N/A</v>
      </c>
    </row>
    <row r="93" spans="1:3" x14ac:dyDescent="0.25">
      <c r="A93" s="5"/>
      <c r="B93" s="2" t="e">
        <f>VLOOKUP(A93,Sheet3!A:B,2,FALSE)</f>
        <v>#N/A</v>
      </c>
      <c r="C93" s="2" t="e">
        <f>VLOOKUP(B93,Sheet2!A:B,2,FALSE)</f>
        <v>#N/A</v>
      </c>
    </row>
    <row r="94" spans="1:3" x14ac:dyDescent="0.25">
      <c r="A94" s="5"/>
      <c r="B94" s="2" t="e">
        <f>VLOOKUP(A94,Sheet3!A:B,2,FALSE)</f>
        <v>#N/A</v>
      </c>
      <c r="C94" s="2" t="e">
        <f>VLOOKUP(B94,Sheet2!A:B,2,FALSE)</f>
        <v>#N/A</v>
      </c>
    </row>
    <row r="95" spans="1:3" x14ac:dyDescent="0.25">
      <c r="A95" s="5"/>
      <c r="B95" s="2" t="e">
        <f>VLOOKUP(A95,Sheet3!A:B,2,FALSE)</f>
        <v>#N/A</v>
      </c>
      <c r="C95" s="2" t="e">
        <f>VLOOKUP(B95,Sheet2!A:B,2,FALSE)</f>
        <v>#N/A</v>
      </c>
    </row>
    <row r="96" spans="1:3" x14ac:dyDescent="0.25">
      <c r="A96" s="5"/>
      <c r="B96" s="2" t="e">
        <f>VLOOKUP(A96,Sheet3!A:B,2,FALSE)</f>
        <v>#N/A</v>
      </c>
      <c r="C96" s="2" t="e">
        <f>VLOOKUP(B96,Sheet2!A:B,2,FALSE)</f>
        <v>#N/A</v>
      </c>
    </row>
    <row r="97" spans="1:3" x14ac:dyDescent="0.25">
      <c r="A97" s="5"/>
      <c r="B97" s="2" t="e">
        <f>VLOOKUP(A97,Sheet3!A:B,2,FALSE)</f>
        <v>#N/A</v>
      </c>
      <c r="C97" s="2" t="e">
        <f>VLOOKUP(B97,Sheet2!A:B,2,FALSE)</f>
        <v>#N/A</v>
      </c>
    </row>
    <row r="98" spans="1:3" x14ac:dyDescent="0.25">
      <c r="A98" s="5"/>
      <c r="B98" s="2" t="e">
        <f>VLOOKUP(A98,Sheet3!A:B,2,FALSE)</f>
        <v>#N/A</v>
      </c>
      <c r="C98" s="2" t="e">
        <f>VLOOKUP(B98,Sheet2!A:B,2,FALSE)</f>
        <v>#N/A</v>
      </c>
    </row>
    <row r="99" spans="1:3" x14ac:dyDescent="0.25">
      <c r="A99" s="5"/>
      <c r="B99" s="2" t="e">
        <f>VLOOKUP(A99,Sheet3!A:B,2,FALSE)</f>
        <v>#N/A</v>
      </c>
      <c r="C99" s="2" t="e">
        <f>VLOOKUP(B99,Sheet2!A:B,2,FALSE)</f>
        <v>#N/A</v>
      </c>
    </row>
    <row r="100" spans="1:3" x14ac:dyDescent="0.25">
      <c r="A100" s="5"/>
      <c r="B100" s="2" t="e">
        <f>VLOOKUP(A100,Sheet3!A:B,2,FALSE)</f>
        <v>#N/A</v>
      </c>
      <c r="C100" s="2" t="e">
        <f>VLOOKUP(B100,Sheet2!A:B,2,FALSE)</f>
        <v>#N/A</v>
      </c>
    </row>
    <row r="101" spans="1:3" x14ac:dyDescent="0.25">
      <c r="A101" s="5"/>
      <c r="B101" s="2" t="e">
        <f>VLOOKUP(A101,Sheet3!A:B,2,FALSE)</f>
        <v>#N/A</v>
      </c>
      <c r="C101" s="2" t="e">
        <f>VLOOKUP(B101,Sheet2!A:B,2,FALSE)</f>
        <v>#N/A</v>
      </c>
    </row>
    <row r="102" spans="1:3" x14ac:dyDescent="0.25">
      <c r="A102" s="5"/>
      <c r="B102" s="2" t="e">
        <f>VLOOKUP(A102,Sheet3!A:B,2,FALSE)</f>
        <v>#N/A</v>
      </c>
      <c r="C102" s="2" t="e">
        <f>VLOOKUP(B102,Sheet2!A:B,2,FALSE)</f>
        <v>#N/A</v>
      </c>
    </row>
    <row r="103" spans="1:3" x14ac:dyDescent="0.25">
      <c r="A103" s="5"/>
      <c r="B103" s="2" t="e">
        <f>VLOOKUP(A103,Sheet3!A:B,2,FALSE)</f>
        <v>#N/A</v>
      </c>
      <c r="C103" s="2" t="e">
        <f>VLOOKUP(B103,Sheet2!A:B,2,FALSE)</f>
        <v>#N/A</v>
      </c>
    </row>
    <row r="104" spans="1:3" x14ac:dyDescent="0.25">
      <c r="A104" s="5"/>
      <c r="B104" s="2" t="e">
        <f>VLOOKUP(A104,Sheet3!A:B,2,FALSE)</f>
        <v>#N/A</v>
      </c>
      <c r="C104" s="2" t="e">
        <f>VLOOKUP(B104,Sheet2!A:B,2,FALSE)</f>
        <v>#N/A</v>
      </c>
    </row>
    <row r="105" spans="1:3" x14ac:dyDescent="0.25">
      <c r="A105" s="5"/>
      <c r="B105" s="2" t="e">
        <f>VLOOKUP(A105,Sheet3!A:B,2,FALSE)</f>
        <v>#N/A</v>
      </c>
      <c r="C105" s="2" t="e">
        <f>VLOOKUP(B105,Sheet2!A:B,2,FALSE)</f>
        <v>#N/A</v>
      </c>
    </row>
    <row r="106" spans="1:3" x14ac:dyDescent="0.25">
      <c r="A106" s="5"/>
      <c r="B106" s="2" t="e">
        <f>VLOOKUP(A106,Sheet3!A:B,2,FALSE)</f>
        <v>#N/A</v>
      </c>
      <c r="C106" s="2" t="e">
        <f>VLOOKUP(B106,Sheet2!A:B,2,FALSE)</f>
        <v>#N/A</v>
      </c>
    </row>
    <row r="107" spans="1:3" x14ac:dyDescent="0.25">
      <c r="A107" s="5"/>
      <c r="B107" s="2" t="e">
        <f>VLOOKUP(A107,Sheet3!A:B,2,FALSE)</f>
        <v>#N/A</v>
      </c>
      <c r="C107" s="2" t="e">
        <f>VLOOKUP(B107,Sheet2!A:B,2,FALSE)</f>
        <v>#N/A</v>
      </c>
    </row>
    <row r="108" spans="1:3" x14ac:dyDescent="0.25">
      <c r="A108" s="5"/>
      <c r="B108" s="2" t="e">
        <f>VLOOKUP(A108,Sheet3!A:B,2,FALSE)</f>
        <v>#N/A</v>
      </c>
      <c r="C108" s="2" t="e">
        <f>VLOOKUP(B108,Sheet2!A:B,2,FALSE)</f>
        <v>#N/A</v>
      </c>
    </row>
    <row r="109" spans="1:3" x14ac:dyDescent="0.25">
      <c r="A109" s="5"/>
      <c r="B109" s="2" t="e">
        <f>VLOOKUP(A109,Sheet3!A:B,2,FALSE)</f>
        <v>#N/A</v>
      </c>
      <c r="C109" s="2" t="e">
        <f>VLOOKUP(B109,Sheet2!A:B,2,FALSE)</f>
        <v>#N/A</v>
      </c>
    </row>
    <row r="110" spans="1:3" x14ac:dyDescent="0.25">
      <c r="A110" s="5"/>
      <c r="B110" s="2" t="e">
        <f>VLOOKUP(A110,Sheet3!A:B,2,FALSE)</f>
        <v>#N/A</v>
      </c>
      <c r="C110" s="2" t="e">
        <f>VLOOKUP(B110,Sheet2!A:B,2,FALSE)</f>
        <v>#N/A</v>
      </c>
    </row>
    <row r="111" spans="1:3" x14ac:dyDescent="0.25">
      <c r="A111" s="5"/>
      <c r="B111" s="2" t="e">
        <f>VLOOKUP(A111,Sheet3!A:B,2,FALSE)</f>
        <v>#N/A</v>
      </c>
      <c r="C111" s="2" t="e">
        <f>VLOOKUP(B111,Sheet2!A:B,2,FALSE)</f>
        <v>#N/A</v>
      </c>
    </row>
    <row r="112" spans="1:3" x14ac:dyDescent="0.25">
      <c r="A112" s="5"/>
      <c r="B112" s="2" t="e">
        <f>VLOOKUP(A112,Sheet3!A:B,2,FALSE)</f>
        <v>#N/A</v>
      </c>
      <c r="C112" s="2" t="e">
        <f>VLOOKUP(B112,Sheet2!A:B,2,FALSE)</f>
        <v>#N/A</v>
      </c>
    </row>
    <row r="113" spans="1:3" x14ac:dyDescent="0.25">
      <c r="A113" s="5"/>
      <c r="B113" s="2" t="e">
        <f>VLOOKUP(A113,Sheet3!A:B,2,FALSE)</f>
        <v>#N/A</v>
      </c>
      <c r="C113" s="2" t="e">
        <f>VLOOKUP(B113,Sheet2!A:B,2,FALSE)</f>
        <v>#N/A</v>
      </c>
    </row>
    <row r="114" spans="1:3" x14ac:dyDescent="0.25">
      <c r="A114" s="5"/>
      <c r="B114" s="2" t="e">
        <f>VLOOKUP(A114,Sheet3!A:B,2,FALSE)</f>
        <v>#N/A</v>
      </c>
      <c r="C114" s="2" t="e">
        <f>VLOOKUP(B114,Sheet2!A:B,2,FALSE)</f>
        <v>#N/A</v>
      </c>
    </row>
    <row r="115" spans="1:3" x14ac:dyDescent="0.25">
      <c r="A115" s="5"/>
      <c r="B115" s="2" t="e">
        <f>VLOOKUP(A115,Sheet3!A:B,2,FALSE)</f>
        <v>#N/A</v>
      </c>
      <c r="C115" s="2" t="e">
        <f>VLOOKUP(B115,Sheet2!A:B,2,FALSE)</f>
        <v>#N/A</v>
      </c>
    </row>
    <row r="116" spans="1:3" x14ac:dyDescent="0.25">
      <c r="A116" s="5"/>
      <c r="B116" s="2" t="e">
        <f>VLOOKUP(A116,Sheet3!A:B,2,FALSE)</f>
        <v>#N/A</v>
      </c>
      <c r="C116" s="2" t="e">
        <f>VLOOKUP(B116,Sheet2!A:B,2,FALSE)</f>
        <v>#N/A</v>
      </c>
    </row>
    <row r="117" spans="1:3" x14ac:dyDescent="0.25">
      <c r="A117" s="5"/>
      <c r="B117" s="2" t="e">
        <f>VLOOKUP(A117,Sheet3!A:B,2,FALSE)</f>
        <v>#N/A</v>
      </c>
      <c r="C117" s="2" t="e">
        <f>VLOOKUP(B117,Sheet2!A:B,2,FALSE)</f>
        <v>#N/A</v>
      </c>
    </row>
    <row r="118" spans="1:3" x14ac:dyDescent="0.25">
      <c r="A118" s="5"/>
      <c r="B118" s="2" t="e">
        <f>VLOOKUP(A118,Sheet3!A:B,2,FALSE)</f>
        <v>#N/A</v>
      </c>
      <c r="C118" s="2" t="e">
        <f>VLOOKUP(B118,Sheet2!A:B,2,FALSE)</f>
        <v>#N/A</v>
      </c>
    </row>
    <row r="119" spans="1:3" x14ac:dyDescent="0.25">
      <c r="A119" s="5"/>
      <c r="B119" s="2" t="e">
        <f>VLOOKUP(A119,Sheet3!A:B,2,FALSE)</f>
        <v>#N/A</v>
      </c>
      <c r="C119" s="2" t="e">
        <f>VLOOKUP(B119,Sheet2!A:B,2,FALSE)</f>
        <v>#N/A</v>
      </c>
    </row>
    <row r="120" spans="1:3" x14ac:dyDescent="0.25">
      <c r="A120" s="5"/>
      <c r="B120" s="2" t="e">
        <f>VLOOKUP(A120,Sheet3!A:B,2,FALSE)</f>
        <v>#N/A</v>
      </c>
      <c r="C120" s="2" t="e">
        <f>VLOOKUP(B120,Sheet2!A:B,2,FALSE)</f>
        <v>#N/A</v>
      </c>
    </row>
    <row r="121" spans="1:3" x14ac:dyDescent="0.25">
      <c r="A121" s="5"/>
      <c r="B121" s="2" t="e">
        <f>VLOOKUP(A121,Sheet3!A:B,2,FALSE)</f>
        <v>#N/A</v>
      </c>
      <c r="C121" s="2" t="e">
        <f>VLOOKUP(B121,Sheet2!A:B,2,FALSE)</f>
        <v>#N/A</v>
      </c>
    </row>
    <row r="122" spans="1:3" x14ac:dyDescent="0.25">
      <c r="A122" s="5"/>
      <c r="B122" s="2" t="e">
        <f>VLOOKUP(A122,Sheet3!A:B,2,FALSE)</f>
        <v>#N/A</v>
      </c>
      <c r="C122" s="2" t="e">
        <f>VLOOKUP(B122,Sheet2!A:B,2,FALSE)</f>
        <v>#N/A</v>
      </c>
    </row>
    <row r="123" spans="1:3" x14ac:dyDescent="0.25">
      <c r="A123" s="5"/>
      <c r="B123" s="2" t="e">
        <f>VLOOKUP(A123,Sheet3!A:B,2,FALSE)</f>
        <v>#N/A</v>
      </c>
      <c r="C123" s="2" t="e">
        <f>VLOOKUP(B123,Sheet2!A:B,2,FALSE)</f>
        <v>#N/A</v>
      </c>
    </row>
    <row r="124" spans="1:3" x14ac:dyDescent="0.25">
      <c r="A124" s="5"/>
      <c r="B124" s="2" t="e">
        <f>VLOOKUP(A124,Sheet3!A:B,2,FALSE)</f>
        <v>#N/A</v>
      </c>
      <c r="C124" s="2" t="e">
        <f>VLOOKUP(B124,Sheet2!A:B,2,FALSE)</f>
        <v>#N/A</v>
      </c>
    </row>
    <row r="125" spans="1:3" x14ac:dyDescent="0.25">
      <c r="A125" s="5"/>
      <c r="B125" s="2" t="e">
        <f>VLOOKUP(A125,Sheet3!A:B,2,FALSE)</f>
        <v>#N/A</v>
      </c>
      <c r="C125" s="2" t="e">
        <f>VLOOKUP(B125,Sheet2!A:B,2,FALSE)</f>
        <v>#N/A</v>
      </c>
    </row>
    <row r="126" spans="1:3" x14ac:dyDescent="0.25">
      <c r="A126" s="5"/>
      <c r="B126" s="2" t="e">
        <f>VLOOKUP(A126,Sheet3!A:B,2,FALSE)</f>
        <v>#N/A</v>
      </c>
      <c r="C126" s="2" t="e">
        <f>VLOOKUP(B126,Sheet2!A:B,2,FALSE)</f>
        <v>#N/A</v>
      </c>
    </row>
    <row r="127" spans="1:3" x14ac:dyDescent="0.25">
      <c r="A127" s="5"/>
      <c r="B127" s="2" t="e">
        <f>VLOOKUP(A127,Sheet3!A:B,2,FALSE)</f>
        <v>#N/A</v>
      </c>
      <c r="C127" s="2" t="e">
        <f>VLOOKUP(B127,Sheet2!A:B,2,FALSE)</f>
        <v>#N/A</v>
      </c>
    </row>
    <row r="128" spans="1:3" x14ac:dyDescent="0.25">
      <c r="A128" s="5"/>
      <c r="B128" s="2" t="e">
        <f>VLOOKUP(A128,Sheet3!A:B,2,FALSE)</f>
        <v>#N/A</v>
      </c>
      <c r="C128" s="2" t="e">
        <f>VLOOKUP(B128,Sheet2!A:B,2,FALSE)</f>
        <v>#N/A</v>
      </c>
    </row>
    <row r="129" spans="1:3" x14ac:dyDescent="0.25">
      <c r="A129" s="5"/>
      <c r="B129" s="2" t="e">
        <f>VLOOKUP(A129,Sheet3!A:B,2,FALSE)</f>
        <v>#N/A</v>
      </c>
      <c r="C129" s="2" t="e">
        <f>VLOOKUP(B129,Sheet2!A:B,2,FALSE)</f>
        <v>#N/A</v>
      </c>
    </row>
    <row r="130" spans="1:3" x14ac:dyDescent="0.25">
      <c r="A130" s="5"/>
      <c r="B130" s="2" t="e">
        <f>VLOOKUP(A130,Sheet3!A:B,2,FALSE)</f>
        <v>#N/A</v>
      </c>
      <c r="C130" s="2" t="e">
        <f>VLOOKUP(B130,Sheet2!A:B,2,FALSE)</f>
        <v>#N/A</v>
      </c>
    </row>
    <row r="131" spans="1:3" x14ac:dyDescent="0.25">
      <c r="A131" s="5"/>
      <c r="B131" s="2" t="e">
        <f>VLOOKUP(A131,Sheet3!A:B,2,FALSE)</f>
        <v>#N/A</v>
      </c>
      <c r="C131" s="2" t="e">
        <f>VLOOKUP(B131,Sheet2!A:B,2,FALSE)</f>
        <v>#N/A</v>
      </c>
    </row>
    <row r="132" spans="1:3" x14ac:dyDescent="0.25">
      <c r="A132" s="5"/>
      <c r="B132" s="2" t="e">
        <f>VLOOKUP(A132,Sheet3!A:B,2,FALSE)</f>
        <v>#N/A</v>
      </c>
      <c r="C132" s="2" t="e">
        <f>VLOOKUP(B132,Sheet2!A:B,2,FALSE)</f>
        <v>#N/A</v>
      </c>
    </row>
    <row r="133" spans="1:3" x14ac:dyDescent="0.25">
      <c r="A133" s="5"/>
      <c r="B133" s="2" t="e">
        <f>VLOOKUP(A133,Sheet3!A:B,2,FALSE)</f>
        <v>#N/A</v>
      </c>
      <c r="C133" s="2" t="e">
        <f>VLOOKUP(B133,Sheet2!A:B,2,FALSE)</f>
        <v>#N/A</v>
      </c>
    </row>
    <row r="134" spans="1:3" x14ac:dyDescent="0.25">
      <c r="A134" s="5"/>
      <c r="B134" s="2" t="e">
        <f>VLOOKUP(A134,Sheet3!A:B,2,FALSE)</f>
        <v>#N/A</v>
      </c>
      <c r="C134" s="2" t="e">
        <f>VLOOKUP(B134,Sheet2!A:B,2,FALSE)</f>
        <v>#N/A</v>
      </c>
    </row>
    <row r="135" spans="1:3" x14ac:dyDescent="0.25">
      <c r="A135" s="5"/>
      <c r="B135" s="2" t="e">
        <f>VLOOKUP(A135,Sheet3!A:B,2,FALSE)</f>
        <v>#N/A</v>
      </c>
      <c r="C135" s="2" t="e">
        <f>VLOOKUP(B135,Sheet2!A:B,2,FALSE)</f>
        <v>#N/A</v>
      </c>
    </row>
    <row r="136" spans="1:3" x14ac:dyDescent="0.25">
      <c r="A136" s="5"/>
      <c r="B136" s="2" t="e">
        <f>VLOOKUP(A136,Sheet3!A:B,2,FALSE)</f>
        <v>#N/A</v>
      </c>
      <c r="C136" s="2" t="e">
        <f>VLOOKUP(B136,Sheet2!A:B,2,FALSE)</f>
        <v>#N/A</v>
      </c>
    </row>
    <row r="137" spans="1:3" x14ac:dyDescent="0.25">
      <c r="A137" s="5"/>
      <c r="B137" s="2" t="e">
        <f>VLOOKUP(A137,Sheet3!A:B,2,FALSE)</f>
        <v>#N/A</v>
      </c>
      <c r="C137" s="2" t="e">
        <f>VLOOKUP(B137,Sheet2!A:B,2,FALSE)</f>
        <v>#N/A</v>
      </c>
    </row>
    <row r="138" spans="1:3" x14ac:dyDescent="0.25">
      <c r="A138" s="5"/>
      <c r="B138" s="2" t="e">
        <f>VLOOKUP(A138,Sheet3!A:B,2,FALSE)</f>
        <v>#N/A</v>
      </c>
      <c r="C138" s="2" t="e">
        <f>VLOOKUP(B138,Sheet2!A:B,2,FALSE)</f>
        <v>#N/A</v>
      </c>
    </row>
    <row r="139" spans="1:3" x14ac:dyDescent="0.25">
      <c r="A139" s="5"/>
      <c r="B139" s="2" t="e">
        <f>VLOOKUP(A139,Sheet3!A:B,2,FALSE)</f>
        <v>#N/A</v>
      </c>
      <c r="C139" s="2" t="e">
        <f>VLOOKUP(B139,Sheet2!A:B,2,FALSE)</f>
        <v>#N/A</v>
      </c>
    </row>
    <row r="140" spans="1:3" x14ac:dyDescent="0.25">
      <c r="A140" s="5"/>
      <c r="B140" s="2" t="e">
        <f>VLOOKUP(A140,Sheet3!A:B,2,FALSE)</f>
        <v>#N/A</v>
      </c>
      <c r="C140" s="2" t="e">
        <f>VLOOKUP(B140,Sheet2!A:B,2,FALSE)</f>
        <v>#N/A</v>
      </c>
    </row>
    <row r="141" spans="1:3" x14ac:dyDescent="0.25">
      <c r="A141" s="5"/>
      <c r="B141" s="2" t="e">
        <f>VLOOKUP(A141,Sheet3!A:B,2,FALSE)</f>
        <v>#N/A</v>
      </c>
      <c r="C141" s="2" t="e">
        <f>VLOOKUP(B141,Sheet2!A:B,2,FALSE)</f>
        <v>#N/A</v>
      </c>
    </row>
    <row r="142" spans="1:3" x14ac:dyDescent="0.25">
      <c r="A142" s="5"/>
      <c r="B142" s="2" t="e">
        <f>VLOOKUP(A142,Sheet3!A:B,2,FALSE)</f>
        <v>#N/A</v>
      </c>
      <c r="C142" s="2" t="e">
        <f>VLOOKUP(B142,Sheet2!A:B,2,FALSE)</f>
        <v>#N/A</v>
      </c>
    </row>
    <row r="143" spans="1:3" x14ac:dyDescent="0.25">
      <c r="A143" s="5"/>
      <c r="B143" s="2" t="e">
        <f>VLOOKUP(A143,Sheet3!A:B,2,FALSE)</f>
        <v>#N/A</v>
      </c>
      <c r="C143" s="2" t="e">
        <f>VLOOKUP(B143,Sheet2!A:B,2,FALSE)</f>
        <v>#N/A</v>
      </c>
    </row>
    <row r="144" spans="1:3" x14ac:dyDescent="0.25">
      <c r="A144" s="5"/>
      <c r="B144" s="2" t="e">
        <f>VLOOKUP(A144,Sheet3!A:B,2,FALSE)</f>
        <v>#N/A</v>
      </c>
      <c r="C144" s="2" t="e">
        <f>VLOOKUP(B144,Sheet2!A:B,2,FALSE)</f>
        <v>#N/A</v>
      </c>
    </row>
    <row r="145" spans="1:3" x14ac:dyDescent="0.25">
      <c r="A145" s="5"/>
      <c r="B145" s="2" t="e">
        <f>VLOOKUP(A145,Sheet3!A:B,2,FALSE)</f>
        <v>#N/A</v>
      </c>
      <c r="C145" s="2" t="e">
        <f>VLOOKUP(B145,Sheet2!A:B,2,FALSE)</f>
        <v>#N/A</v>
      </c>
    </row>
    <row r="146" spans="1:3" x14ac:dyDescent="0.25">
      <c r="A146" s="5"/>
      <c r="B146" s="2" t="e">
        <f>VLOOKUP(A146,Sheet3!A:B,2,FALSE)</f>
        <v>#N/A</v>
      </c>
      <c r="C146" s="2" t="e">
        <f>VLOOKUP(B146,Sheet2!A:B,2,FALSE)</f>
        <v>#N/A</v>
      </c>
    </row>
    <row r="147" spans="1:3" x14ac:dyDescent="0.25">
      <c r="A147" s="5"/>
      <c r="B147" s="2" t="e">
        <f>VLOOKUP(A147,Sheet3!A:B,2,FALSE)</f>
        <v>#N/A</v>
      </c>
      <c r="C147" s="2" t="e">
        <f>VLOOKUP(B147,Sheet2!A:B,2,FALSE)</f>
        <v>#N/A</v>
      </c>
    </row>
    <row r="148" spans="1:3" x14ac:dyDescent="0.25">
      <c r="A148" s="5"/>
      <c r="B148" s="2" t="e">
        <f>VLOOKUP(A148,Sheet3!A:B,2,FALSE)</f>
        <v>#N/A</v>
      </c>
      <c r="C148" s="2" t="e">
        <f>VLOOKUP(B148,Sheet2!A:B,2,FALSE)</f>
        <v>#N/A</v>
      </c>
    </row>
    <row r="149" spans="1:3" x14ac:dyDescent="0.25">
      <c r="A149" s="5"/>
      <c r="B149" s="2" t="e">
        <f>VLOOKUP(A149,Sheet3!A:B,2,FALSE)</f>
        <v>#N/A</v>
      </c>
      <c r="C149" s="2" t="e">
        <f>VLOOKUP(B149,Sheet2!A:B,2,FALSE)</f>
        <v>#N/A</v>
      </c>
    </row>
    <row r="150" spans="1:3" x14ac:dyDescent="0.25">
      <c r="A150" s="5"/>
      <c r="B150" s="2" t="e">
        <f>VLOOKUP(A150,Sheet3!A:B,2,FALSE)</f>
        <v>#N/A</v>
      </c>
      <c r="C150" s="2" t="e">
        <f>VLOOKUP(B150,Sheet2!A:B,2,FALSE)</f>
        <v>#N/A</v>
      </c>
    </row>
    <row r="151" spans="1:3" x14ac:dyDescent="0.25">
      <c r="A151" s="5"/>
      <c r="B151" s="2" t="e">
        <f>VLOOKUP(A151,Sheet3!A:B,2,FALSE)</f>
        <v>#N/A</v>
      </c>
      <c r="C151" s="2" t="e">
        <f>VLOOKUP(B151,Sheet2!A:B,2,FALSE)</f>
        <v>#N/A</v>
      </c>
    </row>
    <row r="152" spans="1:3" x14ac:dyDescent="0.25">
      <c r="A152" s="5"/>
      <c r="B152" s="2" t="e">
        <f>VLOOKUP(A152,Sheet3!A:B,2,FALSE)</f>
        <v>#N/A</v>
      </c>
      <c r="C152" s="2" t="e">
        <f>VLOOKUP(B152,Sheet2!A:B,2,FALSE)</f>
        <v>#N/A</v>
      </c>
    </row>
    <row r="153" spans="1:3" x14ac:dyDescent="0.25">
      <c r="A153" s="5"/>
      <c r="B153" s="2" t="e">
        <f>VLOOKUP(A153,Sheet3!A:B,2,FALSE)</f>
        <v>#N/A</v>
      </c>
      <c r="C153" s="2" t="e">
        <f>VLOOKUP(B153,Sheet2!A:B,2,FALSE)</f>
        <v>#N/A</v>
      </c>
    </row>
    <row r="154" spans="1:3" x14ac:dyDescent="0.25">
      <c r="A154" s="5"/>
      <c r="B154" s="2" t="e">
        <f>VLOOKUP(A154,Sheet3!A:B,2,FALSE)</f>
        <v>#N/A</v>
      </c>
      <c r="C154" s="2" t="e">
        <f>VLOOKUP(B154,Sheet2!A:B,2,FALSE)</f>
        <v>#N/A</v>
      </c>
    </row>
    <row r="155" spans="1:3" x14ac:dyDescent="0.25">
      <c r="A155" s="5"/>
      <c r="B155" s="2" t="e">
        <f>VLOOKUP(A155,Sheet3!A:B,2,FALSE)</f>
        <v>#N/A</v>
      </c>
      <c r="C155" s="2" t="e">
        <f>VLOOKUP(B155,Sheet2!A:B,2,FALSE)</f>
        <v>#N/A</v>
      </c>
    </row>
    <row r="156" spans="1:3" x14ac:dyDescent="0.25">
      <c r="A156" s="5"/>
      <c r="B156" s="2" t="e">
        <f>VLOOKUP(A156,Sheet3!A:B,2,FALSE)</f>
        <v>#N/A</v>
      </c>
      <c r="C156" s="2" t="e">
        <f>VLOOKUP(B156,Sheet2!A:B,2,FALSE)</f>
        <v>#N/A</v>
      </c>
    </row>
    <row r="157" spans="1:3" x14ac:dyDescent="0.25">
      <c r="A157" s="5"/>
      <c r="B157" s="2" t="e">
        <f>VLOOKUP(A157,Sheet3!A:B,2,FALSE)</f>
        <v>#N/A</v>
      </c>
      <c r="C157" s="2" t="e">
        <f>VLOOKUP(B157,Sheet2!A:B,2,FALSE)</f>
        <v>#N/A</v>
      </c>
    </row>
    <row r="158" spans="1:3" x14ac:dyDescent="0.25">
      <c r="A158" s="5"/>
      <c r="B158" s="2" t="e">
        <f>VLOOKUP(A158,Sheet3!A:B,2,FALSE)</f>
        <v>#N/A</v>
      </c>
      <c r="C158" s="2" t="e">
        <f>VLOOKUP(B158,Sheet2!A:B,2,FALSE)</f>
        <v>#N/A</v>
      </c>
    </row>
    <row r="159" spans="1:3" x14ac:dyDescent="0.25">
      <c r="A159" s="5"/>
      <c r="B159" s="2" t="e">
        <f>VLOOKUP(A159,Sheet3!A:B,2,FALSE)</f>
        <v>#N/A</v>
      </c>
      <c r="C159" s="2" t="e">
        <f>VLOOKUP(B159,Sheet2!A:B,2,FALSE)</f>
        <v>#N/A</v>
      </c>
    </row>
    <row r="160" spans="1:3" x14ac:dyDescent="0.25">
      <c r="A160" s="5"/>
      <c r="B160" s="2" t="e">
        <f>VLOOKUP(A160,Sheet3!A:B,2,FALSE)</f>
        <v>#N/A</v>
      </c>
      <c r="C160" s="2" t="e">
        <f>VLOOKUP(B160,Sheet2!A:B,2,FALSE)</f>
        <v>#N/A</v>
      </c>
    </row>
    <row r="161" spans="1:3" x14ac:dyDescent="0.25">
      <c r="A161" s="5"/>
      <c r="B161" s="2" t="e">
        <f>VLOOKUP(A161,Sheet3!A:B,2,FALSE)</f>
        <v>#N/A</v>
      </c>
      <c r="C161" s="2" t="e">
        <f>VLOOKUP(B161,Sheet2!A:B,2,FALSE)</f>
        <v>#N/A</v>
      </c>
    </row>
    <row r="162" spans="1:3" x14ac:dyDescent="0.25">
      <c r="A162" s="5"/>
      <c r="B162" s="2" t="e">
        <f>VLOOKUP(A162,Sheet3!A:B,2,FALSE)</f>
        <v>#N/A</v>
      </c>
      <c r="C162" s="2" t="e">
        <f>VLOOKUP(B162,Sheet2!A:B,2,FALSE)</f>
        <v>#N/A</v>
      </c>
    </row>
    <row r="163" spans="1:3" x14ac:dyDescent="0.25">
      <c r="A163" s="5"/>
      <c r="B163" s="2" t="e">
        <f>VLOOKUP(A163,Sheet3!A:B,2,FALSE)</f>
        <v>#N/A</v>
      </c>
      <c r="C163" s="2" t="e">
        <f>VLOOKUP(B163,Sheet2!A:B,2,FALSE)</f>
        <v>#N/A</v>
      </c>
    </row>
    <row r="164" spans="1:3" x14ac:dyDescent="0.25">
      <c r="A164" s="5"/>
      <c r="B164" s="2" t="e">
        <f>VLOOKUP(A164,Sheet3!A:B,2,FALSE)</f>
        <v>#N/A</v>
      </c>
      <c r="C164" s="2" t="e">
        <f>VLOOKUP(B164,Sheet2!A:B,2,FALSE)</f>
        <v>#N/A</v>
      </c>
    </row>
    <row r="165" spans="1:3" x14ac:dyDescent="0.25">
      <c r="A165" s="5"/>
      <c r="B165" s="2" t="e">
        <f>VLOOKUP(A165,Sheet3!A:B,2,FALSE)</f>
        <v>#N/A</v>
      </c>
      <c r="C165" s="2" t="e">
        <f>VLOOKUP(B165,Sheet2!A:B,2,FALSE)</f>
        <v>#N/A</v>
      </c>
    </row>
    <row r="166" spans="1:3" x14ac:dyDescent="0.25">
      <c r="A166" s="5"/>
      <c r="B166" s="2" t="e">
        <f>VLOOKUP(A166,Sheet3!A:B,2,FALSE)</f>
        <v>#N/A</v>
      </c>
      <c r="C166" s="2" t="e">
        <f>VLOOKUP(B166,Sheet2!A:B,2,FALSE)</f>
        <v>#N/A</v>
      </c>
    </row>
    <row r="167" spans="1:3" x14ac:dyDescent="0.25">
      <c r="A167" s="5"/>
      <c r="B167" s="2" t="e">
        <f>VLOOKUP(A167,Sheet3!A:B,2,FALSE)</f>
        <v>#N/A</v>
      </c>
      <c r="C167" s="2" t="e">
        <f>VLOOKUP(B167,Sheet2!A:B,2,FALSE)</f>
        <v>#N/A</v>
      </c>
    </row>
    <row r="168" spans="1:3" x14ac:dyDescent="0.25">
      <c r="A168" s="5"/>
      <c r="B168" s="2" t="e">
        <f>VLOOKUP(A168,Sheet3!A:B,2,FALSE)</f>
        <v>#N/A</v>
      </c>
      <c r="C168" s="2" t="e">
        <f>VLOOKUP(B168,Sheet2!A:B,2,FALSE)</f>
        <v>#N/A</v>
      </c>
    </row>
    <row r="169" spans="1:3" x14ac:dyDescent="0.25">
      <c r="A169" s="5"/>
      <c r="B169" s="2" t="e">
        <f>VLOOKUP(A169,Sheet3!A:B,2,FALSE)</f>
        <v>#N/A</v>
      </c>
      <c r="C169" s="2" t="e">
        <f>VLOOKUP(B169,Sheet2!A:B,2,FALSE)</f>
        <v>#N/A</v>
      </c>
    </row>
    <row r="170" spans="1:3" x14ac:dyDescent="0.25">
      <c r="A170" s="5"/>
      <c r="B170" s="2" t="e">
        <f>VLOOKUP(A170,Sheet3!A:B,2,FALSE)</f>
        <v>#N/A</v>
      </c>
      <c r="C170" s="2" t="e">
        <f>VLOOKUP(B170,Sheet2!A:B,2,FALSE)</f>
        <v>#N/A</v>
      </c>
    </row>
    <row r="171" spans="1:3" x14ac:dyDescent="0.25">
      <c r="A171" s="5"/>
      <c r="B171" s="2" t="e">
        <f>VLOOKUP(A171,Sheet3!A:B,2,FALSE)</f>
        <v>#N/A</v>
      </c>
      <c r="C171" s="2" t="e">
        <f>VLOOKUP(B171,Sheet2!A:B,2,FALSE)</f>
        <v>#N/A</v>
      </c>
    </row>
    <row r="172" spans="1:3" x14ac:dyDescent="0.25">
      <c r="A172" s="5"/>
      <c r="B172" s="2" t="e">
        <f>VLOOKUP(A172,Sheet3!A:B,2,FALSE)</f>
        <v>#N/A</v>
      </c>
      <c r="C172" s="2" t="e">
        <f>VLOOKUP(B172,Sheet2!A:B,2,FALSE)</f>
        <v>#N/A</v>
      </c>
    </row>
    <row r="173" spans="1:3" x14ac:dyDescent="0.25">
      <c r="A173" s="5"/>
      <c r="B173" s="2" t="e">
        <f>VLOOKUP(A173,Sheet3!A:B,2,FALSE)</f>
        <v>#N/A</v>
      </c>
      <c r="C173" s="2" t="e">
        <f>VLOOKUP(B173,Sheet2!A:B,2,FALSE)</f>
        <v>#N/A</v>
      </c>
    </row>
    <row r="174" spans="1:3" x14ac:dyDescent="0.25">
      <c r="A174" s="5"/>
      <c r="B174" s="2" t="e">
        <f>VLOOKUP(A174,Sheet3!A:B,2,FALSE)</f>
        <v>#N/A</v>
      </c>
      <c r="C174" s="2" t="e">
        <f>VLOOKUP(B174,Sheet2!A:B,2,FALSE)</f>
        <v>#N/A</v>
      </c>
    </row>
    <row r="175" spans="1:3" x14ac:dyDescent="0.25">
      <c r="A175" s="5"/>
      <c r="B175" s="2" t="e">
        <f>VLOOKUP(A175,Sheet3!A:B,2,FALSE)</f>
        <v>#N/A</v>
      </c>
      <c r="C175" s="2" t="e">
        <f>VLOOKUP(B175,Sheet2!A:B,2,FALSE)</f>
        <v>#N/A</v>
      </c>
    </row>
    <row r="176" spans="1:3" x14ac:dyDescent="0.25">
      <c r="A176" s="5"/>
      <c r="B176" s="2" t="e">
        <f>VLOOKUP(A176,Sheet3!A:B,2,FALSE)</f>
        <v>#N/A</v>
      </c>
      <c r="C176" s="2" t="e">
        <f>VLOOKUP(B176,Sheet2!A:B,2,FALSE)</f>
        <v>#N/A</v>
      </c>
    </row>
    <row r="177" spans="1:3" x14ac:dyDescent="0.25">
      <c r="A177" s="5"/>
      <c r="B177" s="2" t="e">
        <f>VLOOKUP(A177,Sheet3!A:B,2,FALSE)</f>
        <v>#N/A</v>
      </c>
      <c r="C177" s="2" t="e">
        <f>VLOOKUP(B177,Sheet2!A:B,2,FALSE)</f>
        <v>#N/A</v>
      </c>
    </row>
    <row r="178" spans="1:3" x14ac:dyDescent="0.25">
      <c r="A178" s="5"/>
      <c r="B178" s="2" t="e">
        <f>VLOOKUP(A178,Sheet3!A:B,2,FALSE)</f>
        <v>#N/A</v>
      </c>
      <c r="C178" s="2" t="e">
        <f>VLOOKUP(B178,Sheet2!A:B,2,FALSE)</f>
        <v>#N/A</v>
      </c>
    </row>
    <row r="179" spans="1:3" x14ac:dyDescent="0.25">
      <c r="A179" s="5"/>
      <c r="B179" s="2" t="e">
        <f>VLOOKUP(A179,Sheet3!A:B,2,FALSE)</f>
        <v>#N/A</v>
      </c>
      <c r="C179" s="2" t="e">
        <f>VLOOKUP(B179,Sheet2!A:B,2,FALSE)</f>
        <v>#N/A</v>
      </c>
    </row>
    <row r="180" spans="1:3" x14ac:dyDescent="0.25">
      <c r="A180" s="5"/>
      <c r="B180" s="2" t="e">
        <f>VLOOKUP(A180,Sheet3!A:B,2,FALSE)</f>
        <v>#N/A</v>
      </c>
      <c r="C180" s="2" t="e">
        <f>VLOOKUP(B180,Sheet2!A:B,2,FALSE)</f>
        <v>#N/A</v>
      </c>
    </row>
    <row r="181" spans="1:3" x14ac:dyDescent="0.25">
      <c r="A181" s="5"/>
      <c r="B181" s="2" t="e">
        <f>VLOOKUP(A181,Sheet3!A:B,2,FALSE)</f>
        <v>#N/A</v>
      </c>
      <c r="C181" s="2" t="e">
        <f>VLOOKUP(B181,Sheet2!A:B,2,FALSE)</f>
        <v>#N/A</v>
      </c>
    </row>
    <row r="182" spans="1:3" x14ac:dyDescent="0.25">
      <c r="A182" s="5"/>
      <c r="B182" s="2" t="e">
        <f>VLOOKUP(A182,Sheet3!A:B,2,FALSE)</f>
        <v>#N/A</v>
      </c>
      <c r="C182" s="2" t="e">
        <f>VLOOKUP(B182,Sheet2!A:B,2,FALSE)</f>
        <v>#N/A</v>
      </c>
    </row>
    <row r="183" spans="1:3" x14ac:dyDescent="0.25">
      <c r="A183" s="5"/>
      <c r="B183" s="2" t="e">
        <f>VLOOKUP(A183,Sheet3!A:B,2,FALSE)</f>
        <v>#N/A</v>
      </c>
      <c r="C183" s="2" t="e">
        <f>VLOOKUP(B183,Sheet2!A:B,2,FALSE)</f>
        <v>#N/A</v>
      </c>
    </row>
    <row r="184" spans="1:3" x14ac:dyDescent="0.25">
      <c r="A184" s="5"/>
      <c r="B184" s="2" t="e">
        <f>VLOOKUP(A184,Sheet3!A:B,2,FALSE)</f>
        <v>#N/A</v>
      </c>
      <c r="C184" s="2" t="e">
        <f>VLOOKUP(B184,Sheet2!A:B,2,FALSE)</f>
        <v>#N/A</v>
      </c>
    </row>
    <row r="185" spans="1:3" x14ac:dyDescent="0.25">
      <c r="A185" s="5"/>
      <c r="B185" s="2" t="e">
        <f>VLOOKUP(A185,Sheet3!A:B,2,FALSE)</f>
        <v>#N/A</v>
      </c>
      <c r="C185" s="2" t="e">
        <f>VLOOKUP(B185,Sheet2!A:B,2,FALSE)</f>
        <v>#N/A</v>
      </c>
    </row>
    <row r="186" spans="1:3" x14ac:dyDescent="0.25">
      <c r="A186" s="5"/>
      <c r="B186" s="2" t="e">
        <f>VLOOKUP(A186,Sheet3!A:B,2,FALSE)</f>
        <v>#N/A</v>
      </c>
      <c r="C186" s="2" t="e">
        <f>VLOOKUP(B186,Sheet2!A:B,2,FALSE)</f>
        <v>#N/A</v>
      </c>
    </row>
    <row r="187" spans="1:3" x14ac:dyDescent="0.25">
      <c r="A187" s="5"/>
      <c r="B187" s="2" t="e">
        <f>VLOOKUP(A187,Sheet3!A:B,2,FALSE)</f>
        <v>#N/A</v>
      </c>
      <c r="C187" s="2" t="e">
        <f>VLOOKUP(B187,Sheet2!A:B,2,FALSE)</f>
        <v>#N/A</v>
      </c>
    </row>
    <row r="188" spans="1:3" x14ac:dyDescent="0.25">
      <c r="A188" s="5"/>
      <c r="B188" s="2" t="e">
        <f>VLOOKUP(A188,Sheet3!A:B,2,FALSE)</f>
        <v>#N/A</v>
      </c>
      <c r="C188" s="2" t="e">
        <f>VLOOKUP(B188,Sheet2!A:B,2,FALSE)</f>
        <v>#N/A</v>
      </c>
    </row>
    <row r="189" spans="1:3" x14ac:dyDescent="0.25">
      <c r="A189" s="5"/>
      <c r="B189" s="2" t="e">
        <f>VLOOKUP(A189,Sheet3!A:B,2,FALSE)</f>
        <v>#N/A</v>
      </c>
      <c r="C189" s="2" t="e">
        <f>VLOOKUP(B189,Sheet2!A:B,2,FALSE)</f>
        <v>#N/A</v>
      </c>
    </row>
    <row r="190" spans="1:3" x14ac:dyDescent="0.25">
      <c r="A190" s="5"/>
      <c r="B190" s="2" t="e">
        <f>VLOOKUP(A190,Sheet3!A:B,2,FALSE)</f>
        <v>#N/A</v>
      </c>
      <c r="C190" s="2" t="e">
        <f>VLOOKUP(B190,Sheet2!A:B,2,FALSE)</f>
        <v>#N/A</v>
      </c>
    </row>
    <row r="191" spans="1:3" x14ac:dyDescent="0.25">
      <c r="A191" s="5"/>
      <c r="B191" s="2" t="e">
        <f>VLOOKUP(A191,Sheet3!A:B,2,FALSE)</f>
        <v>#N/A</v>
      </c>
      <c r="C191" s="2" t="e">
        <f>VLOOKUP(B191,Sheet2!A:B,2,FALSE)</f>
        <v>#N/A</v>
      </c>
    </row>
    <row r="192" spans="1:3" x14ac:dyDescent="0.25">
      <c r="A192" s="5"/>
      <c r="B192" s="2" t="e">
        <f>VLOOKUP(A192,Sheet3!A:B,2,FALSE)</f>
        <v>#N/A</v>
      </c>
      <c r="C192" s="2" t="e">
        <f>VLOOKUP(B192,Sheet2!A:B,2,FALSE)</f>
        <v>#N/A</v>
      </c>
    </row>
    <row r="193" spans="1:3" x14ac:dyDescent="0.25">
      <c r="A193" s="5"/>
      <c r="B193" s="2" t="e">
        <f>VLOOKUP(A193,Sheet3!A:B,2,FALSE)</f>
        <v>#N/A</v>
      </c>
      <c r="C193" s="2" t="e">
        <f>VLOOKUP(B193,Sheet2!A:B,2,FALSE)</f>
        <v>#N/A</v>
      </c>
    </row>
    <row r="194" spans="1:3" x14ac:dyDescent="0.25">
      <c r="A194" s="5"/>
      <c r="B194" s="2" t="e">
        <f>VLOOKUP(A194,Sheet3!A:B,2,FALSE)</f>
        <v>#N/A</v>
      </c>
      <c r="C194" s="2" t="e">
        <f>VLOOKUP(B194,Sheet2!A:B,2,FALSE)</f>
        <v>#N/A</v>
      </c>
    </row>
    <row r="195" spans="1:3" x14ac:dyDescent="0.25">
      <c r="A195" s="5"/>
      <c r="B195" s="2" t="e">
        <f>VLOOKUP(A195,Sheet3!A:B,2,FALSE)</f>
        <v>#N/A</v>
      </c>
      <c r="C195" s="2" t="e">
        <f>VLOOKUP(B195,Sheet2!A:B,2,FALSE)</f>
        <v>#N/A</v>
      </c>
    </row>
    <row r="196" spans="1:3" x14ac:dyDescent="0.25">
      <c r="A196" s="5"/>
      <c r="B196" s="2" t="e">
        <f>VLOOKUP(A196,Sheet3!A:B,2,FALSE)</f>
        <v>#N/A</v>
      </c>
      <c r="C196" s="2" t="e">
        <f>VLOOKUP(B196,Sheet2!A:B,2,FALSE)</f>
        <v>#N/A</v>
      </c>
    </row>
    <row r="197" spans="1:3" x14ac:dyDescent="0.25">
      <c r="A197" s="5"/>
      <c r="B197" s="2" t="e">
        <f>VLOOKUP(A197,Sheet3!A:B,2,FALSE)</f>
        <v>#N/A</v>
      </c>
      <c r="C197" s="2" t="e">
        <f>VLOOKUP(B197,Sheet2!A:B,2,FALSE)</f>
        <v>#N/A</v>
      </c>
    </row>
    <row r="198" spans="1:3" x14ac:dyDescent="0.25">
      <c r="A198" s="5"/>
      <c r="B198" s="2" t="e">
        <f>VLOOKUP(A198,Sheet3!A:B,2,FALSE)</f>
        <v>#N/A</v>
      </c>
      <c r="C198" s="2" t="e">
        <f>VLOOKUP(B198,Sheet2!A:B,2,FALSE)</f>
        <v>#N/A</v>
      </c>
    </row>
    <row r="199" spans="1:3" x14ac:dyDescent="0.25">
      <c r="A199" s="5"/>
      <c r="B199" s="2" t="e">
        <f>VLOOKUP(A199,Sheet3!A:B,2,FALSE)</f>
        <v>#N/A</v>
      </c>
      <c r="C199" s="2" t="e">
        <f>VLOOKUP(B199,Sheet2!A:B,2,FALSE)</f>
        <v>#N/A</v>
      </c>
    </row>
    <row r="200" spans="1:3" x14ac:dyDescent="0.25">
      <c r="A200" s="5"/>
      <c r="B200" s="2" t="e">
        <f>VLOOKUP(A200,Sheet3!A:B,2,FALSE)</f>
        <v>#N/A</v>
      </c>
      <c r="C200" s="2" t="e">
        <f>VLOOKUP(B200,Sheet2!A:B,2,FALSE)</f>
        <v>#N/A</v>
      </c>
    </row>
    <row r="201" spans="1:3" x14ac:dyDescent="0.25">
      <c r="A201" s="5"/>
      <c r="B201" s="2" t="e">
        <f>VLOOKUP(A201,Sheet3!A:B,2,FALSE)</f>
        <v>#N/A</v>
      </c>
      <c r="C201" s="2" t="e">
        <f>VLOOKUP(B201,Sheet2!A:B,2,FALSE)</f>
        <v>#N/A</v>
      </c>
    </row>
    <row r="202" spans="1:3" x14ac:dyDescent="0.25">
      <c r="A202" s="5"/>
      <c r="B202" s="2" t="e">
        <f>VLOOKUP(A202,Sheet3!A:B,2,FALSE)</f>
        <v>#N/A</v>
      </c>
      <c r="C202" s="2" t="e">
        <f>VLOOKUP(B202,Sheet2!A:B,2,FALSE)</f>
        <v>#N/A</v>
      </c>
    </row>
    <row r="203" spans="1:3" x14ac:dyDescent="0.25">
      <c r="A203" s="5"/>
      <c r="B203" s="2" t="e">
        <f>VLOOKUP(A203,Sheet3!A:B,2,FALSE)</f>
        <v>#N/A</v>
      </c>
      <c r="C203" s="2" t="e">
        <f>VLOOKUP(B203,Sheet2!A:B,2,FALSE)</f>
        <v>#N/A</v>
      </c>
    </row>
    <row r="204" spans="1:3" x14ac:dyDescent="0.25">
      <c r="A204" s="5"/>
      <c r="B204" s="2" t="e">
        <f>VLOOKUP(A204,Sheet3!A:B,2,FALSE)</f>
        <v>#N/A</v>
      </c>
      <c r="C204" s="2" t="e">
        <f>VLOOKUP(B204,Sheet2!A:B,2,FALSE)</f>
        <v>#N/A</v>
      </c>
    </row>
    <row r="205" spans="1:3" x14ac:dyDescent="0.25">
      <c r="A205" s="5"/>
      <c r="B205" s="2" t="e">
        <f>VLOOKUP(A205,Sheet3!A:B,2,FALSE)</f>
        <v>#N/A</v>
      </c>
      <c r="C205" s="2" t="e">
        <f>VLOOKUP(B205,Sheet2!A:B,2,FALSE)</f>
        <v>#N/A</v>
      </c>
    </row>
    <row r="206" spans="1:3" x14ac:dyDescent="0.25">
      <c r="A206" s="5"/>
      <c r="B206" s="2" t="e">
        <f>VLOOKUP(A206,Sheet3!A:B,2,FALSE)</f>
        <v>#N/A</v>
      </c>
      <c r="C206" s="2" t="e">
        <f>VLOOKUP(B206,Sheet2!A:B,2,FALSE)</f>
        <v>#N/A</v>
      </c>
    </row>
    <row r="207" spans="1:3" x14ac:dyDescent="0.25">
      <c r="A207" s="5"/>
      <c r="B207" s="2" t="e">
        <f>VLOOKUP(A207,Sheet3!A:B,2,FALSE)</f>
        <v>#N/A</v>
      </c>
      <c r="C207" s="2" t="e">
        <f>VLOOKUP(B207,Sheet2!A:B,2,FALSE)</f>
        <v>#N/A</v>
      </c>
    </row>
    <row r="208" spans="1:3" x14ac:dyDescent="0.25">
      <c r="A208" s="5"/>
      <c r="B208" s="2" t="e">
        <f>VLOOKUP(A208,Sheet3!A:B,2,FALSE)</f>
        <v>#N/A</v>
      </c>
      <c r="C208" s="2" t="e">
        <f>VLOOKUP(B208,Sheet2!A:B,2,FALSE)</f>
        <v>#N/A</v>
      </c>
    </row>
    <row r="209" spans="1:3" x14ac:dyDescent="0.25">
      <c r="A209" s="5"/>
      <c r="B209" s="2" t="e">
        <f>VLOOKUP(A209,Sheet3!A:B,2,FALSE)</f>
        <v>#N/A</v>
      </c>
      <c r="C209" s="2" t="e">
        <f>VLOOKUP(B209,Sheet2!A:B,2,FALSE)</f>
        <v>#N/A</v>
      </c>
    </row>
    <row r="210" spans="1:3" x14ac:dyDescent="0.25">
      <c r="A210" s="5"/>
      <c r="B210" s="2" t="e">
        <f>VLOOKUP(A210,Sheet3!A:B,2,FALSE)</f>
        <v>#N/A</v>
      </c>
      <c r="C210" s="2" t="e">
        <f>VLOOKUP(B210,Sheet2!A:B,2,FALSE)</f>
        <v>#N/A</v>
      </c>
    </row>
    <row r="211" spans="1:3" x14ac:dyDescent="0.25">
      <c r="A211" s="5"/>
      <c r="B211" s="2" t="e">
        <f>VLOOKUP(A211,Sheet3!A:B,2,FALSE)</f>
        <v>#N/A</v>
      </c>
      <c r="C211" s="2" t="e">
        <f>VLOOKUP(B211,Sheet2!A:B,2,FALSE)</f>
        <v>#N/A</v>
      </c>
    </row>
    <row r="212" spans="1:3" x14ac:dyDescent="0.25">
      <c r="A212" s="5"/>
      <c r="B212" s="2" t="e">
        <f>VLOOKUP(A212,Sheet3!A:B,2,FALSE)</f>
        <v>#N/A</v>
      </c>
      <c r="C212" s="2" t="e">
        <f>VLOOKUP(B212,Sheet2!A:B,2,FALSE)</f>
        <v>#N/A</v>
      </c>
    </row>
    <row r="213" spans="1:3" x14ac:dyDescent="0.25">
      <c r="A213" s="5"/>
      <c r="B213" s="2" t="e">
        <f>VLOOKUP(A213,Sheet3!A:B,2,FALSE)</f>
        <v>#N/A</v>
      </c>
      <c r="C213" s="2" t="e">
        <f>VLOOKUP(B213,Sheet2!A:B,2,FALSE)</f>
        <v>#N/A</v>
      </c>
    </row>
    <row r="214" spans="1:3" x14ac:dyDescent="0.25">
      <c r="A214" s="5"/>
      <c r="B214" s="2" t="e">
        <f>VLOOKUP(A214,Sheet3!A:B,2,FALSE)</f>
        <v>#N/A</v>
      </c>
      <c r="C214" s="2" t="e">
        <f>VLOOKUP(B214,Sheet2!A:B,2,FALSE)</f>
        <v>#N/A</v>
      </c>
    </row>
    <row r="215" spans="1:3" x14ac:dyDescent="0.25">
      <c r="A215" s="5"/>
      <c r="B215" s="2" t="e">
        <f>VLOOKUP(A215,Sheet3!A:B,2,FALSE)</f>
        <v>#N/A</v>
      </c>
      <c r="C215" s="2" t="e">
        <f>VLOOKUP(B215,Sheet2!A:B,2,FALSE)</f>
        <v>#N/A</v>
      </c>
    </row>
    <row r="216" spans="1:3" x14ac:dyDescent="0.25">
      <c r="A216" s="5"/>
      <c r="B216" s="2" t="e">
        <f>VLOOKUP(A216,Sheet3!A:B,2,FALSE)</f>
        <v>#N/A</v>
      </c>
      <c r="C216" s="2" t="e">
        <f>VLOOKUP(B216,Sheet2!A:B,2,FALSE)</f>
        <v>#N/A</v>
      </c>
    </row>
    <row r="217" spans="1:3" x14ac:dyDescent="0.25">
      <c r="A217" s="5"/>
      <c r="B217" s="2" t="e">
        <f>VLOOKUP(A217,Sheet3!A:B,2,FALSE)</f>
        <v>#N/A</v>
      </c>
      <c r="C217" s="2" t="e">
        <f>VLOOKUP(B217,Sheet2!A:B,2,FALSE)</f>
        <v>#N/A</v>
      </c>
    </row>
    <row r="218" spans="1:3" x14ac:dyDescent="0.25">
      <c r="A218" s="5"/>
      <c r="B218" s="2" t="e">
        <f>VLOOKUP(A218,Sheet3!A:B,2,FALSE)</f>
        <v>#N/A</v>
      </c>
      <c r="C218" s="2" t="e">
        <f>VLOOKUP(B218,Sheet2!A:B,2,FALSE)</f>
        <v>#N/A</v>
      </c>
    </row>
    <row r="219" spans="1:3" x14ac:dyDescent="0.25">
      <c r="A219" s="5"/>
      <c r="B219" s="2" t="e">
        <f>VLOOKUP(A219,Sheet3!A:B,2,FALSE)</f>
        <v>#N/A</v>
      </c>
      <c r="C219" s="2" t="e">
        <f>VLOOKUP(B219,Sheet2!A:B,2,FALSE)</f>
        <v>#N/A</v>
      </c>
    </row>
    <row r="220" spans="1:3" x14ac:dyDescent="0.25">
      <c r="A220" s="5"/>
      <c r="B220" s="2" t="e">
        <f>VLOOKUP(A220,Sheet3!A:B,2,FALSE)</f>
        <v>#N/A</v>
      </c>
      <c r="C220" s="2" t="e">
        <f>VLOOKUP(B220,Sheet2!A:B,2,FALSE)</f>
        <v>#N/A</v>
      </c>
    </row>
    <row r="221" spans="1:3" x14ac:dyDescent="0.25">
      <c r="A221" s="5"/>
      <c r="B221" s="2" t="e">
        <f>VLOOKUP(A221,Sheet3!A:B,2,FALSE)</f>
        <v>#N/A</v>
      </c>
      <c r="C221" s="2" t="e">
        <f>VLOOKUP(B221,Sheet2!A:B,2,FALSE)</f>
        <v>#N/A</v>
      </c>
    </row>
    <row r="222" spans="1:3" x14ac:dyDescent="0.25">
      <c r="A222" s="5"/>
      <c r="B222" s="2" t="e">
        <f>VLOOKUP(A222,Sheet3!A:B,2,FALSE)</f>
        <v>#N/A</v>
      </c>
      <c r="C222" s="2" t="e">
        <f>VLOOKUP(B222,Sheet2!A:B,2,FALSE)</f>
        <v>#N/A</v>
      </c>
    </row>
    <row r="223" spans="1:3" x14ac:dyDescent="0.25">
      <c r="A223" s="5"/>
      <c r="B223" s="2" t="e">
        <f>VLOOKUP(A223,Sheet3!A:B,2,FALSE)</f>
        <v>#N/A</v>
      </c>
      <c r="C223" s="2" t="e">
        <f>VLOOKUP(B223,Sheet2!A:B,2,FALSE)</f>
        <v>#N/A</v>
      </c>
    </row>
    <row r="224" spans="1:3" x14ac:dyDescent="0.25">
      <c r="A224" s="5"/>
      <c r="B224" s="2" t="e">
        <f>VLOOKUP(A224,Sheet3!A:B,2,FALSE)</f>
        <v>#N/A</v>
      </c>
      <c r="C224" s="2" t="e">
        <f>VLOOKUP(B224,Sheet2!A:B,2,FALSE)</f>
        <v>#N/A</v>
      </c>
    </row>
    <row r="225" spans="1:3" x14ac:dyDescent="0.25">
      <c r="A225" s="5"/>
      <c r="B225" s="2" t="e">
        <f>VLOOKUP(A225,Sheet3!A:B,2,FALSE)</f>
        <v>#N/A</v>
      </c>
      <c r="C225" s="2" t="e">
        <f>VLOOKUP(B225,Sheet2!A:B,2,FALSE)</f>
        <v>#N/A</v>
      </c>
    </row>
    <row r="226" spans="1:3" x14ac:dyDescent="0.25">
      <c r="A226" s="5"/>
      <c r="B226" s="2" t="e">
        <f>VLOOKUP(A226,Sheet3!A:B,2,FALSE)</f>
        <v>#N/A</v>
      </c>
      <c r="C226" s="2" t="e">
        <f>VLOOKUP(B226,Sheet2!A:B,2,FALSE)</f>
        <v>#N/A</v>
      </c>
    </row>
    <row r="227" spans="1:3" x14ac:dyDescent="0.25">
      <c r="A227" s="5"/>
      <c r="B227" s="2" t="e">
        <f>VLOOKUP(A227,Sheet3!A:B,2,FALSE)</f>
        <v>#N/A</v>
      </c>
      <c r="C227" s="2" t="e">
        <f>VLOOKUP(B227,Sheet2!A:B,2,FALSE)</f>
        <v>#N/A</v>
      </c>
    </row>
    <row r="228" spans="1:3" x14ac:dyDescent="0.25">
      <c r="A228" s="5"/>
      <c r="B228" s="2" t="e">
        <f>VLOOKUP(A228,Sheet3!A:B,2,FALSE)</f>
        <v>#N/A</v>
      </c>
      <c r="C228" s="2" t="e">
        <f>VLOOKUP(B228,Sheet2!A:B,2,FALSE)</f>
        <v>#N/A</v>
      </c>
    </row>
    <row r="229" spans="1:3" x14ac:dyDescent="0.25">
      <c r="A229" s="5"/>
      <c r="B229" s="2" t="e">
        <f>VLOOKUP(A229,Sheet3!A:B,2,FALSE)</f>
        <v>#N/A</v>
      </c>
      <c r="C229" s="2" t="e">
        <f>VLOOKUP(B229,Sheet2!A:B,2,FALSE)</f>
        <v>#N/A</v>
      </c>
    </row>
    <row r="230" spans="1:3" x14ac:dyDescent="0.25">
      <c r="A230" s="5"/>
      <c r="B230" s="2" t="e">
        <f>VLOOKUP(A230,Sheet3!A:B,2,FALSE)</f>
        <v>#N/A</v>
      </c>
      <c r="C230" s="2" t="e">
        <f>VLOOKUP(B230,Sheet2!A:B,2,FALSE)</f>
        <v>#N/A</v>
      </c>
    </row>
    <row r="231" spans="1:3" x14ac:dyDescent="0.25">
      <c r="A231" s="5"/>
      <c r="B231" s="2" t="e">
        <f>VLOOKUP(A231,Sheet3!A:B,2,FALSE)</f>
        <v>#N/A</v>
      </c>
      <c r="C231" s="2" t="e">
        <f>VLOOKUP(B231,Sheet2!A:B,2,FALSE)</f>
        <v>#N/A</v>
      </c>
    </row>
    <row r="232" spans="1:3" x14ac:dyDescent="0.25">
      <c r="A232" s="5"/>
      <c r="B232" s="2" t="e">
        <f>VLOOKUP(A232,Sheet3!A:B,2,FALSE)</f>
        <v>#N/A</v>
      </c>
      <c r="C232" s="2" t="e">
        <f>VLOOKUP(B232,Sheet2!A:B,2,FALSE)</f>
        <v>#N/A</v>
      </c>
    </row>
    <row r="233" spans="1:3" x14ac:dyDescent="0.25">
      <c r="A233" s="5"/>
      <c r="B233" s="2" t="e">
        <f>VLOOKUP(A233,Sheet3!A:B,2,FALSE)</f>
        <v>#N/A</v>
      </c>
      <c r="C233" s="2" t="e">
        <f>VLOOKUP(B233,Sheet2!A:B,2,FALSE)</f>
        <v>#N/A</v>
      </c>
    </row>
    <row r="234" spans="1:3" x14ac:dyDescent="0.25">
      <c r="A234" s="5"/>
      <c r="B234" s="2" t="e">
        <f>VLOOKUP(A234,Sheet3!A:B,2,FALSE)</f>
        <v>#N/A</v>
      </c>
      <c r="C234" s="2" t="e">
        <f>VLOOKUP(B234,Sheet2!A:B,2,FALSE)</f>
        <v>#N/A</v>
      </c>
    </row>
    <row r="235" spans="1:3" x14ac:dyDescent="0.25">
      <c r="A235" s="5"/>
      <c r="B235" s="2" t="e">
        <f>VLOOKUP(A235,Sheet3!A:B,2,FALSE)</f>
        <v>#N/A</v>
      </c>
      <c r="C235" s="2" t="e">
        <f>VLOOKUP(B235,Sheet2!A:B,2,FALSE)</f>
        <v>#N/A</v>
      </c>
    </row>
    <row r="236" spans="1:3" x14ac:dyDescent="0.25">
      <c r="A236" s="5"/>
      <c r="B236" s="2" t="e">
        <f>VLOOKUP(A236,Sheet3!A:B,2,FALSE)</f>
        <v>#N/A</v>
      </c>
      <c r="C236" s="2" t="e">
        <f>VLOOKUP(B236,Sheet2!A:B,2,FALSE)</f>
        <v>#N/A</v>
      </c>
    </row>
    <row r="237" spans="1:3" x14ac:dyDescent="0.25">
      <c r="A237" s="5"/>
      <c r="B237" s="2" t="e">
        <f>VLOOKUP(A237,Sheet3!A:B,2,FALSE)</f>
        <v>#N/A</v>
      </c>
      <c r="C237" s="2" t="e">
        <f>VLOOKUP(B237,Sheet2!A:B,2,FALSE)</f>
        <v>#N/A</v>
      </c>
    </row>
    <row r="238" spans="1:3" x14ac:dyDescent="0.25">
      <c r="A238" s="5"/>
      <c r="B238" s="2" t="e">
        <f>VLOOKUP(A238,Sheet3!A:B,2,FALSE)</f>
        <v>#N/A</v>
      </c>
      <c r="C238" s="2" t="e">
        <f>VLOOKUP(B238,Sheet2!A:B,2,FALSE)</f>
        <v>#N/A</v>
      </c>
    </row>
    <row r="239" spans="1:3" x14ac:dyDescent="0.25">
      <c r="A239" s="5"/>
      <c r="B239" s="2" t="e">
        <f>VLOOKUP(A239,Sheet3!A:B,2,FALSE)</f>
        <v>#N/A</v>
      </c>
      <c r="C239" s="2" t="e">
        <f>VLOOKUP(B239,Sheet2!A:B,2,FALSE)</f>
        <v>#N/A</v>
      </c>
    </row>
    <row r="240" spans="1:3" x14ac:dyDescent="0.25">
      <c r="A240" s="5"/>
      <c r="B240" s="2" t="e">
        <f>VLOOKUP(A240,Sheet3!A:B,2,FALSE)</f>
        <v>#N/A</v>
      </c>
      <c r="C240" s="2" t="e">
        <f>VLOOKUP(B240,Sheet2!A:B,2,FALSE)</f>
        <v>#N/A</v>
      </c>
    </row>
    <row r="241" spans="1:3" x14ac:dyDescent="0.25">
      <c r="A241" s="5"/>
      <c r="B241" s="2" t="e">
        <f>VLOOKUP(A241,Sheet3!A:B,2,FALSE)</f>
        <v>#N/A</v>
      </c>
      <c r="C241" s="2" t="e">
        <f>VLOOKUP(B241,Sheet2!A:B,2,FALSE)</f>
        <v>#N/A</v>
      </c>
    </row>
    <row r="242" spans="1:3" x14ac:dyDescent="0.25">
      <c r="A242" s="5"/>
      <c r="B242" s="2" t="e">
        <f>VLOOKUP(A242,Sheet3!A:B,2,FALSE)</f>
        <v>#N/A</v>
      </c>
      <c r="C242" s="2" t="e">
        <f>VLOOKUP(B242,Sheet2!A:B,2,FALSE)</f>
        <v>#N/A</v>
      </c>
    </row>
    <row r="243" spans="1:3" x14ac:dyDescent="0.25">
      <c r="A243" s="5"/>
      <c r="B243" s="2" t="e">
        <f>VLOOKUP(A243,Sheet3!A:B,2,FALSE)</f>
        <v>#N/A</v>
      </c>
      <c r="C243" s="2" t="e">
        <f>VLOOKUP(B243,Sheet2!A:B,2,FALSE)</f>
        <v>#N/A</v>
      </c>
    </row>
    <row r="244" spans="1:3" x14ac:dyDescent="0.25">
      <c r="A244" s="5"/>
      <c r="B244" s="2" t="e">
        <f>VLOOKUP(A244,Sheet3!A:B,2,FALSE)</f>
        <v>#N/A</v>
      </c>
      <c r="C244" s="2" t="e">
        <f>VLOOKUP(B244,Sheet2!A:B,2,FALSE)</f>
        <v>#N/A</v>
      </c>
    </row>
    <row r="245" spans="1:3" x14ac:dyDescent="0.25">
      <c r="A245" s="5"/>
      <c r="B245" s="2" t="e">
        <f>VLOOKUP(A245,Sheet3!A:B,2,FALSE)</f>
        <v>#N/A</v>
      </c>
      <c r="C245" s="2" t="e">
        <f>VLOOKUP(B245,Sheet2!A:B,2,FALSE)</f>
        <v>#N/A</v>
      </c>
    </row>
    <row r="246" spans="1:3" x14ac:dyDescent="0.25">
      <c r="A246" s="5"/>
      <c r="B246" s="2" t="e">
        <f>VLOOKUP(A246,Sheet3!A:B,2,FALSE)</f>
        <v>#N/A</v>
      </c>
      <c r="C246" s="2" t="e">
        <f>VLOOKUP(B246,Sheet2!A:B,2,FALSE)</f>
        <v>#N/A</v>
      </c>
    </row>
    <row r="247" spans="1:3" x14ac:dyDescent="0.25">
      <c r="A247" s="5"/>
      <c r="B247" s="2" t="e">
        <f>VLOOKUP(A247,Sheet3!A:B,2,FALSE)</f>
        <v>#N/A</v>
      </c>
      <c r="C247" s="2" t="e">
        <f>VLOOKUP(B247,Sheet2!A:B,2,FALSE)</f>
        <v>#N/A</v>
      </c>
    </row>
    <row r="248" spans="1:3" x14ac:dyDescent="0.25">
      <c r="A248" s="5"/>
      <c r="B248" s="2" t="e">
        <f>VLOOKUP(A248,Sheet3!A:B,2,FALSE)</f>
        <v>#N/A</v>
      </c>
      <c r="C248" s="2" t="e">
        <f>VLOOKUP(B248,Sheet2!A:B,2,FALSE)</f>
        <v>#N/A</v>
      </c>
    </row>
    <row r="249" spans="1:3" x14ac:dyDescent="0.25">
      <c r="A249" s="5"/>
      <c r="B249" s="2" t="e">
        <f>VLOOKUP(A249,Sheet3!A:B,2,FALSE)</f>
        <v>#N/A</v>
      </c>
      <c r="C249" s="2" t="e">
        <f>VLOOKUP(B249,Sheet2!A:B,2,FALSE)</f>
        <v>#N/A</v>
      </c>
    </row>
    <row r="250" spans="1:3" x14ac:dyDescent="0.25">
      <c r="A250" s="5"/>
      <c r="B250" s="2" t="e">
        <f>VLOOKUP(A250,Sheet3!A:B,2,FALSE)</f>
        <v>#N/A</v>
      </c>
      <c r="C250" s="2" t="e">
        <f>VLOOKUP(B250,Sheet2!A:B,2,FALSE)</f>
        <v>#N/A</v>
      </c>
    </row>
    <row r="251" spans="1:3" x14ac:dyDescent="0.25">
      <c r="A251" s="5"/>
      <c r="B251" s="2" t="e">
        <f>VLOOKUP(A251,Sheet3!A:B,2,FALSE)</f>
        <v>#N/A</v>
      </c>
      <c r="C251" s="2" t="e">
        <f>VLOOKUP(B251,Sheet2!A:B,2,FALSE)</f>
        <v>#N/A</v>
      </c>
    </row>
    <row r="252" spans="1:3" x14ac:dyDescent="0.25">
      <c r="A252" s="5"/>
      <c r="B252" s="2" t="e">
        <f>VLOOKUP(A252,Sheet3!A:B,2,FALSE)</f>
        <v>#N/A</v>
      </c>
      <c r="C252" s="2" t="e">
        <f>VLOOKUP(B252,Sheet2!A:B,2,FALSE)</f>
        <v>#N/A</v>
      </c>
    </row>
    <row r="253" spans="1:3" x14ac:dyDescent="0.25">
      <c r="A253" s="5"/>
      <c r="B253" s="2" t="e">
        <f>VLOOKUP(A253,Sheet3!A:B,2,FALSE)</f>
        <v>#N/A</v>
      </c>
      <c r="C253" s="2" t="e">
        <f>VLOOKUP(B253,Sheet2!A:B,2,FALSE)</f>
        <v>#N/A</v>
      </c>
    </row>
    <row r="254" spans="1:3" x14ac:dyDescent="0.25">
      <c r="A254" s="5"/>
      <c r="B254" s="2" t="e">
        <f>VLOOKUP(A254,Sheet3!A:B,2,FALSE)</f>
        <v>#N/A</v>
      </c>
      <c r="C254" s="2" t="e">
        <f>VLOOKUP(B254,Sheet2!A:B,2,FALSE)</f>
        <v>#N/A</v>
      </c>
    </row>
    <row r="255" spans="1:3" x14ac:dyDescent="0.25">
      <c r="A255" s="5"/>
      <c r="B255" s="2" t="e">
        <f>VLOOKUP(A255,Sheet3!A:B,2,FALSE)</f>
        <v>#N/A</v>
      </c>
      <c r="C255" s="2" t="e">
        <f>VLOOKUP(B255,Sheet2!A:B,2,FALSE)</f>
        <v>#N/A</v>
      </c>
    </row>
    <row r="256" spans="1:3" x14ac:dyDescent="0.25">
      <c r="A256" s="5"/>
      <c r="B256" s="2" t="e">
        <f>VLOOKUP(A256,Sheet3!A:B,2,FALSE)</f>
        <v>#N/A</v>
      </c>
      <c r="C256" s="2" t="e">
        <f>VLOOKUP(B256,Sheet2!A:B,2,FALSE)</f>
        <v>#N/A</v>
      </c>
    </row>
    <row r="257" spans="1:3" x14ac:dyDescent="0.25">
      <c r="A257" s="5"/>
      <c r="B257" s="2" t="e">
        <f>VLOOKUP(A257,Sheet3!A:B,2,FALSE)</f>
        <v>#N/A</v>
      </c>
      <c r="C257" s="2" t="e">
        <f>VLOOKUP(B257,Sheet2!A:B,2,FALSE)</f>
        <v>#N/A</v>
      </c>
    </row>
    <row r="258" spans="1:3" x14ac:dyDescent="0.25">
      <c r="A258" s="5"/>
      <c r="B258" s="2" t="e">
        <f>VLOOKUP(A258,Sheet3!A:B,2,FALSE)</f>
        <v>#N/A</v>
      </c>
      <c r="C258" s="2" t="e">
        <f>VLOOKUP(B258,Sheet2!A:B,2,FALSE)</f>
        <v>#N/A</v>
      </c>
    </row>
    <row r="259" spans="1:3" x14ac:dyDescent="0.25">
      <c r="A259" s="5"/>
      <c r="B259" s="2" t="e">
        <f>VLOOKUP(A259,Sheet3!A:B,2,FALSE)</f>
        <v>#N/A</v>
      </c>
      <c r="C259" s="2" t="e">
        <f>VLOOKUP(B259,Sheet2!A:B,2,FALSE)</f>
        <v>#N/A</v>
      </c>
    </row>
    <row r="260" spans="1:3" x14ac:dyDescent="0.25">
      <c r="A260" s="5"/>
      <c r="B260" s="2" t="e">
        <f>VLOOKUP(A260,Sheet3!A:B,2,FALSE)</f>
        <v>#N/A</v>
      </c>
      <c r="C260" s="2" t="e">
        <f>VLOOKUP(B260,Sheet2!A:B,2,FALSE)</f>
        <v>#N/A</v>
      </c>
    </row>
    <row r="261" spans="1:3" x14ac:dyDescent="0.25">
      <c r="A261" s="5"/>
      <c r="B261" s="2" t="e">
        <f>VLOOKUP(A261,Sheet3!A:B,2,FALSE)</f>
        <v>#N/A</v>
      </c>
      <c r="C261" s="2" t="e">
        <f>VLOOKUP(B261,Sheet2!A:B,2,FALSE)</f>
        <v>#N/A</v>
      </c>
    </row>
    <row r="262" spans="1:3" x14ac:dyDescent="0.25">
      <c r="A262" s="5"/>
      <c r="B262" s="2" t="e">
        <f>VLOOKUP(A262,Sheet3!A:B,2,FALSE)</f>
        <v>#N/A</v>
      </c>
      <c r="C262" s="2" t="e">
        <f>VLOOKUP(B262,Sheet2!A:B,2,FALSE)</f>
        <v>#N/A</v>
      </c>
    </row>
    <row r="263" spans="1:3" x14ac:dyDescent="0.25">
      <c r="A263" s="5"/>
      <c r="B263" s="2" t="e">
        <f>VLOOKUP(A263,Sheet3!A:B,2,FALSE)</f>
        <v>#N/A</v>
      </c>
      <c r="C263" s="2" t="e">
        <f>VLOOKUP(B263,Sheet2!A:B,2,FALSE)</f>
        <v>#N/A</v>
      </c>
    </row>
    <row r="264" spans="1:3" x14ac:dyDescent="0.25">
      <c r="A264" s="5"/>
      <c r="B264" s="2" t="e">
        <f>VLOOKUP(A264,Sheet3!A:B,2,FALSE)</f>
        <v>#N/A</v>
      </c>
      <c r="C264" s="2" t="e">
        <f>VLOOKUP(B264,Sheet2!A:B,2,FALSE)</f>
        <v>#N/A</v>
      </c>
    </row>
    <row r="265" spans="1:3" x14ac:dyDescent="0.25">
      <c r="A265" s="5"/>
      <c r="B265" s="2" t="e">
        <f>VLOOKUP(A265,Sheet3!A:B,2,FALSE)</f>
        <v>#N/A</v>
      </c>
      <c r="C265" s="2" t="e">
        <f>VLOOKUP(B265,Sheet2!A:B,2,FALSE)</f>
        <v>#N/A</v>
      </c>
    </row>
    <row r="266" spans="1:3" x14ac:dyDescent="0.25">
      <c r="A266" s="5"/>
      <c r="B266" s="2" t="e">
        <f>VLOOKUP(A266,Sheet3!A:B,2,FALSE)</f>
        <v>#N/A</v>
      </c>
      <c r="C266" s="2" t="e">
        <f>VLOOKUP(B266,Sheet2!A:B,2,FALSE)</f>
        <v>#N/A</v>
      </c>
    </row>
    <row r="267" spans="1:3" x14ac:dyDescent="0.25">
      <c r="A267" s="5"/>
      <c r="B267" s="2" t="e">
        <f>VLOOKUP(A267,Sheet3!A:B,2,FALSE)</f>
        <v>#N/A</v>
      </c>
      <c r="C267" s="2" t="e">
        <f>VLOOKUP(B267,Sheet2!A:B,2,FALSE)</f>
        <v>#N/A</v>
      </c>
    </row>
    <row r="268" spans="1:3" x14ac:dyDescent="0.25">
      <c r="A268" s="5"/>
      <c r="B268" s="2" t="e">
        <f>VLOOKUP(A268,Sheet3!A:B,2,FALSE)</f>
        <v>#N/A</v>
      </c>
      <c r="C268" s="2" t="e">
        <f>VLOOKUP(B268,Sheet2!A:B,2,FALSE)</f>
        <v>#N/A</v>
      </c>
    </row>
    <row r="269" spans="1:3" x14ac:dyDescent="0.25">
      <c r="A269" s="5"/>
      <c r="B269" s="2" t="e">
        <f>VLOOKUP(A269,Sheet3!A:B,2,FALSE)</f>
        <v>#N/A</v>
      </c>
      <c r="C269" s="2" t="e">
        <f>VLOOKUP(B269,Sheet2!A:B,2,FALSE)</f>
        <v>#N/A</v>
      </c>
    </row>
    <row r="270" spans="1:3" x14ac:dyDescent="0.25">
      <c r="A270" s="5"/>
      <c r="B270" s="2" t="e">
        <f>VLOOKUP(A270,Sheet3!A:B,2,FALSE)</f>
        <v>#N/A</v>
      </c>
      <c r="C270" s="2" t="e">
        <f>VLOOKUP(B270,Sheet2!A:B,2,FALSE)</f>
        <v>#N/A</v>
      </c>
    </row>
    <row r="271" spans="1:3" x14ac:dyDescent="0.25">
      <c r="A271" s="5"/>
      <c r="B271" s="2" t="e">
        <f>VLOOKUP(A271,Sheet3!A:B,2,FALSE)</f>
        <v>#N/A</v>
      </c>
      <c r="C271" s="2" t="e">
        <f>VLOOKUP(B271,Sheet2!A:B,2,FALSE)</f>
        <v>#N/A</v>
      </c>
    </row>
    <row r="272" spans="1:3" x14ac:dyDescent="0.25">
      <c r="A272" s="5"/>
      <c r="B272" s="2" t="e">
        <f>VLOOKUP(A272,Sheet3!A:B,2,FALSE)</f>
        <v>#N/A</v>
      </c>
      <c r="C272" s="2" t="e">
        <f>VLOOKUP(B272,Sheet2!A:B,2,FALSE)</f>
        <v>#N/A</v>
      </c>
    </row>
    <row r="273" spans="1:3" x14ac:dyDescent="0.25">
      <c r="A273" s="5"/>
      <c r="B273" s="2" t="e">
        <f>VLOOKUP(A273,Sheet3!A:B,2,FALSE)</f>
        <v>#N/A</v>
      </c>
      <c r="C273" s="2" t="e">
        <f>VLOOKUP(B273,Sheet2!A:B,2,FALSE)</f>
        <v>#N/A</v>
      </c>
    </row>
    <row r="274" spans="1:3" x14ac:dyDescent="0.25">
      <c r="A274" s="5"/>
      <c r="B274" s="2" t="e">
        <f>VLOOKUP(A274,Sheet3!A:B,2,FALSE)</f>
        <v>#N/A</v>
      </c>
      <c r="C274" s="2" t="e">
        <f>VLOOKUP(B274,Sheet2!A:B,2,FALSE)</f>
        <v>#N/A</v>
      </c>
    </row>
    <row r="275" spans="1:3" x14ac:dyDescent="0.25">
      <c r="A275" s="5"/>
      <c r="B275" s="2" t="e">
        <f>VLOOKUP(A275,Sheet3!A:B,2,FALSE)</f>
        <v>#N/A</v>
      </c>
      <c r="C275" s="2" t="e">
        <f>VLOOKUP(B275,Sheet2!A:B,2,FALSE)</f>
        <v>#N/A</v>
      </c>
    </row>
    <row r="276" spans="1:3" x14ac:dyDescent="0.25">
      <c r="A276" s="5"/>
      <c r="B276" s="2" t="e">
        <f>VLOOKUP(A276,Sheet3!A:B,2,FALSE)</f>
        <v>#N/A</v>
      </c>
      <c r="C276" s="2" t="e">
        <f>VLOOKUP(B276,Sheet2!A:B,2,FALSE)</f>
        <v>#N/A</v>
      </c>
    </row>
    <row r="277" spans="1:3" x14ac:dyDescent="0.25">
      <c r="A277" s="5"/>
      <c r="B277" s="2" t="e">
        <f>VLOOKUP(A277,Sheet3!A:B,2,FALSE)</f>
        <v>#N/A</v>
      </c>
      <c r="C277" s="2" t="e">
        <f>VLOOKUP(B277,Sheet2!A:B,2,FALSE)</f>
        <v>#N/A</v>
      </c>
    </row>
    <row r="278" spans="1:3" x14ac:dyDescent="0.25">
      <c r="A278" s="5"/>
      <c r="B278" s="2" t="e">
        <f>VLOOKUP(A278,Sheet3!A:B,2,FALSE)</f>
        <v>#N/A</v>
      </c>
      <c r="C278" s="2" t="e">
        <f>VLOOKUP(B278,Sheet2!A:B,2,FALSE)</f>
        <v>#N/A</v>
      </c>
    </row>
    <row r="279" spans="1:3" x14ac:dyDescent="0.25">
      <c r="A279" s="5"/>
      <c r="B279" s="2" t="e">
        <f>VLOOKUP(A279,Sheet3!A:B,2,FALSE)</f>
        <v>#N/A</v>
      </c>
      <c r="C279" s="2" t="e">
        <f>VLOOKUP(B279,Sheet2!A:B,2,FALSE)</f>
        <v>#N/A</v>
      </c>
    </row>
    <row r="280" spans="1:3" x14ac:dyDescent="0.25">
      <c r="A280" s="5"/>
      <c r="B280" s="2" t="e">
        <f>VLOOKUP(A280,Sheet3!A:B,2,FALSE)</f>
        <v>#N/A</v>
      </c>
      <c r="C280" s="2" t="e">
        <f>VLOOKUP(B280,Sheet2!A:B,2,FALSE)</f>
        <v>#N/A</v>
      </c>
    </row>
    <row r="281" spans="1:3" x14ac:dyDescent="0.25">
      <c r="A281" s="5"/>
      <c r="B281" s="2" t="e">
        <f>VLOOKUP(A281,Sheet3!A:B,2,FALSE)</f>
        <v>#N/A</v>
      </c>
      <c r="C281" s="2" t="e">
        <f>VLOOKUP(B281,Sheet2!A:B,2,FALSE)</f>
        <v>#N/A</v>
      </c>
    </row>
    <row r="282" spans="1:3" x14ac:dyDescent="0.25">
      <c r="A282" s="5"/>
      <c r="B282" s="2" t="e">
        <f>VLOOKUP(A282,Sheet3!A:B,2,FALSE)</f>
        <v>#N/A</v>
      </c>
      <c r="C282" s="2" t="e">
        <f>VLOOKUP(B282,Sheet2!A:B,2,FALSE)</f>
        <v>#N/A</v>
      </c>
    </row>
    <row r="283" spans="1:3" x14ac:dyDescent="0.25">
      <c r="A283" s="5"/>
      <c r="B283" s="2" t="e">
        <f>VLOOKUP(A283,Sheet3!A:B,2,FALSE)</f>
        <v>#N/A</v>
      </c>
      <c r="C283" s="2" t="e">
        <f>VLOOKUP(B283,Sheet2!A:B,2,FALSE)</f>
        <v>#N/A</v>
      </c>
    </row>
    <row r="284" spans="1:3" x14ac:dyDescent="0.25">
      <c r="A284" s="5"/>
      <c r="B284" s="2" t="e">
        <f>VLOOKUP(A284,Sheet3!A:B,2,FALSE)</f>
        <v>#N/A</v>
      </c>
      <c r="C284" s="2" t="e">
        <f>VLOOKUP(B284,Sheet2!A:B,2,FALSE)</f>
        <v>#N/A</v>
      </c>
    </row>
    <row r="285" spans="1:3" x14ac:dyDescent="0.25">
      <c r="A285" s="5"/>
      <c r="B285" s="2" t="e">
        <f>VLOOKUP(A285,Sheet3!A:B,2,FALSE)</f>
        <v>#N/A</v>
      </c>
      <c r="C285" s="2" t="e">
        <f>VLOOKUP(B285,Sheet2!A:B,2,FALSE)</f>
        <v>#N/A</v>
      </c>
    </row>
    <row r="286" spans="1:3" x14ac:dyDescent="0.25">
      <c r="A286" s="5"/>
      <c r="B286" s="2" t="e">
        <f>VLOOKUP(A286,Sheet3!A:B,2,FALSE)</f>
        <v>#N/A</v>
      </c>
      <c r="C286" s="2" t="e">
        <f>VLOOKUP(B286,Sheet2!A:B,2,FALSE)</f>
        <v>#N/A</v>
      </c>
    </row>
  </sheetData>
  <sortState xmlns:xlrd2="http://schemas.microsoft.com/office/spreadsheetml/2017/richdata2" ref="B1:C286">
    <sortCondition ref="C9:C286"/>
  </sortState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7140C-8276-4F73-961C-2846E7CE668A}">
  <dimension ref="A1:B2183"/>
  <sheetViews>
    <sheetView topLeftCell="A2103" workbookViewId="0">
      <selection activeCell="F12" sqref="F12"/>
    </sheetView>
  </sheetViews>
  <sheetFormatPr defaultRowHeight="15" x14ac:dyDescent="0.25"/>
  <cols>
    <col min="1" max="1" width="17" style="3" bestFit="1" customWidth="1"/>
    <col min="2" max="2" width="32.7109375" bestFit="1" customWidth="1"/>
  </cols>
  <sheetData>
    <row r="1" spans="1:2" x14ac:dyDescent="0.25">
      <c r="A1" s="3" t="s">
        <v>0</v>
      </c>
      <c r="B1" s="6" t="s">
        <v>1</v>
      </c>
    </row>
    <row r="2" spans="1:2" x14ac:dyDescent="0.25">
      <c r="A2" s="8">
        <v>840276070709</v>
      </c>
      <c r="B2" s="7" t="s">
        <v>2</v>
      </c>
    </row>
    <row r="3" spans="1:2" x14ac:dyDescent="0.25">
      <c r="A3" s="8">
        <v>840276058851</v>
      </c>
      <c r="B3" s="7" t="s">
        <v>3</v>
      </c>
    </row>
    <row r="4" spans="1:2" x14ac:dyDescent="0.25">
      <c r="A4" s="8">
        <v>840276058868</v>
      </c>
      <c r="B4" s="7" t="s">
        <v>4</v>
      </c>
    </row>
    <row r="5" spans="1:2" x14ac:dyDescent="0.25">
      <c r="A5" s="8">
        <v>840276058875</v>
      </c>
      <c r="B5" s="7" t="s">
        <v>5</v>
      </c>
    </row>
    <row r="6" spans="1:2" x14ac:dyDescent="0.25">
      <c r="A6" s="8">
        <v>840276070785</v>
      </c>
      <c r="B6" s="7" t="s">
        <v>6</v>
      </c>
    </row>
    <row r="7" spans="1:2" x14ac:dyDescent="0.25">
      <c r="A7" s="8">
        <v>840276058912</v>
      </c>
      <c r="B7" s="7" t="s">
        <v>7</v>
      </c>
    </row>
    <row r="8" spans="1:2" x14ac:dyDescent="0.25">
      <c r="A8" s="8">
        <v>840276058929</v>
      </c>
      <c r="B8" s="7" t="s">
        <v>8</v>
      </c>
    </row>
    <row r="9" spans="1:2" x14ac:dyDescent="0.25">
      <c r="A9" s="8">
        <v>840276058936</v>
      </c>
      <c r="B9" s="7" t="s">
        <v>9</v>
      </c>
    </row>
    <row r="10" spans="1:2" x14ac:dyDescent="0.25">
      <c r="A10" s="8">
        <v>840276058943</v>
      </c>
      <c r="B10" s="7" t="s">
        <v>10</v>
      </c>
    </row>
    <row r="11" spans="1:2" x14ac:dyDescent="0.25">
      <c r="A11" s="8">
        <v>840276070884</v>
      </c>
      <c r="B11" s="7" t="s">
        <v>11</v>
      </c>
    </row>
    <row r="12" spans="1:2" x14ac:dyDescent="0.25">
      <c r="A12" s="8">
        <v>840276070891</v>
      </c>
      <c r="B12" s="7" t="s">
        <v>12</v>
      </c>
    </row>
    <row r="13" spans="1:2" x14ac:dyDescent="0.25">
      <c r="A13" s="8">
        <v>840276070907</v>
      </c>
      <c r="B13" s="7" t="s">
        <v>13</v>
      </c>
    </row>
    <row r="14" spans="1:2" x14ac:dyDescent="0.25">
      <c r="A14" s="8">
        <v>840276070914</v>
      </c>
      <c r="B14" s="7" t="s">
        <v>14</v>
      </c>
    </row>
    <row r="15" spans="1:2" x14ac:dyDescent="0.25">
      <c r="A15" s="8">
        <v>840276070921</v>
      </c>
      <c r="B15" s="7" t="s">
        <v>15</v>
      </c>
    </row>
    <row r="16" spans="1:2" x14ac:dyDescent="0.25">
      <c r="A16" s="8">
        <v>840276070938</v>
      </c>
      <c r="B16" s="7" t="s">
        <v>16</v>
      </c>
    </row>
    <row r="17" spans="1:2" x14ac:dyDescent="0.25">
      <c r="A17" s="8">
        <v>840276070945</v>
      </c>
      <c r="B17" s="7" t="s">
        <v>17</v>
      </c>
    </row>
    <row r="18" spans="1:2" x14ac:dyDescent="0.25">
      <c r="A18" s="8">
        <v>840276070952</v>
      </c>
      <c r="B18" s="7" t="s">
        <v>18</v>
      </c>
    </row>
    <row r="19" spans="1:2" x14ac:dyDescent="0.25">
      <c r="A19" s="8">
        <v>840276070969</v>
      </c>
      <c r="B19" s="7" t="s">
        <v>19</v>
      </c>
    </row>
    <row r="20" spans="1:2" x14ac:dyDescent="0.25">
      <c r="A20" s="8"/>
      <c r="B20" s="7" t="s">
        <v>20</v>
      </c>
    </row>
    <row r="21" spans="1:2" x14ac:dyDescent="0.25">
      <c r="A21" s="8"/>
      <c r="B21" s="7" t="s">
        <v>21</v>
      </c>
    </row>
    <row r="22" spans="1:2" x14ac:dyDescent="0.25">
      <c r="A22" s="8"/>
      <c r="B22" s="7" t="s">
        <v>22</v>
      </c>
    </row>
    <row r="23" spans="1:2" x14ac:dyDescent="0.25">
      <c r="A23" s="8"/>
      <c r="B23" s="7" t="s">
        <v>23</v>
      </c>
    </row>
    <row r="24" spans="1:2" x14ac:dyDescent="0.25">
      <c r="A24" s="8"/>
      <c r="B24" s="7" t="s">
        <v>24</v>
      </c>
    </row>
    <row r="25" spans="1:2" x14ac:dyDescent="0.25">
      <c r="A25" s="8"/>
      <c r="B25" s="7" t="s">
        <v>25</v>
      </c>
    </row>
    <row r="26" spans="1:2" x14ac:dyDescent="0.25">
      <c r="A26" s="8">
        <v>840276070976</v>
      </c>
      <c r="B26" s="7" t="s">
        <v>26</v>
      </c>
    </row>
    <row r="27" spans="1:2" x14ac:dyDescent="0.25">
      <c r="A27" s="8">
        <v>840276070983</v>
      </c>
      <c r="B27" s="7" t="s">
        <v>27</v>
      </c>
    </row>
    <row r="28" spans="1:2" x14ac:dyDescent="0.25">
      <c r="A28" s="8">
        <v>840276071003</v>
      </c>
      <c r="B28" s="7" t="s">
        <v>28</v>
      </c>
    </row>
    <row r="29" spans="1:2" x14ac:dyDescent="0.25">
      <c r="A29" s="8">
        <v>840276071010</v>
      </c>
      <c r="B29" s="7" t="s">
        <v>29</v>
      </c>
    </row>
    <row r="30" spans="1:2" x14ac:dyDescent="0.25">
      <c r="A30" s="8">
        <v>840276071027</v>
      </c>
      <c r="B30" s="7" t="s">
        <v>30</v>
      </c>
    </row>
    <row r="31" spans="1:2" x14ac:dyDescent="0.25">
      <c r="A31" s="8">
        <v>840276071065</v>
      </c>
      <c r="B31" s="7" t="s">
        <v>31</v>
      </c>
    </row>
    <row r="32" spans="1:2" x14ac:dyDescent="0.25">
      <c r="A32" s="8">
        <v>840276071072</v>
      </c>
      <c r="B32" s="7" t="s">
        <v>32</v>
      </c>
    </row>
    <row r="33" spans="1:2" x14ac:dyDescent="0.25">
      <c r="A33" s="8">
        <v>840276071089</v>
      </c>
      <c r="B33" s="7" t="s">
        <v>33</v>
      </c>
    </row>
    <row r="34" spans="1:2" x14ac:dyDescent="0.25">
      <c r="A34" s="8">
        <v>840276071096</v>
      </c>
      <c r="B34" s="7" t="s">
        <v>34</v>
      </c>
    </row>
    <row r="35" spans="1:2" x14ac:dyDescent="0.25">
      <c r="A35" s="8">
        <v>840276071102</v>
      </c>
      <c r="B35" s="7" t="s">
        <v>35</v>
      </c>
    </row>
    <row r="36" spans="1:2" x14ac:dyDescent="0.25">
      <c r="A36" s="8">
        <v>840276070792</v>
      </c>
      <c r="B36" s="7" t="s">
        <v>36</v>
      </c>
    </row>
    <row r="37" spans="1:2" x14ac:dyDescent="0.25">
      <c r="A37" s="8">
        <v>840276051685</v>
      </c>
      <c r="B37" s="7" t="s">
        <v>37</v>
      </c>
    </row>
    <row r="38" spans="1:2" x14ac:dyDescent="0.25">
      <c r="A38" s="8">
        <v>840276059001</v>
      </c>
      <c r="B38" s="7" t="s">
        <v>38</v>
      </c>
    </row>
    <row r="39" spans="1:2" x14ac:dyDescent="0.25">
      <c r="A39" s="8">
        <v>840276070877</v>
      </c>
      <c r="B39" s="7" t="s">
        <v>39</v>
      </c>
    </row>
    <row r="40" spans="1:2" x14ac:dyDescent="0.25">
      <c r="A40" s="8">
        <v>840276051739</v>
      </c>
      <c r="B40" s="7" t="s">
        <v>40</v>
      </c>
    </row>
    <row r="41" spans="1:2" x14ac:dyDescent="0.25">
      <c r="A41" s="8">
        <v>840276051746</v>
      </c>
      <c r="B41" s="7" t="s">
        <v>41</v>
      </c>
    </row>
    <row r="42" spans="1:2" x14ac:dyDescent="0.25">
      <c r="A42" s="8">
        <v>840276056468</v>
      </c>
      <c r="B42" s="7" t="s">
        <v>42</v>
      </c>
    </row>
    <row r="43" spans="1:2" x14ac:dyDescent="0.25">
      <c r="A43" s="8">
        <v>840276056475</v>
      </c>
      <c r="B43" s="7" t="s">
        <v>43</v>
      </c>
    </row>
    <row r="44" spans="1:2" x14ac:dyDescent="0.25">
      <c r="A44" s="8">
        <v>840276056499</v>
      </c>
      <c r="B44" s="7" t="s">
        <v>44</v>
      </c>
    </row>
    <row r="45" spans="1:2" x14ac:dyDescent="0.25">
      <c r="A45" s="8">
        <v>840276056505</v>
      </c>
      <c r="B45" s="7" t="s">
        <v>45</v>
      </c>
    </row>
    <row r="46" spans="1:2" x14ac:dyDescent="0.25">
      <c r="A46" s="8">
        <v>840276056611</v>
      </c>
      <c r="B46" s="7" t="s">
        <v>46</v>
      </c>
    </row>
    <row r="47" spans="1:2" x14ac:dyDescent="0.25">
      <c r="A47" s="8">
        <v>840276056628</v>
      </c>
      <c r="B47" s="7" t="s">
        <v>47</v>
      </c>
    </row>
    <row r="48" spans="1:2" x14ac:dyDescent="0.25">
      <c r="A48" s="8">
        <v>840276056635</v>
      </c>
      <c r="B48" s="7" t="s">
        <v>48</v>
      </c>
    </row>
    <row r="49" spans="1:2" x14ac:dyDescent="0.25">
      <c r="A49" s="8">
        <v>840276056642</v>
      </c>
      <c r="B49" s="7" t="s">
        <v>49</v>
      </c>
    </row>
    <row r="50" spans="1:2" x14ac:dyDescent="0.25">
      <c r="A50" s="8">
        <v>840276071225</v>
      </c>
      <c r="B50" s="7" t="s">
        <v>50</v>
      </c>
    </row>
    <row r="51" spans="1:2" x14ac:dyDescent="0.25">
      <c r="A51" s="8">
        <v>840276068058</v>
      </c>
      <c r="B51" s="7" t="s">
        <v>51</v>
      </c>
    </row>
    <row r="52" spans="1:2" x14ac:dyDescent="0.25">
      <c r="A52" s="8">
        <v>840276056376</v>
      </c>
      <c r="B52" s="7" t="s">
        <v>52</v>
      </c>
    </row>
    <row r="53" spans="1:2" x14ac:dyDescent="0.25">
      <c r="A53" s="8">
        <v>840276063336</v>
      </c>
      <c r="B53" s="7" t="s">
        <v>53</v>
      </c>
    </row>
    <row r="54" spans="1:2" x14ac:dyDescent="0.25">
      <c r="A54" s="8">
        <v>840276068218</v>
      </c>
      <c r="B54" s="7" t="s">
        <v>54</v>
      </c>
    </row>
    <row r="55" spans="1:2" x14ac:dyDescent="0.25">
      <c r="A55" s="8">
        <v>840276056659</v>
      </c>
      <c r="B55" s="7" t="s">
        <v>55</v>
      </c>
    </row>
    <row r="56" spans="1:2" x14ac:dyDescent="0.25">
      <c r="A56" s="8">
        <v>840276062117</v>
      </c>
      <c r="B56" s="7" t="s">
        <v>56</v>
      </c>
    </row>
    <row r="57" spans="1:2" x14ac:dyDescent="0.25">
      <c r="A57" s="8">
        <v>840276062124</v>
      </c>
      <c r="B57" s="7" t="s">
        <v>57</v>
      </c>
    </row>
    <row r="58" spans="1:2" x14ac:dyDescent="0.25">
      <c r="A58" s="8">
        <v>840276062148</v>
      </c>
      <c r="B58" s="7" t="s">
        <v>58</v>
      </c>
    </row>
    <row r="59" spans="1:2" x14ac:dyDescent="0.25">
      <c r="A59" s="8">
        <v>840276062155</v>
      </c>
      <c r="B59" s="7" t="s">
        <v>59</v>
      </c>
    </row>
    <row r="60" spans="1:2" x14ac:dyDescent="0.25">
      <c r="A60" s="8">
        <v>840276055201</v>
      </c>
      <c r="B60" s="7" t="s">
        <v>60</v>
      </c>
    </row>
    <row r="61" spans="1:2" x14ac:dyDescent="0.25">
      <c r="A61" s="8">
        <v>840276055348</v>
      </c>
      <c r="B61" s="7" t="s">
        <v>61</v>
      </c>
    </row>
    <row r="62" spans="1:2" x14ac:dyDescent="0.25">
      <c r="A62" s="8">
        <v>840276055904</v>
      </c>
      <c r="B62" s="7" t="s">
        <v>62</v>
      </c>
    </row>
    <row r="63" spans="1:2" x14ac:dyDescent="0.25">
      <c r="A63" s="8">
        <v>840276055966</v>
      </c>
      <c r="B63" s="7" t="s">
        <v>63</v>
      </c>
    </row>
    <row r="64" spans="1:2" x14ac:dyDescent="0.25">
      <c r="A64" s="8">
        <v>840276056086</v>
      </c>
      <c r="B64" s="7" t="s">
        <v>64</v>
      </c>
    </row>
    <row r="65" spans="1:2" x14ac:dyDescent="0.25">
      <c r="A65" s="8">
        <v>840276056093</v>
      </c>
      <c r="B65" s="7" t="s">
        <v>65</v>
      </c>
    </row>
    <row r="66" spans="1:2" x14ac:dyDescent="0.25">
      <c r="A66" s="8">
        <v>840276062162</v>
      </c>
      <c r="B66" s="7" t="s">
        <v>66</v>
      </c>
    </row>
    <row r="67" spans="1:2" x14ac:dyDescent="0.25">
      <c r="A67" s="8">
        <v>840276062193</v>
      </c>
      <c r="B67" s="7" t="s">
        <v>67</v>
      </c>
    </row>
    <row r="68" spans="1:2" x14ac:dyDescent="0.25">
      <c r="A68" s="8">
        <v>840276062209</v>
      </c>
      <c r="B68" s="7" t="s">
        <v>68</v>
      </c>
    </row>
    <row r="69" spans="1:2" x14ac:dyDescent="0.25">
      <c r="A69" s="8">
        <v>840276056192</v>
      </c>
      <c r="B69" s="7" t="s">
        <v>69</v>
      </c>
    </row>
    <row r="70" spans="1:2" x14ac:dyDescent="0.25">
      <c r="A70" s="8">
        <v>840276056345</v>
      </c>
      <c r="B70" s="7" t="s">
        <v>70</v>
      </c>
    </row>
    <row r="71" spans="1:2" x14ac:dyDescent="0.25">
      <c r="A71" s="8">
        <v>840276056383</v>
      </c>
      <c r="B71" s="7" t="s">
        <v>71</v>
      </c>
    </row>
    <row r="72" spans="1:2" x14ac:dyDescent="0.25">
      <c r="A72" s="8">
        <v>840276062063</v>
      </c>
      <c r="B72" s="7" t="s">
        <v>72</v>
      </c>
    </row>
    <row r="73" spans="1:2" x14ac:dyDescent="0.25">
      <c r="A73" s="8">
        <v>840276067945</v>
      </c>
      <c r="B73" s="7" t="s">
        <v>73</v>
      </c>
    </row>
    <row r="74" spans="1:2" x14ac:dyDescent="0.25">
      <c r="A74" s="8">
        <v>840276067990</v>
      </c>
      <c r="B74" s="7" t="s">
        <v>74</v>
      </c>
    </row>
    <row r="75" spans="1:2" x14ac:dyDescent="0.25">
      <c r="A75" s="8">
        <v>840276068003</v>
      </c>
      <c r="B75" s="7" t="s">
        <v>75</v>
      </c>
    </row>
    <row r="76" spans="1:2" x14ac:dyDescent="0.25">
      <c r="A76" s="8">
        <v>840276068010</v>
      </c>
      <c r="B76" s="7" t="s">
        <v>76</v>
      </c>
    </row>
    <row r="77" spans="1:2" x14ac:dyDescent="0.25">
      <c r="A77" s="8">
        <v>840276068027</v>
      </c>
      <c r="B77" s="7" t="s">
        <v>77</v>
      </c>
    </row>
    <row r="78" spans="1:2" x14ac:dyDescent="0.25">
      <c r="A78" s="8">
        <v>840276068034</v>
      </c>
      <c r="B78" s="7" t="s">
        <v>78</v>
      </c>
    </row>
    <row r="79" spans="1:2" x14ac:dyDescent="0.25">
      <c r="A79" s="8">
        <v>840276062018</v>
      </c>
      <c r="B79" s="7" t="s">
        <v>79</v>
      </c>
    </row>
    <row r="80" spans="1:2" x14ac:dyDescent="0.25">
      <c r="A80" s="8">
        <v>840276055843</v>
      </c>
      <c r="B80" s="7" t="s">
        <v>80</v>
      </c>
    </row>
    <row r="81" spans="1:2" x14ac:dyDescent="0.25">
      <c r="A81" s="8">
        <v>840276068928</v>
      </c>
      <c r="B81" s="7" t="s">
        <v>81</v>
      </c>
    </row>
    <row r="82" spans="1:2" x14ac:dyDescent="0.25">
      <c r="A82" s="8">
        <v>840276073625</v>
      </c>
      <c r="B82" s="7" t="s">
        <v>82</v>
      </c>
    </row>
    <row r="83" spans="1:2" x14ac:dyDescent="0.25">
      <c r="A83" s="8">
        <v>840276058196</v>
      </c>
      <c r="B83" s="7" t="s">
        <v>83</v>
      </c>
    </row>
    <row r="84" spans="1:2" x14ac:dyDescent="0.25">
      <c r="A84" s="8">
        <v>840276070167</v>
      </c>
      <c r="B84" s="7" t="s">
        <v>84</v>
      </c>
    </row>
    <row r="85" spans="1:2" x14ac:dyDescent="0.25">
      <c r="A85" s="8">
        <v>840276067808</v>
      </c>
      <c r="B85" s="7" t="s">
        <v>85</v>
      </c>
    </row>
    <row r="86" spans="1:2" x14ac:dyDescent="0.25">
      <c r="A86" s="8">
        <v>840276067815</v>
      </c>
      <c r="B86" s="7" t="s">
        <v>86</v>
      </c>
    </row>
    <row r="87" spans="1:2" x14ac:dyDescent="0.25">
      <c r="A87" s="8">
        <v>840276067822</v>
      </c>
      <c r="B87" s="7" t="s">
        <v>87</v>
      </c>
    </row>
    <row r="88" spans="1:2" x14ac:dyDescent="0.25">
      <c r="A88" s="8">
        <v>840276067853</v>
      </c>
      <c r="B88" s="7" t="s">
        <v>88</v>
      </c>
    </row>
    <row r="89" spans="1:2" x14ac:dyDescent="0.25">
      <c r="A89" s="8">
        <v>840276067877</v>
      </c>
      <c r="B89" s="7" t="s">
        <v>89</v>
      </c>
    </row>
    <row r="90" spans="1:2" x14ac:dyDescent="0.25">
      <c r="A90" s="8">
        <v>840276067884</v>
      </c>
      <c r="B90" s="7" t="s">
        <v>90</v>
      </c>
    </row>
    <row r="91" spans="1:2" x14ac:dyDescent="0.25">
      <c r="A91" s="8">
        <v>840276068096</v>
      </c>
      <c r="B91" s="7" t="s">
        <v>91</v>
      </c>
    </row>
    <row r="92" spans="1:2" x14ac:dyDescent="0.25">
      <c r="A92" s="8">
        <v>840276068102</v>
      </c>
      <c r="B92" s="7" t="s">
        <v>92</v>
      </c>
    </row>
    <row r="93" spans="1:2" x14ac:dyDescent="0.25">
      <c r="A93" s="8">
        <v>840276068119</v>
      </c>
      <c r="B93" s="7" t="s">
        <v>93</v>
      </c>
    </row>
    <row r="94" spans="1:2" x14ac:dyDescent="0.25">
      <c r="A94" s="8">
        <v>840276068126</v>
      </c>
      <c r="B94" s="7" t="s">
        <v>94</v>
      </c>
    </row>
    <row r="95" spans="1:2" x14ac:dyDescent="0.25">
      <c r="A95" s="8">
        <v>840276068140</v>
      </c>
      <c r="B95" s="7" t="s">
        <v>95</v>
      </c>
    </row>
    <row r="96" spans="1:2" x14ac:dyDescent="0.25">
      <c r="A96" s="8">
        <v>840276068157</v>
      </c>
      <c r="B96" s="7" t="s">
        <v>96</v>
      </c>
    </row>
    <row r="97" spans="1:2" x14ac:dyDescent="0.25">
      <c r="A97" s="8">
        <v>840276068164</v>
      </c>
      <c r="B97" s="7" t="s">
        <v>97</v>
      </c>
    </row>
    <row r="98" spans="1:2" x14ac:dyDescent="0.25">
      <c r="A98" s="8">
        <v>840276068171</v>
      </c>
      <c r="B98" s="7" t="s">
        <v>98</v>
      </c>
    </row>
    <row r="99" spans="1:2" x14ac:dyDescent="0.25">
      <c r="A99" s="8">
        <v>840276068188</v>
      </c>
      <c r="B99" s="7" t="s">
        <v>99</v>
      </c>
    </row>
    <row r="100" spans="1:2" x14ac:dyDescent="0.25">
      <c r="A100" s="8">
        <v>840276068195</v>
      </c>
      <c r="B100" s="7" t="s">
        <v>100</v>
      </c>
    </row>
    <row r="101" spans="1:2" x14ac:dyDescent="0.25">
      <c r="A101" s="8">
        <v>840276068201</v>
      </c>
      <c r="B101" s="7" t="s">
        <v>101</v>
      </c>
    </row>
    <row r="102" spans="1:2" x14ac:dyDescent="0.25">
      <c r="A102" s="8">
        <v>840276068225</v>
      </c>
      <c r="B102" s="7" t="s">
        <v>102</v>
      </c>
    </row>
    <row r="103" spans="1:2" x14ac:dyDescent="0.25">
      <c r="A103" s="8">
        <v>840276064784</v>
      </c>
      <c r="B103" s="7" t="s">
        <v>103</v>
      </c>
    </row>
    <row r="104" spans="1:2" x14ac:dyDescent="0.25">
      <c r="A104" s="8">
        <v>840276064791</v>
      </c>
      <c r="B104" s="7" t="s">
        <v>104</v>
      </c>
    </row>
    <row r="105" spans="1:2" x14ac:dyDescent="0.25">
      <c r="A105" s="8">
        <v>840276064807</v>
      </c>
      <c r="B105" s="7" t="s">
        <v>105</v>
      </c>
    </row>
    <row r="106" spans="1:2" x14ac:dyDescent="0.25">
      <c r="A106" s="8">
        <v>840276064814</v>
      </c>
      <c r="B106" s="7" t="s">
        <v>106</v>
      </c>
    </row>
    <row r="107" spans="1:2" x14ac:dyDescent="0.25">
      <c r="A107" s="8">
        <v>840276064821</v>
      </c>
      <c r="B107" s="7" t="s">
        <v>107</v>
      </c>
    </row>
    <row r="108" spans="1:2" x14ac:dyDescent="0.25">
      <c r="A108" s="8">
        <v>840276059346</v>
      </c>
      <c r="B108" s="7" t="s">
        <v>108</v>
      </c>
    </row>
    <row r="109" spans="1:2" x14ac:dyDescent="0.25">
      <c r="A109" s="8">
        <v>840276046674</v>
      </c>
      <c r="B109" s="7" t="s">
        <v>109</v>
      </c>
    </row>
    <row r="110" spans="1:2" x14ac:dyDescent="0.25">
      <c r="A110" s="8">
        <v>840276058370</v>
      </c>
      <c r="B110" s="7" t="s">
        <v>110</v>
      </c>
    </row>
    <row r="111" spans="1:2" x14ac:dyDescent="0.25">
      <c r="A111" s="8">
        <v>840276070310</v>
      </c>
      <c r="B111" s="7" t="s">
        <v>111</v>
      </c>
    </row>
    <row r="112" spans="1:2" x14ac:dyDescent="0.25">
      <c r="A112" s="8">
        <v>840276070402</v>
      </c>
      <c r="B112" s="7" t="s">
        <v>112</v>
      </c>
    </row>
    <row r="113" spans="1:2" x14ac:dyDescent="0.25">
      <c r="A113" s="8">
        <v>840276060595</v>
      </c>
      <c r="B113" s="7" t="s">
        <v>113</v>
      </c>
    </row>
    <row r="114" spans="1:2" x14ac:dyDescent="0.25">
      <c r="A114" s="8">
        <v>840276058035</v>
      </c>
      <c r="B114" s="7" t="s">
        <v>114</v>
      </c>
    </row>
    <row r="115" spans="1:2" x14ac:dyDescent="0.25">
      <c r="A115" s="8">
        <v>840276059353</v>
      </c>
      <c r="B115" s="7" t="s">
        <v>115</v>
      </c>
    </row>
    <row r="116" spans="1:2" x14ac:dyDescent="0.25">
      <c r="A116" s="8">
        <v>840276059360</v>
      </c>
      <c r="B116" s="7" t="s">
        <v>116</v>
      </c>
    </row>
    <row r="117" spans="1:2" x14ac:dyDescent="0.25">
      <c r="A117" s="8">
        <v>840276059377</v>
      </c>
      <c r="B117" s="7" t="s">
        <v>117</v>
      </c>
    </row>
    <row r="118" spans="1:2" x14ac:dyDescent="0.25">
      <c r="A118" s="8">
        <v>840276059476</v>
      </c>
      <c r="B118" s="7" t="s">
        <v>118</v>
      </c>
    </row>
    <row r="119" spans="1:2" x14ac:dyDescent="0.25">
      <c r="A119" s="8">
        <v>840276059483</v>
      </c>
      <c r="B119" s="7" t="s">
        <v>119</v>
      </c>
    </row>
    <row r="120" spans="1:2" x14ac:dyDescent="0.25">
      <c r="A120" s="8">
        <v>840276059148</v>
      </c>
      <c r="B120" s="7" t="s">
        <v>120</v>
      </c>
    </row>
    <row r="121" spans="1:2" x14ac:dyDescent="0.25">
      <c r="A121" s="8">
        <v>840276059155</v>
      </c>
      <c r="B121" s="7" t="s">
        <v>121</v>
      </c>
    </row>
    <row r="122" spans="1:2" x14ac:dyDescent="0.25">
      <c r="A122" s="8">
        <v>840276059162</v>
      </c>
      <c r="B122" s="7" t="s">
        <v>122</v>
      </c>
    </row>
    <row r="123" spans="1:2" x14ac:dyDescent="0.25">
      <c r="A123" s="8">
        <v>840276059179</v>
      </c>
      <c r="B123" s="7" t="s">
        <v>123</v>
      </c>
    </row>
    <row r="124" spans="1:2" x14ac:dyDescent="0.25">
      <c r="A124" s="8">
        <v>840276059186</v>
      </c>
      <c r="B124" s="7" t="s">
        <v>124</v>
      </c>
    </row>
    <row r="125" spans="1:2" x14ac:dyDescent="0.25">
      <c r="A125" s="8">
        <v>840276071416</v>
      </c>
      <c r="B125" s="7" t="s">
        <v>125</v>
      </c>
    </row>
    <row r="126" spans="1:2" x14ac:dyDescent="0.25">
      <c r="A126" s="8">
        <v>840276059193</v>
      </c>
      <c r="B126" s="7" t="s">
        <v>126</v>
      </c>
    </row>
    <row r="127" spans="1:2" x14ac:dyDescent="0.25">
      <c r="A127" s="8">
        <v>840276059209</v>
      </c>
      <c r="B127" s="7" t="s">
        <v>127</v>
      </c>
    </row>
    <row r="128" spans="1:2" x14ac:dyDescent="0.25">
      <c r="A128" s="8">
        <v>840276059216</v>
      </c>
      <c r="B128" s="7" t="s">
        <v>128</v>
      </c>
    </row>
    <row r="129" spans="1:2" x14ac:dyDescent="0.25">
      <c r="A129" s="8">
        <v>840276059223</v>
      </c>
      <c r="B129" s="7" t="s">
        <v>129</v>
      </c>
    </row>
    <row r="130" spans="1:2" x14ac:dyDescent="0.25">
      <c r="A130" s="8">
        <v>840276059230</v>
      </c>
      <c r="B130" s="7" t="s">
        <v>130</v>
      </c>
    </row>
    <row r="131" spans="1:2" x14ac:dyDescent="0.25">
      <c r="A131" s="8">
        <v>840276073632</v>
      </c>
      <c r="B131" s="7" t="s">
        <v>131</v>
      </c>
    </row>
    <row r="132" spans="1:2" x14ac:dyDescent="0.25">
      <c r="A132" s="8">
        <v>840276073649</v>
      </c>
      <c r="B132" s="7" t="s">
        <v>132</v>
      </c>
    </row>
    <row r="133" spans="1:2" x14ac:dyDescent="0.25">
      <c r="A133" s="8">
        <v>840276073656</v>
      </c>
      <c r="B133" s="7" t="s">
        <v>133</v>
      </c>
    </row>
    <row r="134" spans="1:2" x14ac:dyDescent="0.25">
      <c r="A134" s="8">
        <v>840276073663</v>
      </c>
      <c r="B134" s="7" t="s">
        <v>134</v>
      </c>
    </row>
    <row r="135" spans="1:2" x14ac:dyDescent="0.25">
      <c r="A135" s="8">
        <v>840276071423</v>
      </c>
      <c r="B135" s="7" t="s">
        <v>135</v>
      </c>
    </row>
    <row r="136" spans="1:2" x14ac:dyDescent="0.25">
      <c r="A136" s="8">
        <v>840276059247</v>
      </c>
      <c r="B136" s="7" t="s">
        <v>136</v>
      </c>
    </row>
    <row r="137" spans="1:2" x14ac:dyDescent="0.25">
      <c r="A137" s="8">
        <v>840276059254</v>
      </c>
      <c r="B137" s="7" t="s">
        <v>137</v>
      </c>
    </row>
    <row r="138" spans="1:2" x14ac:dyDescent="0.25">
      <c r="A138" s="8">
        <v>840276059261</v>
      </c>
      <c r="B138" s="7" t="s">
        <v>138</v>
      </c>
    </row>
    <row r="139" spans="1:2" x14ac:dyDescent="0.25">
      <c r="A139" s="8">
        <v>840276041327</v>
      </c>
      <c r="B139" s="7" t="s">
        <v>139</v>
      </c>
    </row>
    <row r="140" spans="1:2" x14ac:dyDescent="0.25">
      <c r="A140" s="8">
        <v>840276070259</v>
      </c>
      <c r="B140" s="7" t="s">
        <v>140</v>
      </c>
    </row>
    <row r="141" spans="1:2" x14ac:dyDescent="0.25">
      <c r="A141" s="8">
        <v>840276070129</v>
      </c>
      <c r="B141" s="7" t="s">
        <v>141</v>
      </c>
    </row>
    <row r="142" spans="1:2" x14ac:dyDescent="0.25">
      <c r="A142" s="8">
        <v>840276065934</v>
      </c>
      <c r="B142" s="7" t="s">
        <v>142</v>
      </c>
    </row>
    <row r="143" spans="1:2" x14ac:dyDescent="0.25">
      <c r="A143" s="8">
        <v>840276066016</v>
      </c>
      <c r="B143" s="7" t="s">
        <v>143</v>
      </c>
    </row>
    <row r="144" spans="1:2" x14ac:dyDescent="0.25">
      <c r="A144" s="8">
        <v>840276065989</v>
      </c>
      <c r="B144" s="7" t="s">
        <v>144</v>
      </c>
    </row>
    <row r="145" spans="1:2" x14ac:dyDescent="0.25">
      <c r="A145" s="8">
        <v>840276059278</v>
      </c>
      <c r="B145" s="7" t="s">
        <v>145</v>
      </c>
    </row>
    <row r="146" spans="1:2" x14ac:dyDescent="0.25">
      <c r="A146" s="8">
        <v>840276059285</v>
      </c>
      <c r="B146" s="7" t="s">
        <v>146</v>
      </c>
    </row>
    <row r="147" spans="1:2" x14ac:dyDescent="0.25">
      <c r="A147" s="8">
        <v>840276073564</v>
      </c>
      <c r="B147" s="7" t="s">
        <v>147</v>
      </c>
    </row>
    <row r="148" spans="1:2" x14ac:dyDescent="0.25">
      <c r="A148" s="8">
        <v>840276073571</v>
      </c>
      <c r="B148" s="7" t="s">
        <v>148</v>
      </c>
    </row>
    <row r="149" spans="1:2" x14ac:dyDescent="0.25">
      <c r="A149" s="8">
        <v>840276073588</v>
      </c>
      <c r="B149" s="7" t="s">
        <v>149</v>
      </c>
    </row>
    <row r="150" spans="1:2" x14ac:dyDescent="0.25">
      <c r="A150" s="8">
        <v>840276073595</v>
      </c>
      <c r="B150" s="7" t="s">
        <v>150</v>
      </c>
    </row>
    <row r="151" spans="1:2" x14ac:dyDescent="0.25">
      <c r="A151" s="8">
        <v>840276073601</v>
      </c>
      <c r="B151" s="7" t="s">
        <v>151</v>
      </c>
    </row>
    <row r="152" spans="1:2" x14ac:dyDescent="0.25">
      <c r="A152" s="8">
        <v>840276073618</v>
      </c>
      <c r="B152" s="7" t="s">
        <v>152</v>
      </c>
    </row>
    <row r="153" spans="1:2" x14ac:dyDescent="0.25">
      <c r="A153" s="8">
        <v>840276073502</v>
      </c>
      <c r="B153" s="7" t="s">
        <v>153</v>
      </c>
    </row>
    <row r="154" spans="1:2" x14ac:dyDescent="0.25">
      <c r="A154" s="8">
        <v>840276073519</v>
      </c>
      <c r="B154" s="7" t="s">
        <v>154</v>
      </c>
    </row>
    <row r="155" spans="1:2" x14ac:dyDescent="0.25">
      <c r="A155" s="8">
        <v>840276073526</v>
      </c>
      <c r="B155" s="7" t="s">
        <v>155</v>
      </c>
    </row>
    <row r="156" spans="1:2" x14ac:dyDescent="0.25">
      <c r="A156" s="8">
        <v>840276073533</v>
      </c>
      <c r="B156" s="7" t="s">
        <v>156</v>
      </c>
    </row>
    <row r="157" spans="1:2" x14ac:dyDescent="0.25">
      <c r="A157" s="8">
        <v>840276073540</v>
      </c>
      <c r="B157" s="7" t="s">
        <v>157</v>
      </c>
    </row>
    <row r="158" spans="1:2" x14ac:dyDescent="0.25">
      <c r="A158" s="8">
        <v>840276059292</v>
      </c>
      <c r="B158" s="7" t="s">
        <v>158</v>
      </c>
    </row>
    <row r="159" spans="1:2" x14ac:dyDescent="0.25">
      <c r="A159" s="8">
        <v>840276059308</v>
      </c>
      <c r="B159" s="7" t="s">
        <v>159</v>
      </c>
    </row>
    <row r="160" spans="1:2" x14ac:dyDescent="0.25">
      <c r="A160" s="8">
        <v>840276059315</v>
      </c>
      <c r="B160" s="7" t="s">
        <v>160</v>
      </c>
    </row>
    <row r="161" spans="1:2" x14ac:dyDescent="0.25">
      <c r="A161" s="8">
        <v>840276059322</v>
      </c>
      <c r="B161" s="7" t="s">
        <v>161</v>
      </c>
    </row>
    <row r="162" spans="1:2" x14ac:dyDescent="0.25">
      <c r="A162" s="8">
        <v>840276059544</v>
      </c>
      <c r="B162" s="7" t="s">
        <v>162</v>
      </c>
    </row>
    <row r="163" spans="1:2" x14ac:dyDescent="0.25">
      <c r="A163" s="8">
        <v>840276059551</v>
      </c>
      <c r="B163" s="7" t="s">
        <v>163</v>
      </c>
    </row>
    <row r="164" spans="1:2" x14ac:dyDescent="0.25">
      <c r="A164" s="8">
        <v>840276059568</v>
      </c>
      <c r="B164" s="7" t="s">
        <v>164</v>
      </c>
    </row>
    <row r="165" spans="1:2" x14ac:dyDescent="0.25">
      <c r="A165" s="8">
        <v>840276059582</v>
      </c>
      <c r="B165" s="7" t="s">
        <v>165</v>
      </c>
    </row>
    <row r="166" spans="1:2" x14ac:dyDescent="0.25">
      <c r="A166" s="8">
        <v>840276071430</v>
      </c>
      <c r="B166" s="7" t="s">
        <v>166</v>
      </c>
    </row>
    <row r="167" spans="1:2" x14ac:dyDescent="0.25">
      <c r="A167" s="8">
        <v>840276059599</v>
      </c>
      <c r="B167" s="7" t="s">
        <v>167</v>
      </c>
    </row>
    <row r="168" spans="1:2" x14ac:dyDescent="0.25">
      <c r="A168" s="8">
        <v>840276059605</v>
      </c>
      <c r="B168" s="7" t="s">
        <v>168</v>
      </c>
    </row>
    <row r="169" spans="1:2" x14ac:dyDescent="0.25">
      <c r="A169" s="8">
        <v>840276066139</v>
      </c>
      <c r="B169" s="7" t="s">
        <v>169</v>
      </c>
    </row>
    <row r="170" spans="1:2" x14ac:dyDescent="0.25">
      <c r="A170" s="8">
        <v>840276065071</v>
      </c>
      <c r="B170" s="7" t="s">
        <v>170</v>
      </c>
    </row>
    <row r="171" spans="1:2" x14ac:dyDescent="0.25">
      <c r="A171" s="8">
        <v>840276063589</v>
      </c>
      <c r="B171" s="7" t="s">
        <v>171</v>
      </c>
    </row>
    <row r="172" spans="1:2" x14ac:dyDescent="0.25">
      <c r="A172" s="8">
        <v>840276065248</v>
      </c>
      <c r="B172" s="7" t="s">
        <v>172</v>
      </c>
    </row>
    <row r="173" spans="1:2" x14ac:dyDescent="0.25">
      <c r="A173" s="8">
        <v>840276062803</v>
      </c>
      <c r="B173" s="7" t="s">
        <v>173</v>
      </c>
    </row>
    <row r="174" spans="1:2" x14ac:dyDescent="0.25">
      <c r="A174" s="8">
        <v>840276062933</v>
      </c>
      <c r="B174" s="7" t="s">
        <v>174</v>
      </c>
    </row>
    <row r="175" spans="1:2" x14ac:dyDescent="0.25">
      <c r="A175" s="8">
        <v>840276059612</v>
      </c>
      <c r="B175" s="7" t="s">
        <v>175</v>
      </c>
    </row>
    <row r="176" spans="1:2" x14ac:dyDescent="0.25">
      <c r="A176" s="8">
        <v>840276059629</v>
      </c>
      <c r="B176" s="7" t="s">
        <v>176</v>
      </c>
    </row>
    <row r="177" spans="1:2" x14ac:dyDescent="0.25">
      <c r="A177" s="8">
        <v>840276059636</v>
      </c>
      <c r="B177" s="7" t="s">
        <v>177</v>
      </c>
    </row>
    <row r="178" spans="1:2" x14ac:dyDescent="0.25">
      <c r="A178" s="8">
        <v>840276073816</v>
      </c>
      <c r="B178" s="7" t="s">
        <v>178</v>
      </c>
    </row>
    <row r="179" spans="1:2" x14ac:dyDescent="0.25">
      <c r="A179" s="8">
        <v>840276073823</v>
      </c>
      <c r="B179" s="7" t="s">
        <v>179</v>
      </c>
    </row>
    <row r="180" spans="1:2" x14ac:dyDescent="0.25">
      <c r="A180" s="8">
        <v>840276073830</v>
      </c>
      <c r="B180" s="7" t="s">
        <v>180</v>
      </c>
    </row>
    <row r="181" spans="1:2" x14ac:dyDescent="0.25">
      <c r="A181" s="8">
        <v>840276073847</v>
      </c>
      <c r="B181" s="7" t="s">
        <v>181</v>
      </c>
    </row>
    <row r="182" spans="1:2" x14ac:dyDescent="0.25">
      <c r="A182" s="8">
        <v>840276071447</v>
      </c>
      <c r="B182" s="7" t="s">
        <v>182</v>
      </c>
    </row>
    <row r="183" spans="1:2" x14ac:dyDescent="0.25">
      <c r="A183" s="8">
        <v>840276059643</v>
      </c>
      <c r="B183" s="7" t="s">
        <v>183</v>
      </c>
    </row>
    <row r="184" spans="1:2" x14ac:dyDescent="0.25">
      <c r="A184" s="8">
        <v>840276059650</v>
      </c>
      <c r="B184" s="7" t="s">
        <v>184</v>
      </c>
    </row>
    <row r="185" spans="1:2" x14ac:dyDescent="0.25">
      <c r="A185" s="8">
        <v>840276059667</v>
      </c>
      <c r="B185" s="7" t="s">
        <v>185</v>
      </c>
    </row>
    <row r="186" spans="1:2" x14ac:dyDescent="0.25">
      <c r="A186" s="8">
        <v>840276059674</v>
      </c>
      <c r="B186" s="7" t="s">
        <v>186</v>
      </c>
    </row>
    <row r="187" spans="1:2" x14ac:dyDescent="0.25">
      <c r="A187" s="8">
        <v>840276059681</v>
      </c>
      <c r="B187" s="7" t="s">
        <v>187</v>
      </c>
    </row>
    <row r="188" spans="1:2" x14ac:dyDescent="0.25">
      <c r="A188" s="8">
        <v>840276073748</v>
      </c>
      <c r="B188" s="7" t="s">
        <v>188</v>
      </c>
    </row>
    <row r="189" spans="1:2" x14ac:dyDescent="0.25">
      <c r="A189" s="8">
        <v>840276073755</v>
      </c>
      <c r="B189" s="7" t="s">
        <v>189</v>
      </c>
    </row>
    <row r="190" spans="1:2" x14ac:dyDescent="0.25">
      <c r="A190" s="8">
        <v>840276073762</v>
      </c>
      <c r="B190" s="7" t="s">
        <v>190</v>
      </c>
    </row>
    <row r="191" spans="1:2" x14ac:dyDescent="0.25">
      <c r="A191" s="8">
        <v>840276073779</v>
      </c>
      <c r="B191" s="7" t="s">
        <v>191</v>
      </c>
    </row>
    <row r="192" spans="1:2" x14ac:dyDescent="0.25">
      <c r="A192" s="8">
        <v>840276073786</v>
      </c>
      <c r="B192" s="7" t="s">
        <v>192</v>
      </c>
    </row>
    <row r="193" spans="1:2" x14ac:dyDescent="0.25">
      <c r="A193" s="8">
        <v>840276073793</v>
      </c>
      <c r="B193" s="7" t="s">
        <v>193</v>
      </c>
    </row>
    <row r="194" spans="1:2" x14ac:dyDescent="0.25">
      <c r="A194" s="8">
        <v>840276073687</v>
      </c>
      <c r="B194" s="7" t="s">
        <v>194</v>
      </c>
    </row>
    <row r="195" spans="1:2" x14ac:dyDescent="0.25">
      <c r="A195" s="8">
        <v>840276073694</v>
      </c>
      <c r="B195" s="7" t="s">
        <v>195</v>
      </c>
    </row>
    <row r="196" spans="1:2" x14ac:dyDescent="0.25">
      <c r="A196" s="8">
        <v>840276073700</v>
      </c>
      <c r="B196" s="7" t="s">
        <v>196</v>
      </c>
    </row>
    <row r="197" spans="1:2" x14ac:dyDescent="0.25">
      <c r="A197" s="8">
        <v>840276073717</v>
      </c>
      <c r="B197" s="7" t="s">
        <v>197</v>
      </c>
    </row>
    <row r="198" spans="1:2" x14ac:dyDescent="0.25">
      <c r="A198" s="8">
        <v>840276073724</v>
      </c>
      <c r="B198" s="7" t="s">
        <v>198</v>
      </c>
    </row>
    <row r="199" spans="1:2" x14ac:dyDescent="0.25">
      <c r="A199" s="8">
        <v>840276063282</v>
      </c>
      <c r="B199" s="7" t="s">
        <v>199</v>
      </c>
    </row>
    <row r="200" spans="1:2" x14ac:dyDescent="0.25">
      <c r="A200" s="8">
        <v>840276063343</v>
      </c>
      <c r="B200" s="7" t="s">
        <v>200</v>
      </c>
    </row>
    <row r="201" spans="1:2" x14ac:dyDescent="0.25">
      <c r="A201" s="8">
        <v>840276070822</v>
      </c>
      <c r="B201" s="7" t="s">
        <v>201</v>
      </c>
    </row>
    <row r="202" spans="1:2" x14ac:dyDescent="0.25">
      <c r="A202" s="8">
        <v>840276051791</v>
      </c>
      <c r="B202" s="7" t="s">
        <v>202</v>
      </c>
    </row>
    <row r="203" spans="1:2" x14ac:dyDescent="0.25">
      <c r="A203" s="8">
        <v>840276068560</v>
      </c>
      <c r="B203" s="7" t="s">
        <v>203</v>
      </c>
    </row>
    <row r="204" spans="1:2" x14ac:dyDescent="0.25">
      <c r="A204" s="8">
        <v>840276067716</v>
      </c>
      <c r="B204" s="7" t="s">
        <v>204</v>
      </c>
    </row>
    <row r="205" spans="1:2" x14ac:dyDescent="0.25">
      <c r="A205" s="8">
        <v>840276059735</v>
      </c>
      <c r="B205" s="7" t="s">
        <v>205</v>
      </c>
    </row>
    <row r="206" spans="1:2" x14ac:dyDescent="0.25">
      <c r="A206" s="8">
        <v>840276061349</v>
      </c>
      <c r="B206" s="7" t="s">
        <v>206</v>
      </c>
    </row>
    <row r="207" spans="1:2" x14ac:dyDescent="0.25">
      <c r="A207" s="8">
        <v>840276061356</v>
      </c>
      <c r="B207" s="7" t="s">
        <v>207</v>
      </c>
    </row>
    <row r="208" spans="1:2" x14ac:dyDescent="0.25">
      <c r="A208" s="8">
        <v>840276061363</v>
      </c>
      <c r="B208" s="7" t="s">
        <v>208</v>
      </c>
    </row>
    <row r="209" spans="1:2" x14ac:dyDescent="0.25">
      <c r="A209" s="8">
        <v>840276061370</v>
      </c>
      <c r="B209" s="7" t="s">
        <v>209</v>
      </c>
    </row>
    <row r="210" spans="1:2" x14ac:dyDescent="0.25">
      <c r="A210" s="8">
        <v>840276061387</v>
      </c>
      <c r="B210" s="7" t="s">
        <v>210</v>
      </c>
    </row>
    <row r="211" spans="1:2" x14ac:dyDescent="0.25">
      <c r="A211" s="8">
        <v>840276070143</v>
      </c>
      <c r="B211" s="7" t="s">
        <v>211</v>
      </c>
    </row>
    <row r="212" spans="1:2" x14ac:dyDescent="0.25">
      <c r="A212" s="8">
        <v>840276061394</v>
      </c>
      <c r="B212" s="7" t="s">
        <v>212</v>
      </c>
    </row>
    <row r="213" spans="1:2" x14ac:dyDescent="0.25">
      <c r="A213" s="8">
        <v>840276046599</v>
      </c>
      <c r="B213" s="7" t="s">
        <v>213</v>
      </c>
    </row>
    <row r="214" spans="1:2" x14ac:dyDescent="0.25">
      <c r="A214" s="8">
        <v>840276046605</v>
      </c>
      <c r="B214" s="7" t="s">
        <v>214</v>
      </c>
    </row>
    <row r="215" spans="1:2" x14ac:dyDescent="0.25">
      <c r="A215" s="8">
        <v>840276046612</v>
      </c>
      <c r="B215" s="7" t="s">
        <v>215</v>
      </c>
    </row>
    <row r="216" spans="1:2" x14ac:dyDescent="0.25">
      <c r="A216" s="8">
        <v>840276046629</v>
      </c>
      <c r="B216" s="7" t="s">
        <v>216</v>
      </c>
    </row>
    <row r="217" spans="1:2" x14ac:dyDescent="0.25">
      <c r="A217" s="8">
        <v>840276058134</v>
      </c>
      <c r="B217" s="7" t="s">
        <v>217</v>
      </c>
    </row>
    <row r="218" spans="1:2" x14ac:dyDescent="0.25">
      <c r="A218" s="8">
        <v>840276058141</v>
      </c>
      <c r="B218" s="7" t="s">
        <v>218</v>
      </c>
    </row>
    <row r="219" spans="1:2" x14ac:dyDescent="0.25">
      <c r="A219" s="8">
        <v>840276058158</v>
      </c>
      <c r="B219" s="7" t="s">
        <v>219</v>
      </c>
    </row>
    <row r="220" spans="1:2" x14ac:dyDescent="0.25">
      <c r="A220" s="8">
        <v>840276058165</v>
      </c>
      <c r="B220" s="7" t="s">
        <v>220</v>
      </c>
    </row>
    <row r="221" spans="1:2" x14ac:dyDescent="0.25">
      <c r="A221" s="8">
        <v>840276058172</v>
      </c>
      <c r="B221" s="7" t="s">
        <v>221</v>
      </c>
    </row>
    <row r="222" spans="1:2" x14ac:dyDescent="0.25">
      <c r="A222" s="8">
        <v>840276072963</v>
      </c>
      <c r="B222" s="7" t="s">
        <v>222</v>
      </c>
    </row>
    <row r="223" spans="1:2" x14ac:dyDescent="0.25">
      <c r="A223" s="8">
        <v>840276072970</v>
      </c>
      <c r="B223" s="7" t="s">
        <v>223</v>
      </c>
    </row>
    <row r="224" spans="1:2" x14ac:dyDescent="0.25">
      <c r="A224" s="8">
        <v>840276072987</v>
      </c>
      <c r="B224" s="7" t="s">
        <v>224</v>
      </c>
    </row>
    <row r="225" spans="1:2" x14ac:dyDescent="0.25">
      <c r="A225" s="8">
        <v>840276071294</v>
      </c>
      <c r="B225" s="7" t="s">
        <v>225</v>
      </c>
    </row>
    <row r="226" spans="1:2" x14ac:dyDescent="0.25">
      <c r="A226" s="8">
        <v>840276046681</v>
      </c>
      <c r="B226" s="7" t="s">
        <v>226</v>
      </c>
    </row>
    <row r="227" spans="1:2" x14ac:dyDescent="0.25">
      <c r="A227" s="8">
        <v>840276046698</v>
      </c>
      <c r="B227" s="7" t="s">
        <v>227</v>
      </c>
    </row>
    <row r="228" spans="1:2" x14ac:dyDescent="0.25">
      <c r="A228" s="8">
        <v>840276046704</v>
      </c>
      <c r="B228" s="7" t="s">
        <v>228</v>
      </c>
    </row>
    <row r="229" spans="1:2" x14ac:dyDescent="0.25">
      <c r="A229" s="8"/>
      <c r="B229" s="7" t="s">
        <v>229</v>
      </c>
    </row>
    <row r="230" spans="1:2" x14ac:dyDescent="0.25">
      <c r="A230" s="8">
        <v>840276064111</v>
      </c>
      <c r="B230" s="7" t="s">
        <v>230</v>
      </c>
    </row>
    <row r="231" spans="1:2" x14ac:dyDescent="0.25">
      <c r="A231" s="8">
        <v>840276063503</v>
      </c>
      <c r="B231" s="7" t="s">
        <v>231</v>
      </c>
    </row>
    <row r="232" spans="1:2" x14ac:dyDescent="0.25">
      <c r="A232" s="8">
        <v>840276063541</v>
      </c>
      <c r="B232" s="7" t="s">
        <v>232</v>
      </c>
    </row>
    <row r="233" spans="1:2" x14ac:dyDescent="0.25">
      <c r="A233" s="8">
        <v>840276063589</v>
      </c>
      <c r="B233" s="7" t="s">
        <v>233</v>
      </c>
    </row>
    <row r="234" spans="1:2" x14ac:dyDescent="0.25">
      <c r="A234" s="8">
        <v>840276067068</v>
      </c>
      <c r="B234" s="7" t="s">
        <v>234</v>
      </c>
    </row>
    <row r="235" spans="1:2" x14ac:dyDescent="0.25">
      <c r="A235" s="8">
        <v>840276046711</v>
      </c>
      <c r="B235" s="7" t="s">
        <v>235</v>
      </c>
    </row>
    <row r="236" spans="1:2" x14ac:dyDescent="0.25">
      <c r="A236" s="8">
        <v>840276046728</v>
      </c>
      <c r="B236" s="7" t="s">
        <v>236</v>
      </c>
    </row>
    <row r="237" spans="1:2" x14ac:dyDescent="0.25">
      <c r="A237" s="8">
        <v>840276072901</v>
      </c>
      <c r="B237" s="7" t="s">
        <v>237</v>
      </c>
    </row>
    <row r="238" spans="1:2" x14ac:dyDescent="0.25">
      <c r="A238" s="8">
        <v>840276072918</v>
      </c>
      <c r="B238" s="7" t="s">
        <v>238</v>
      </c>
    </row>
    <row r="239" spans="1:2" x14ac:dyDescent="0.25">
      <c r="A239" s="8">
        <v>840276072925</v>
      </c>
      <c r="B239" s="7" t="s">
        <v>239</v>
      </c>
    </row>
    <row r="240" spans="1:2" x14ac:dyDescent="0.25">
      <c r="A240" s="8">
        <v>840276072932</v>
      </c>
      <c r="B240" s="7" t="s">
        <v>240</v>
      </c>
    </row>
    <row r="241" spans="1:2" x14ac:dyDescent="0.25">
      <c r="A241" s="8">
        <v>840276072949</v>
      </c>
      <c r="B241" s="7" t="s">
        <v>241</v>
      </c>
    </row>
    <row r="242" spans="1:2" x14ac:dyDescent="0.25">
      <c r="A242" s="8">
        <v>840276072840</v>
      </c>
      <c r="B242" s="7" t="s">
        <v>242</v>
      </c>
    </row>
    <row r="243" spans="1:2" x14ac:dyDescent="0.25">
      <c r="A243" s="8">
        <v>840276072857</v>
      </c>
      <c r="B243" s="7" t="s">
        <v>243</v>
      </c>
    </row>
    <row r="244" spans="1:2" x14ac:dyDescent="0.25">
      <c r="A244" s="8">
        <v>840276072864</v>
      </c>
      <c r="B244" s="7" t="s">
        <v>244</v>
      </c>
    </row>
    <row r="245" spans="1:2" x14ac:dyDescent="0.25">
      <c r="A245" s="8">
        <v>840276070242</v>
      </c>
      <c r="B245" s="7" t="s">
        <v>245</v>
      </c>
    </row>
    <row r="246" spans="1:2" x14ac:dyDescent="0.25">
      <c r="A246" s="8">
        <v>840276070259</v>
      </c>
      <c r="B246" s="7" t="s">
        <v>246</v>
      </c>
    </row>
    <row r="247" spans="1:2" x14ac:dyDescent="0.25">
      <c r="A247" s="8">
        <v>840276070266</v>
      </c>
      <c r="B247" s="7" t="s">
        <v>247</v>
      </c>
    </row>
    <row r="248" spans="1:2" x14ac:dyDescent="0.25">
      <c r="A248" s="8">
        <v>840276070273</v>
      </c>
      <c r="B248" s="7" t="s">
        <v>248</v>
      </c>
    </row>
    <row r="249" spans="1:2" x14ac:dyDescent="0.25">
      <c r="A249" s="8">
        <v>840276070297</v>
      </c>
      <c r="B249" s="7" t="s">
        <v>249</v>
      </c>
    </row>
    <row r="250" spans="1:2" x14ac:dyDescent="0.25">
      <c r="A250" s="8">
        <v>840276061493</v>
      </c>
      <c r="B250" s="7" t="s">
        <v>250</v>
      </c>
    </row>
    <row r="251" spans="1:2" x14ac:dyDescent="0.25">
      <c r="A251" s="8">
        <v>840276061509</v>
      </c>
      <c r="B251" s="7" t="s">
        <v>251</v>
      </c>
    </row>
    <row r="252" spans="1:2" x14ac:dyDescent="0.25">
      <c r="A252" s="8">
        <v>840276061516</v>
      </c>
      <c r="B252" s="7" t="s">
        <v>252</v>
      </c>
    </row>
    <row r="253" spans="1:2" x14ac:dyDescent="0.25">
      <c r="A253" s="8">
        <v>840276061523</v>
      </c>
      <c r="B253" s="7" t="s">
        <v>253</v>
      </c>
    </row>
    <row r="254" spans="1:2" x14ac:dyDescent="0.25">
      <c r="A254" s="8">
        <v>840276061530</v>
      </c>
      <c r="B254" s="7" t="s">
        <v>254</v>
      </c>
    </row>
    <row r="255" spans="1:2" x14ac:dyDescent="0.25">
      <c r="A255" s="8">
        <v>840276053689</v>
      </c>
      <c r="B255" s="7" t="s">
        <v>255</v>
      </c>
    </row>
    <row r="256" spans="1:2" x14ac:dyDescent="0.25">
      <c r="A256" s="8">
        <v>840276053764</v>
      </c>
      <c r="B256" s="7" t="s">
        <v>256</v>
      </c>
    </row>
    <row r="257" spans="1:2" x14ac:dyDescent="0.25">
      <c r="A257" s="8">
        <v>840276053726</v>
      </c>
      <c r="B257" s="7" t="s">
        <v>257</v>
      </c>
    </row>
    <row r="258" spans="1:2" x14ac:dyDescent="0.25">
      <c r="A258" s="8">
        <v>840276053733</v>
      </c>
      <c r="B258" s="7" t="s">
        <v>258</v>
      </c>
    </row>
    <row r="259" spans="1:2" x14ac:dyDescent="0.25">
      <c r="A259" s="8">
        <v>840276055706</v>
      </c>
      <c r="B259" s="7" t="s">
        <v>259</v>
      </c>
    </row>
    <row r="260" spans="1:2" x14ac:dyDescent="0.25">
      <c r="A260" s="8">
        <v>840276066498</v>
      </c>
      <c r="B260" s="7" t="s">
        <v>260</v>
      </c>
    </row>
    <row r="261" spans="1:2" x14ac:dyDescent="0.25">
      <c r="A261" s="8">
        <v>840276059445</v>
      </c>
      <c r="B261" s="7" t="s">
        <v>261</v>
      </c>
    </row>
    <row r="262" spans="1:2" x14ac:dyDescent="0.25">
      <c r="A262" s="8">
        <v>840276070150</v>
      </c>
      <c r="B262" s="7" t="s">
        <v>262</v>
      </c>
    </row>
    <row r="263" spans="1:2" x14ac:dyDescent="0.25">
      <c r="A263" s="8">
        <v>840276070594</v>
      </c>
      <c r="B263" s="7" t="s">
        <v>263</v>
      </c>
    </row>
    <row r="264" spans="1:2" x14ac:dyDescent="0.25">
      <c r="A264" s="8">
        <v>840276065941</v>
      </c>
      <c r="B264" s="7" t="s">
        <v>264</v>
      </c>
    </row>
    <row r="265" spans="1:2" x14ac:dyDescent="0.25">
      <c r="A265" s="8">
        <v>840276053757</v>
      </c>
      <c r="B265" s="7" t="s">
        <v>265</v>
      </c>
    </row>
    <row r="266" spans="1:2" x14ac:dyDescent="0.25">
      <c r="A266" s="8">
        <v>840276059742</v>
      </c>
      <c r="B266" s="7" t="s">
        <v>266</v>
      </c>
    </row>
    <row r="267" spans="1:2" x14ac:dyDescent="0.25">
      <c r="A267" s="8">
        <v>840276059759</v>
      </c>
      <c r="B267" s="7" t="s">
        <v>267</v>
      </c>
    </row>
    <row r="268" spans="1:2" x14ac:dyDescent="0.25">
      <c r="A268" s="8">
        <v>840276059766</v>
      </c>
      <c r="B268" s="7" t="s">
        <v>268</v>
      </c>
    </row>
    <row r="269" spans="1:2" x14ac:dyDescent="0.25">
      <c r="A269" s="8">
        <v>840276059773</v>
      </c>
      <c r="B269" s="7" t="s">
        <v>269</v>
      </c>
    </row>
    <row r="270" spans="1:2" x14ac:dyDescent="0.25">
      <c r="A270" s="8">
        <v>840276059780</v>
      </c>
      <c r="B270" s="7" t="s">
        <v>270</v>
      </c>
    </row>
    <row r="271" spans="1:2" x14ac:dyDescent="0.25">
      <c r="A271" s="8">
        <v>840276059797</v>
      </c>
      <c r="B271" s="7" t="s">
        <v>271</v>
      </c>
    </row>
    <row r="272" spans="1:2" x14ac:dyDescent="0.25">
      <c r="A272" s="8">
        <v>840276059803</v>
      </c>
      <c r="B272" s="7" t="s">
        <v>272</v>
      </c>
    </row>
    <row r="273" spans="1:2" x14ac:dyDescent="0.25">
      <c r="A273" s="8">
        <v>840276059810</v>
      </c>
      <c r="B273" s="7" t="s">
        <v>273</v>
      </c>
    </row>
    <row r="274" spans="1:2" x14ac:dyDescent="0.25">
      <c r="A274" s="8">
        <v>840276059827</v>
      </c>
      <c r="B274" s="7" t="s">
        <v>274</v>
      </c>
    </row>
    <row r="275" spans="1:2" x14ac:dyDescent="0.25">
      <c r="A275" s="8">
        <v>840276059834</v>
      </c>
      <c r="B275" s="7" t="s">
        <v>275</v>
      </c>
    </row>
    <row r="276" spans="1:2" x14ac:dyDescent="0.25">
      <c r="A276" s="8">
        <v>840276059841</v>
      </c>
      <c r="B276" s="7" t="s">
        <v>276</v>
      </c>
    </row>
    <row r="277" spans="1:2" x14ac:dyDescent="0.25">
      <c r="A277" s="8">
        <v>840276059858</v>
      </c>
      <c r="B277" s="7" t="s">
        <v>277</v>
      </c>
    </row>
    <row r="278" spans="1:2" x14ac:dyDescent="0.25">
      <c r="A278" s="8">
        <v>840276059865</v>
      </c>
      <c r="B278" s="7" t="s">
        <v>278</v>
      </c>
    </row>
    <row r="279" spans="1:2" x14ac:dyDescent="0.25">
      <c r="A279" s="8">
        <v>840276059872</v>
      </c>
      <c r="B279" s="7" t="s">
        <v>279</v>
      </c>
    </row>
    <row r="280" spans="1:2" x14ac:dyDescent="0.25">
      <c r="A280" s="8">
        <v>840276059896</v>
      </c>
      <c r="B280" s="7" t="s">
        <v>280</v>
      </c>
    </row>
    <row r="281" spans="1:2" x14ac:dyDescent="0.25">
      <c r="A281" s="8">
        <v>840276059902</v>
      </c>
      <c r="B281" s="7" t="s">
        <v>281</v>
      </c>
    </row>
    <row r="282" spans="1:2" x14ac:dyDescent="0.25">
      <c r="A282" s="8">
        <v>840276059919</v>
      </c>
      <c r="B282" s="7" t="s">
        <v>282</v>
      </c>
    </row>
    <row r="283" spans="1:2" x14ac:dyDescent="0.25">
      <c r="A283" s="8">
        <v>840276059926</v>
      </c>
      <c r="B283" s="7" t="s">
        <v>283</v>
      </c>
    </row>
    <row r="284" spans="1:2" x14ac:dyDescent="0.25">
      <c r="A284" s="8">
        <v>840276059933</v>
      </c>
      <c r="B284" s="7" t="s">
        <v>284</v>
      </c>
    </row>
    <row r="285" spans="1:2" x14ac:dyDescent="0.25">
      <c r="A285" s="8">
        <v>840276059940</v>
      </c>
      <c r="B285" s="7" t="s">
        <v>285</v>
      </c>
    </row>
    <row r="286" spans="1:2" x14ac:dyDescent="0.25">
      <c r="A286" s="8">
        <v>840276059957</v>
      </c>
      <c r="B286" s="7" t="s">
        <v>286</v>
      </c>
    </row>
    <row r="287" spans="1:2" x14ac:dyDescent="0.25">
      <c r="A287" s="8">
        <v>840276059964</v>
      </c>
      <c r="B287" s="7" t="s">
        <v>287</v>
      </c>
    </row>
    <row r="288" spans="1:2" x14ac:dyDescent="0.25">
      <c r="A288" s="8">
        <v>840276059971</v>
      </c>
      <c r="B288" s="7" t="s">
        <v>288</v>
      </c>
    </row>
    <row r="289" spans="1:2" x14ac:dyDescent="0.25">
      <c r="A289" s="8">
        <v>840276065972</v>
      </c>
      <c r="B289" s="7" t="s">
        <v>289</v>
      </c>
    </row>
    <row r="290" spans="1:2" x14ac:dyDescent="0.25">
      <c r="A290" s="8">
        <v>840276066023</v>
      </c>
      <c r="B290" s="7" t="s">
        <v>290</v>
      </c>
    </row>
    <row r="291" spans="1:2" x14ac:dyDescent="0.25">
      <c r="A291" s="8">
        <v>840276066122</v>
      </c>
      <c r="B291" s="7" t="s">
        <v>291</v>
      </c>
    </row>
    <row r="292" spans="1:2" x14ac:dyDescent="0.25">
      <c r="A292" s="8">
        <v>840276062919</v>
      </c>
      <c r="B292" s="7" t="s">
        <v>292</v>
      </c>
    </row>
    <row r="293" spans="1:2" x14ac:dyDescent="0.25">
      <c r="A293" s="8">
        <v>840276071119</v>
      </c>
      <c r="B293" s="7" t="s">
        <v>293</v>
      </c>
    </row>
    <row r="294" spans="1:2" x14ac:dyDescent="0.25">
      <c r="A294" s="8">
        <v>840276067549</v>
      </c>
      <c r="B294" s="7" t="s">
        <v>294</v>
      </c>
    </row>
    <row r="295" spans="1:2" x14ac:dyDescent="0.25">
      <c r="A295" s="8">
        <v>840276059988</v>
      </c>
      <c r="B295" s="7" t="s">
        <v>295</v>
      </c>
    </row>
    <row r="296" spans="1:2" x14ac:dyDescent="0.25">
      <c r="A296" s="8">
        <v>840276059995</v>
      </c>
      <c r="B296" s="7" t="s">
        <v>296</v>
      </c>
    </row>
    <row r="297" spans="1:2" x14ac:dyDescent="0.25">
      <c r="A297" s="8">
        <v>840276060007</v>
      </c>
      <c r="B297" s="7" t="s">
        <v>297</v>
      </c>
    </row>
    <row r="298" spans="1:2" x14ac:dyDescent="0.25">
      <c r="A298" s="8">
        <v>840276060021</v>
      </c>
      <c r="B298" s="7" t="s">
        <v>298</v>
      </c>
    </row>
    <row r="299" spans="1:2" x14ac:dyDescent="0.25">
      <c r="A299" s="8">
        <v>840276060045</v>
      </c>
      <c r="B299" s="7" t="s">
        <v>299</v>
      </c>
    </row>
    <row r="300" spans="1:2" x14ac:dyDescent="0.25">
      <c r="A300" s="8">
        <v>840276060052</v>
      </c>
      <c r="B300" s="7" t="s">
        <v>300</v>
      </c>
    </row>
    <row r="301" spans="1:2" x14ac:dyDescent="0.25">
      <c r="A301" s="8">
        <v>840276060069</v>
      </c>
      <c r="B301" s="7" t="s">
        <v>301</v>
      </c>
    </row>
    <row r="302" spans="1:2" x14ac:dyDescent="0.25">
      <c r="A302" s="8">
        <v>840276060076</v>
      </c>
      <c r="B302" s="7" t="s">
        <v>302</v>
      </c>
    </row>
    <row r="303" spans="1:2" x14ac:dyDescent="0.25">
      <c r="A303" s="8">
        <v>840276060083</v>
      </c>
      <c r="B303" s="7" t="s">
        <v>303</v>
      </c>
    </row>
    <row r="304" spans="1:2" x14ac:dyDescent="0.25">
      <c r="A304" s="8">
        <v>840276060090</v>
      </c>
      <c r="B304" s="7" t="s">
        <v>304</v>
      </c>
    </row>
    <row r="305" spans="1:2" x14ac:dyDescent="0.25">
      <c r="A305" s="8">
        <v>840276060106</v>
      </c>
      <c r="B305" s="7" t="s">
        <v>305</v>
      </c>
    </row>
    <row r="306" spans="1:2" x14ac:dyDescent="0.25">
      <c r="A306" s="8">
        <v>840276060113</v>
      </c>
      <c r="B306" s="7" t="s">
        <v>306</v>
      </c>
    </row>
    <row r="307" spans="1:2" x14ac:dyDescent="0.25">
      <c r="A307" s="8">
        <v>840276060120</v>
      </c>
      <c r="B307" s="7" t="s">
        <v>307</v>
      </c>
    </row>
    <row r="308" spans="1:2" x14ac:dyDescent="0.25">
      <c r="A308" s="8">
        <v>840276060397</v>
      </c>
      <c r="B308" s="7" t="s">
        <v>308</v>
      </c>
    </row>
    <row r="309" spans="1:2" x14ac:dyDescent="0.25">
      <c r="A309" s="8">
        <v>840276060403</v>
      </c>
      <c r="B309" s="7" t="s">
        <v>309</v>
      </c>
    </row>
    <row r="310" spans="1:2" x14ac:dyDescent="0.25">
      <c r="A310" s="8">
        <v>840276060410</v>
      </c>
      <c r="B310" s="7" t="s">
        <v>310</v>
      </c>
    </row>
    <row r="311" spans="1:2" x14ac:dyDescent="0.25">
      <c r="A311" s="8">
        <v>840276060427</v>
      </c>
      <c r="B311" s="7" t="s">
        <v>311</v>
      </c>
    </row>
    <row r="312" spans="1:2" x14ac:dyDescent="0.25">
      <c r="A312" s="8">
        <v>840276060434</v>
      </c>
      <c r="B312" s="7" t="s">
        <v>312</v>
      </c>
    </row>
    <row r="313" spans="1:2" x14ac:dyDescent="0.25">
      <c r="A313" s="8">
        <v>840276060496</v>
      </c>
      <c r="B313" s="7" t="s">
        <v>313</v>
      </c>
    </row>
    <row r="314" spans="1:2" x14ac:dyDescent="0.25">
      <c r="A314" s="8">
        <v>840276060502</v>
      </c>
      <c r="B314" s="7" t="s">
        <v>314</v>
      </c>
    </row>
    <row r="315" spans="1:2" x14ac:dyDescent="0.25">
      <c r="A315" s="8">
        <v>840276060519</v>
      </c>
      <c r="B315" s="7" t="s">
        <v>315</v>
      </c>
    </row>
    <row r="316" spans="1:2" x14ac:dyDescent="0.25">
      <c r="A316" s="8">
        <v>840276060526</v>
      </c>
      <c r="B316" s="7" t="s">
        <v>316</v>
      </c>
    </row>
    <row r="317" spans="1:2" x14ac:dyDescent="0.25">
      <c r="A317" s="8">
        <v>840276060533</v>
      </c>
      <c r="B317" s="7" t="s">
        <v>317</v>
      </c>
    </row>
    <row r="318" spans="1:2" x14ac:dyDescent="0.25">
      <c r="A318" s="8">
        <v>840276060540</v>
      </c>
      <c r="B318" s="7" t="s">
        <v>318</v>
      </c>
    </row>
    <row r="319" spans="1:2" x14ac:dyDescent="0.25">
      <c r="A319" s="8">
        <v>840276067747</v>
      </c>
      <c r="B319" s="7" t="s">
        <v>319</v>
      </c>
    </row>
    <row r="320" spans="1:2" x14ac:dyDescent="0.25">
      <c r="A320" s="8">
        <v>840276054334</v>
      </c>
      <c r="B320" s="7" t="s">
        <v>320</v>
      </c>
    </row>
    <row r="321" spans="1:2" x14ac:dyDescent="0.25">
      <c r="A321" s="8">
        <v>840276067044</v>
      </c>
      <c r="B321" s="7" t="s">
        <v>321</v>
      </c>
    </row>
    <row r="322" spans="1:2" x14ac:dyDescent="0.25">
      <c r="A322" s="8">
        <v>840276067174</v>
      </c>
      <c r="B322" s="7" t="s">
        <v>322</v>
      </c>
    </row>
    <row r="323" spans="1:2" x14ac:dyDescent="0.25">
      <c r="A323" s="8">
        <v>840276061967</v>
      </c>
      <c r="B323" s="7" t="s">
        <v>323</v>
      </c>
    </row>
    <row r="324" spans="1:2" x14ac:dyDescent="0.25">
      <c r="A324" s="8">
        <v>840276067914</v>
      </c>
      <c r="B324" s="7" t="s">
        <v>324</v>
      </c>
    </row>
    <row r="325" spans="1:2" x14ac:dyDescent="0.25">
      <c r="A325" s="8">
        <v>840276060557</v>
      </c>
      <c r="B325" s="7" t="s">
        <v>325</v>
      </c>
    </row>
    <row r="326" spans="1:2" x14ac:dyDescent="0.25">
      <c r="A326" s="8">
        <v>840276060564</v>
      </c>
      <c r="B326" s="7" t="s">
        <v>326</v>
      </c>
    </row>
    <row r="327" spans="1:2" x14ac:dyDescent="0.25">
      <c r="A327" s="8">
        <v>840276060571</v>
      </c>
      <c r="B327" s="7" t="s">
        <v>327</v>
      </c>
    </row>
    <row r="328" spans="1:2" x14ac:dyDescent="0.25">
      <c r="A328" s="8">
        <v>840276060588</v>
      </c>
      <c r="B328" s="7" t="s">
        <v>328</v>
      </c>
    </row>
    <row r="329" spans="1:2" x14ac:dyDescent="0.25">
      <c r="A329" s="8">
        <v>840276060649</v>
      </c>
      <c r="B329" s="7" t="s">
        <v>329</v>
      </c>
    </row>
    <row r="330" spans="1:2" x14ac:dyDescent="0.25">
      <c r="A330" s="8">
        <v>840276060656</v>
      </c>
      <c r="B330" s="7" t="s">
        <v>330</v>
      </c>
    </row>
    <row r="331" spans="1:2" x14ac:dyDescent="0.25">
      <c r="A331" s="8">
        <v>840276060748</v>
      </c>
      <c r="B331" s="7" t="s">
        <v>331</v>
      </c>
    </row>
    <row r="332" spans="1:2" x14ac:dyDescent="0.25">
      <c r="A332" s="8">
        <v>840276060755</v>
      </c>
      <c r="B332" s="7" t="s">
        <v>332</v>
      </c>
    </row>
    <row r="333" spans="1:2" x14ac:dyDescent="0.25">
      <c r="A333" s="8">
        <v>840276060793</v>
      </c>
      <c r="B333" s="7" t="s">
        <v>333</v>
      </c>
    </row>
    <row r="334" spans="1:2" x14ac:dyDescent="0.25">
      <c r="A334" s="8">
        <v>840276060809</v>
      </c>
      <c r="B334" s="7" t="s">
        <v>334</v>
      </c>
    </row>
    <row r="335" spans="1:2" x14ac:dyDescent="0.25">
      <c r="A335" s="8">
        <v>840276060144</v>
      </c>
      <c r="B335" s="7" t="s">
        <v>335</v>
      </c>
    </row>
    <row r="336" spans="1:2" x14ac:dyDescent="0.25">
      <c r="A336" s="8">
        <v>840276060151</v>
      </c>
      <c r="B336" s="7" t="s">
        <v>336</v>
      </c>
    </row>
    <row r="337" spans="1:2" x14ac:dyDescent="0.25">
      <c r="A337" s="8">
        <v>840276060168</v>
      </c>
      <c r="B337" s="7" t="s">
        <v>337</v>
      </c>
    </row>
    <row r="338" spans="1:2" x14ac:dyDescent="0.25">
      <c r="A338" s="8">
        <v>840276060175</v>
      </c>
      <c r="B338" s="7" t="s">
        <v>338</v>
      </c>
    </row>
    <row r="339" spans="1:2" x14ac:dyDescent="0.25">
      <c r="A339" s="8">
        <v>840276060182</v>
      </c>
      <c r="B339" s="7" t="s">
        <v>339</v>
      </c>
    </row>
    <row r="340" spans="1:2" x14ac:dyDescent="0.25">
      <c r="A340" s="8">
        <v>840276060199</v>
      </c>
      <c r="B340" s="7" t="s">
        <v>340</v>
      </c>
    </row>
    <row r="341" spans="1:2" x14ac:dyDescent="0.25">
      <c r="A341" s="8">
        <v>840276060205</v>
      </c>
      <c r="B341" s="7" t="s">
        <v>341</v>
      </c>
    </row>
    <row r="342" spans="1:2" x14ac:dyDescent="0.25">
      <c r="A342" s="8">
        <v>840276060212</v>
      </c>
      <c r="B342" s="7" t="s">
        <v>342</v>
      </c>
    </row>
    <row r="343" spans="1:2" x14ac:dyDescent="0.25">
      <c r="A343" s="8">
        <v>840276060229</v>
      </c>
      <c r="B343" s="7" t="s">
        <v>343</v>
      </c>
    </row>
    <row r="344" spans="1:2" x14ac:dyDescent="0.25">
      <c r="A344" s="8">
        <v>840276060243</v>
      </c>
      <c r="B344" s="7" t="s">
        <v>344</v>
      </c>
    </row>
    <row r="345" spans="1:2" x14ac:dyDescent="0.25">
      <c r="A345" s="8">
        <v>840276060250</v>
      </c>
      <c r="B345" s="7" t="s">
        <v>345</v>
      </c>
    </row>
    <row r="346" spans="1:2" x14ac:dyDescent="0.25">
      <c r="A346" s="8">
        <v>840276060267</v>
      </c>
      <c r="B346" s="7" t="s">
        <v>346</v>
      </c>
    </row>
    <row r="347" spans="1:2" x14ac:dyDescent="0.25">
      <c r="A347" s="8">
        <v>840276060274</v>
      </c>
      <c r="B347" s="7" t="s">
        <v>347</v>
      </c>
    </row>
    <row r="348" spans="1:2" x14ac:dyDescent="0.25">
      <c r="A348" s="8">
        <v>840276060281</v>
      </c>
      <c r="B348" s="7" t="s">
        <v>348</v>
      </c>
    </row>
    <row r="349" spans="1:2" x14ac:dyDescent="0.25">
      <c r="A349" s="8">
        <v>840276058189</v>
      </c>
      <c r="B349" s="7" t="s">
        <v>349</v>
      </c>
    </row>
    <row r="350" spans="1:2" x14ac:dyDescent="0.25">
      <c r="A350" s="8">
        <v>840276070570</v>
      </c>
      <c r="B350" s="7" t="s">
        <v>350</v>
      </c>
    </row>
    <row r="351" spans="1:2" x14ac:dyDescent="0.25">
      <c r="A351" s="8">
        <v>840276060038</v>
      </c>
      <c r="B351" s="7" t="s">
        <v>351</v>
      </c>
    </row>
    <row r="352" spans="1:2" x14ac:dyDescent="0.25">
      <c r="A352" s="8">
        <v>840276060014</v>
      </c>
      <c r="B352" s="7" t="s">
        <v>352</v>
      </c>
    </row>
    <row r="353" spans="1:2" x14ac:dyDescent="0.25">
      <c r="A353" s="8">
        <v>840276058028</v>
      </c>
      <c r="B353" s="7" t="s">
        <v>353</v>
      </c>
    </row>
    <row r="354" spans="1:2" x14ac:dyDescent="0.25">
      <c r="A354" s="8">
        <v>840276046261</v>
      </c>
      <c r="B354" s="7" t="s">
        <v>354</v>
      </c>
    </row>
    <row r="355" spans="1:2" x14ac:dyDescent="0.25">
      <c r="A355" s="8">
        <v>840276060298</v>
      </c>
      <c r="B355" s="7" t="s">
        <v>355</v>
      </c>
    </row>
    <row r="356" spans="1:2" x14ac:dyDescent="0.25">
      <c r="A356" s="8">
        <v>840276060304</v>
      </c>
      <c r="B356" s="7" t="s">
        <v>356</v>
      </c>
    </row>
    <row r="357" spans="1:2" x14ac:dyDescent="0.25">
      <c r="A357" s="8">
        <v>840276060311</v>
      </c>
      <c r="B357" s="7" t="s">
        <v>357</v>
      </c>
    </row>
    <row r="358" spans="1:2" x14ac:dyDescent="0.25">
      <c r="A358" s="8">
        <v>840276060328</v>
      </c>
      <c r="B358" s="7" t="s">
        <v>358</v>
      </c>
    </row>
    <row r="359" spans="1:2" x14ac:dyDescent="0.25">
      <c r="A359" s="8">
        <v>840276060335</v>
      </c>
      <c r="B359" s="7" t="s">
        <v>359</v>
      </c>
    </row>
    <row r="360" spans="1:2" x14ac:dyDescent="0.25">
      <c r="A360" s="8">
        <v>840276060892</v>
      </c>
      <c r="B360" s="7" t="s">
        <v>360</v>
      </c>
    </row>
    <row r="361" spans="1:2" x14ac:dyDescent="0.25">
      <c r="A361" s="8">
        <v>840276060908</v>
      </c>
      <c r="B361" s="7" t="s">
        <v>361</v>
      </c>
    </row>
    <row r="362" spans="1:2" x14ac:dyDescent="0.25">
      <c r="A362" s="8">
        <v>840276060915</v>
      </c>
      <c r="B362" s="7" t="s">
        <v>362</v>
      </c>
    </row>
    <row r="363" spans="1:2" x14ac:dyDescent="0.25">
      <c r="A363" s="8">
        <v>840276060922</v>
      </c>
      <c r="B363" s="7" t="s">
        <v>363</v>
      </c>
    </row>
    <row r="364" spans="1:2" x14ac:dyDescent="0.25">
      <c r="A364" s="8">
        <v>840276060939</v>
      </c>
      <c r="B364" s="7" t="s">
        <v>364</v>
      </c>
    </row>
    <row r="365" spans="1:2" x14ac:dyDescent="0.25">
      <c r="A365" s="8">
        <v>840276060946</v>
      </c>
      <c r="B365" s="7" t="s">
        <v>365</v>
      </c>
    </row>
    <row r="366" spans="1:2" x14ac:dyDescent="0.25">
      <c r="A366" s="8">
        <v>840276060953</v>
      </c>
      <c r="B366" s="7" t="s">
        <v>366</v>
      </c>
    </row>
    <row r="367" spans="1:2" x14ac:dyDescent="0.25">
      <c r="A367" s="8">
        <v>840276060960</v>
      </c>
      <c r="B367" s="7" t="s">
        <v>367</v>
      </c>
    </row>
    <row r="368" spans="1:2" x14ac:dyDescent="0.25">
      <c r="A368" s="8">
        <v>840276060977</v>
      </c>
      <c r="B368" s="7" t="s">
        <v>368</v>
      </c>
    </row>
    <row r="369" spans="1:2" x14ac:dyDescent="0.25">
      <c r="A369" s="8">
        <v>840276060984</v>
      </c>
      <c r="B369" s="7" t="s">
        <v>369</v>
      </c>
    </row>
    <row r="370" spans="1:2" x14ac:dyDescent="0.25">
      <c r="A370" s="8">
        <v>840276060991</v>
      </c>
      <c r="B370" s="7" t="s">
        <v>370</v>
      </c>
    </row>
    <row r="371" spans="1:2" x14ac:dyDescent="0.25">
      <c r="A371" s="8">
        <v>840276061004</v>
      </c>
      <c r="B371" s="7" t="s">
        <v>371</v>
      </c>
    </row>
    <row r="372" spans="1:2" x14ac:dyDescent="0.25">
      <c r="A372" s="8">
        <v>840276061011</v>
      </c>
      <c r="B372" s="7" t="s">
        <v>372</v>
      </c>
    </row>
    <row r="373" spans="1:2" x14ac:dyDescent="0.25">
      <c r="A373" s="8">
        <v>840276061028</v>
      </c>
      <c r="B373" s="7" t="s">
        <v>373</v>
      </c>
    </row>
    <row r="374" spans="1:2" x14ac:dyDescent="0.25">
      <c r="A374" s="8">
        <v>840276061035</v>
      </c>
      <c r="B374" s="7" t="s">
        <v>374</v>
      </c>
    </row>
    <row r="375" spans="1:2" x14ac:dyDescent="0.25">
      <c r="A375" s="8">
        <v>840276061042</v>
      </c>
      <c r="B375" s="7" t="s">
        <v>375</v>
      </c>
    </row>
    <row r="376" spans="1:2" x14ac:dyDescent="0.25">
      <c r="A376" s="8">
        <v>840276061059</v>
      </c>
      <c r="B376" s="7" t="s">
        <v>376</v>
      </c>
    </row>
    <row r="377" spans="1:2" x14ac:dyDescent="0.25">
      <c r="A377" s="8">
        <v>840276061066</v>
      </c>
      <c r="B377" s="7" t="s">
        <v>377</v>
      </c>
    </row>
    <row r="378" spans="1:2" x14ac:dyDescent="0.25">
      <c r="A378" s="8">
        <v>840276061073</v>
      </c>
      <c r="B378" s="7" t="s">
        <v>378</v>
      </c>
    </row>
    <row r="379" spans="1:2" x14ac:dyDescent="0.25">
      <c r="A379" s="8">
        <v>840276065903</v>
      </c>
      <c r="B379" s="7" t="s">
        <v>379</v>
      </c>
    </row>
    <row r="380" spans="1:2" x14ac:dyDescent="0.25">
      <c r="A380" s="8">
        <v>840276065965</v>
      </c>
      <c r="B380" s="7" t="s">
        <v>380</v>
      </c>
    </row>
    <row r="381" spans="1:2" x14ac:dyDescent="0.25">
      <c r="A381" s="8">
        <v>840276066832</v>
      </c>
      <c r="B381" s="7" t="s">
        <v>381</v>
      </c>
    </row>
    <row r="382" spans="1:2" x14ac:dyDescent="0.25">
      <c r="A382" s="8">
        <v>840276056352</v>
      </c>
      <c r="B382" s="7" t="s">
        <v>382</v>
      </c>
    </row>
    <row r="383" spans="1:2" x14ac:dyDescent="0.25">
      <c r="A383" s="8">
        <v>840276073670</v>
      </c>
      <c r="B383" s="7" t="s">
        <v>383</v>
      </c>
    </row>
    <row r="384" spans="1:2" x14ac:dyDescent="0.25">
      <c r="A384" s="8">
        <v>840276059575</v>
      </c>
      <c r="B384" s="7" t="s">
        <v>384</v>
      </c>
    </row>
    <row r="385" spans="1:2" x14ac:dyDescent="0.25">
      <c r="A385" s="8">
        <v>840276061080</v>
      </c>
      <c r="B385" s="7" t="s">
        <v>385</v>
      </c>
    </row>
    <row r="386" spans="1:2" x14ac:dyDescent="0.25">
      <c r="A386" s="8">
        <v>840276038419</v>
      </c>
      <c r="B386" s="7" t="s">
        <v>386</v>
      </c>
    </row>
    <row r="387" spans="1:2" x14ac:dyDescent="0.25">
      <c r="A387" s="8">
        <v>840276058776</v>
      </c>
      <c r="B387" s="7" t="s">
        <v>387</v>
      </c>
    </row>
    <row r="388" spans="1:2" x14ac:dyDescent="0.25">
      <c r="A388" s="8">
        <v>840276058783</v>
      </c>
      <c r="B388" s="7" t="s">
        <v>388</v>
      </c>
    </row>
    <row r="389" spans="1:2" x14ac:dyDescent="0.25">
      <c r="A389" s="8">
        <v>840276070624</v>
      </c>
      <c r="B389" s="7" t="s">
        <v>389</v>
      </c>
    </row>
    <row r="390" spans="1:2" x14ac:dyDescent="0.25">
      <c r="A390" s="8">
        <v>840276047190</v>
      </c>
      <c r="B390" s="7" t="s">
        <v>390</v>
      </c>
    </row>
    <row r="391" spans="1:2" x14ac:dyDescent="0.25">
      <c r="A391" s="8">
        <v>840276070662</v>
      </c>
      <c r="B391" s="7" t="s">
        <v>391</v>
      </c>
    </row>
    <row r="392" spans="1:2" x14ac:dyDescent="0.25">
      <c r="A392" s="8">
        <v>840276045837</v>
      </c>
      <c r="B392" s="7" t="s">
        <v>392</v>
      </c>
    </row>
    <row r="393" spans="1:2" x14ac:dyDescent="0.25">
      <c r="A393" s="8">
        <v>840276053672</v>
      </c>
      <c r="B393" s="7" t="s">
        <v>393</v>
      </c>
    </row>
    <row r="394" spans="1:2" x14ac:dyDescent="0.25">
      <c r="A394" s="8">
        <v>840276053825</v>
      </c>
      <c r="B394" s="7" t="s">
        <v>394</v>
      </c>
    </row>
    <row r="395" spans="1:2" x14ac:dyDescent="0.25">
      <c r="A395" s="8">
        <v>840276045875</v>
      </c>
      <c r="B395" s="7" t="s">
        <v>395</v>
      </c>
    </row>
    <row r="396" spans="1:2" x14ac:dyDescent="0.25">
      <c r="A396" s="8">
        <v>840276061813</v>
      </c>
      <c r="B396" s="7" t="s">
        <v>396</v>
      </c>
    </row>
    <row r="397" spans="1:2" x14ac:dyDescent="0.25">
      <c r="A397" s="8">
        <v>840276046230</v>
      </c>
      <c r="B397" s="7" t="s">
        <v>397</v>
      </c>
    </row>
    <row r="398" spans="1:2" x14ac:dyDescent="0.25">
      <c r="A398" s="8">
        <v>840276046247</v>
      </c>
      <c r="B398" s="7" t="s">
        <v>398</v>
      </c>
    </row>
    <row r="399" spans="1:2" x14ac:dyDescent="0.25">
      <c r="A399" s="8">
        <v>840276046254</v>
      </c>
      <c r="B399" s="7" t="s">
        <v>399</v>
      </c>
    </row>
    <row r="400" spans="1:2" x14ac:dyDescent="0.25">
      <c r="A400" s="8">
        <v>840276066078</v>
      </c>
      <c r="B400" s="7" t="s">
        <v>400</v>
      </c>
    </row>
    <row r="401" spans="1:2" x14ac:dyDescent="0.25">
      <c r="A401" s="8">
        <v>840276067501</v>
      </c>
      <c r="B401" s="7" t="s">
        <v>401</v>
      </c>
    </row>
    <row r="402" spans="1:2" x14ac:dyDescent="0.25">
      <c r="A402" s="8">
        <v>840276067518</v>
      </c>
      <c r="B402" s="7" t="s">
        <v>402</v>
      </c>
    </row>
    <row r="403" spans="1:2" x14ac:dyDescent="0.25">
      <c r="A403" s="8">
        <v>840276067679</v>
      </c>
      <c r="B403" s="7" t="s">
        <v>403</v>
      </c>
    </row>
    <row r="404" spans="1:2" x14ac:dyDescent="0.25">
      <c r="A404" s="8">
        <v>840276067686</v>
      </c>
      <c r="B404" s="7" t="s">
        <v>404</v>
      </c>
    </row>
    <row r="405" spans="1:2" x14ac:dyDescent="0.25">
      <c r="A405" s="8">
        <v>840276067693</v>
      </c>
      <c r="B405" s="7" t="s">
        <v>405</v>
      </c>
    </row>
    <row r="406" spans="1:2" x14ac:dyDescent="0.25">
      <c r="A406" s="8">
        <v>840276067709</v>
      </c>
      <c r="B406" s="7" t="s">
        <v>406</v>
      </c>
    </row>
    <row r="407" spans="1:2" x14ac:dyDescent="0.25">
      <c r="A407" s="8">
        <v>840276066900</v>
      </c>
      <c r="B407" s="7" t="s">
        <v>407</v>
      </c>
    </row>
    <row r="408" spans="1:2" x14ac:dyDescent="0.25">
      <c r="A408" s="8">
        <v>840276066917</v>
      </c>
      <c r="B408" s="7" t="s">
        <v>408</v>
      </c>
    </row>
    <row r="409" spans="1:2" x14ac:dyDescent="0.25">
      <c r="A409" s="8">
        <v>840276061660</v>
      </c>
      <c r="B409" s="7" t="s">
        <v>409</v>
      </c>
    </row>
    <row r="410" spans="1:2" x14ac:dyDescent="0.25">
      <c r="A410" s="8">
        <v>840276070587</v>
      </c>
      <c r="B410" s="7" t="s">
        <v>410</v>
      </c>
    </row>
    <row r="411" spans="1:2" x14ac:dyDescent="0.25">
      <c r="A411" s="8">
        <v>840276066009</v>
      </c>
      <c r="B411" s="7" t="s">
        <v>411</v>
      </c>
    </row>
    <row r="412" spans="1:2" x14ac:dyDescent="0.25">
      <c r="A412" s="8">
        <v>840276066627</v>
      </c>
      <c r="B412" s="7" t="s">
        <v>412</v>
      </c>
    </row>
    <row r="413" spans="1:2" x14ac:dyDescent="0.25">
      <c r="A413" s="8">
        <v>840276066719</v>
      </c>
      <c r="B413" s="7" t="s">
        <v>413</v>
      </c>
    </row>
    <row r="414" spans="1:2" x14ac:dyDescent="0.25">
      <c r="A414" s="8">
        <v>840276055409</v>
      </c>
      <c r="B414" s="7" t="s">
        <v>414</v>
      </c>
    </row>
    <row r="415" spans="1:2" x14ac:dyDescent="0.25">
      <c r="A415" s="8">
        <v>840276066924</v>
      </c>
      <c r="B415" s="7" t="s">
        <v>415</v>
      </c>
    </row>
    <row r="416" spans="1:2" x14ac:dyDescent="0.25">
      <c r="A416" s="8">
        <v>840276066931</v>
      </c>
      <c r="B416" s="7" t="s">
        <v>416</v>
      </c>
    </row>
    <row r="417" spans="1:2" x14ac:dyDescent="0.25">
      <c r="A417" s="8">
        <v>840276066955</v>
      </c>
      <c r="B417" s="7" t="s">
        <v>417</v>
      </c>
    </row>
    <row r="418" spans="1:2" x14ac:dyDescent="0.25">
      <c r="A418" s="8">
        <v>840276066962</v>
      </c>
      <c r="B418" s="7" t="s">
        <v>418</v>
      </c>
    </row>
    <row r="419" spans="1:2" x14ac:dyDescent="0.25">
      <c r="A419" s="8">
        <v>840276066979</v>
      </c>
      <c r="B419" s="7" t="s">
        <v>419</v>
      </c>
    </row>
    <row r="420" spans="1:2" x14ac:dyDescent="0.25">
      <c r="A420" s="8">
        <v>840276066986</v>
      </c>
      <c r="B420" s="7" t="s">
        <v>420</v>
      </c>
    </row>
    <row r="421" spans="1:2" x14ac:dyDescent="0.25">
      <c r="A421" s="8">
        <v>840276066993</v>
      </c>
      <c r="B421" s="7" t="s">
        <v>421</v>
      </c>
    </row>
    <row r="422" spans="1:2" x14ac:dyDescent="0.25">
      <c r="A422" s="8">
        <v>840276067006</v>
      </c>
      <c r="B422" s="7" t="s">
        <v>422</v>
      </c>
    </row>
    <row r="423" spans="1:2" x14ac:dyDescent="0.25">
      <c r="A423" s="8">
        <v>840276067013</v>
      </c>
      <c r="B423" s="7" t="s">
        <v>423</v>
      </c>
    </row>
    <row r="424" spans="1:2" x14ac:dyDescent="0.25">
      <c r="A424" s="8">
        <v>840276067020</v>
      </c>
      <c r="B424" s="7" t="s">
        <v>424</v>
      </c>
    </row>
    <row r="425" spans="1:2" x14ac:dyDescent="0.25">
      <c r="A425" s="8">
        <v>840276067037</v>
      </c>
      <c r="B425" s="7" t="s">
        <v>425</v>
      </c>
    </row>
    <row r="426" spans="1:2" x14ac:dyDescent="0.25">
      <c r="A426" s="8">
        <v>840276067075</v>
      </c>
      <c r="B426" s="7" t="s">
        <v>426</v>
      </c>
    </row>
    <row r="427" spans="1:2" x14ac:dyDescent="0.25">
      <c r="A427" s="8">
        <v>840276067082</v>
      </c>
      <c r="B427" s="7" t="s">
        <v>427</v>
      </c>
    </row>
    <row r="428" spans="1:2" x14ac:dyDescent="0.25">
      <c r="A428" s="8">
        <v>840276067099</v>
      </c>
      <c r="B428" s="7" t="s">
        <v>428</v>
      </c>
    </row>
    <row r="429" spans="1:2" x14ac:dyDescent="0.25">
      <c r="A429" s="8">
        <v>840276067105</v>
      </c>
      <c r="B429" s="7" t="s">
        <v>429</v>
      </c>
    </row>
    <row r="430" spans="1:2" x14ac:dyDescent="0.25">
      <c r="A430" s="8">
        <v>840276067112</v>
      </c>
      <c r="B430" s="7" t="s">
        <v>430</v>
      </c>
    </row>
    <row r="431" spans="1:2" x14ac:dyDescent="0.25">
      <c r="A431" s="8">
        <v>840276067129</v>
      </c>
      <c r="B431" s="7" t="s">
        <v>431</v>
      </c>
    </row>
    <row r="432" spans="1:2" x14ac:dyDescent="0.25">
      <c r="A432" s="8">
        <v>840276067143</v>
      </c>
      <c r="B432" s="7" t="s">
        <v>432</v>
      </c>
    </row>
    <row r="433" spans="1:2" x14ac:dyDescent="0.25">
      <c r="A433" s="8">
        <v>840276067150</v>
      </c>
      <c r="B433" s="7" t="s">
        <v>433</v>
      </c>
    </row>
    <row r="434" spans="1:2" x14ac:dyDescent="0.25">
      <c r="A434" s="8">
        <v>840276067167</v>
      </c>
      <c r="B434" s="7" t="s">
        <v>434</v>
      </c>
    </row>
    <row r="435" spans="1:2" x14ac:dyDescent="0.25">
      <c r="A435" s="8">
        <v>840276066634</v>
      </c>
      <c r="B435" s="7" t="s">
        <v>435</v>
      </c>
    </row>
    <row r="436" spans="1:2" x14ac:dyDescent="0.25">
      <c r="A436" s="8">
        <v>840276066641</v>
      </c>
      <c r="B436" s="7" t="s">
        <v>436</v>
      </c>
    </row>
    <row r="437" spans="1:2" x14ac:dyDescent="0.25">
      <c r="A437" s="8">
        <v>840276066801</v>
      </c>
      <c r="B437" s="7" t="s">
        <v>437</v>
      </c>
    </row>
    <row r="438" spans="1:2" x14ac:dyDescent="0.25">
      <c r="A438" s="8">
        <v>840276066818</v>
      </c>
      <c r="B438" s="7" t="s">
        <v>438</v>
      </c>
    </row>
    <row r="439" spans="1:2" x14ac:dyDescent="0.25">
      <c r="A439" s="8">
        <v>840276056239</v>
      </c>
      <c r="B439" s="7" t="s">
        <v>439</v>
      </c>
    </row>
    <row r="440" spans="1:2" x14ac:dyDescent="0.25">
      <c r="A440" s="8">
        <v>840276073731</v>
      </c>
      <c r="B440" s="7" t="s">
        <v>440</v>
      </c>
    </row>
    <row r="441" spans="1:2" x14ac:dyDescent="0.25">
      <c r="A441" s="8">
        <v>840276060236</v>
      </c>
      <c r="B441" s="7" t="s">
        <v>441</v>
      </c>
    </row>
    <row r="442" spans="1:2" x14ac:dyDescent="0.25">
      <c r="A442" s="8">
        <v>840276059018</v>
      </c>
      <c r="B442" s="7" t="s">
        <v>442</v>
      </c>
    </row>
    <row r="443" spans="1:2" x14ac:dyDescent="0.25">
      <c r="A443" s="8">
        <v>840276067495</v>
      </c>
      <c r="B443" s="7" t="s">
        <v>443</v>
      </c>
    </row>
    <row r="444" spans="1:2" x14ac:dyDescent="0.25">
      <c r="A444" s="8">
        <v>840276062179</v>
      </c>
      <c r="B444" s="7" t="s">
        <v>444</v>
      </c>
    </row>
    <row r="445" spans="1:2" x14ac:dyDescent="0.25">
      <c r="A445" s="8">
        <v>840276056116</v>
      </c>
      <c r="B445" s="7" t="s">
        <v>445</v>
      </c>
    </row>
    <row r="446" spans="1:2" x14ac:dyDescent="0.25">
      <c r="A446" s="8">
        <v>840276056123</v>
      </c>
      <c r="B446" s="7" t="s">
        <v>446</v>
      </c>
    </row>
    <row r="447" spans="1:2" x14ac:dyDescent="0.25">
      <c r="A447" s="8">
        <v>840276056130</v>
      </c>
      <c r="B447" s="7" t="s">
        <v>447</v>
      </c>
    </row>
    <row r="448" spans="1:2" x14ac:dyDescent="0.25">
      <c r="A448" s="8">
        <v>840276056147</v>
      </c>
      <c r="B448" s="7" t="s">
        <v>448</v>
      </c>
    </row>
    <row r="449" spans="1:2" x14ac:dyDescent="0.25">
      <c r="A449" s="8">
        <v>840276056154</v>
      </c>
      <c r="B449" s="7" t="s">
        <v>449</v>
      </c>
    </row>
    <row r="450" spans="1:2" x14ac:dyDescent="0.25">
      <c r="A450" s="8">
        <v>840276056161</v>
      </c>
      <c r="B450" s="7" t="s">
        <v>450</v>
      </c>
    </row>
    <row r="451" spans="1:2" x14ac:dyDescent="0.25">
      <c r="A451" s="8">
        <v>840276065309</v>
      </c>
      <c r="B451" s="7" t="s">
        <v>451</v>
      </c>
    </row>
    <row r="452" spans="1:2" x14ac:dyDescent="0.25">
      <c r="A452" s="8">
        <v>840276065316</v>
      </c>
      <c r="B452" s="7" t="s">
        <v>452</v>
      </c>
    </row>
    <row r="453" spans="1:2" x14ac:dyDescent="0.25">
      <c r="A453" s="8">
        <v>840276065323</v>
      </c>
      <c r="B453" s="7" t="s">
        <v>453</v>
      </c>
    </row>
    <row r="454" spans="1:2" x14ac:dyDescent="0.25">
      <c r="A454" s="8">
        <v>840276065330</v>
      </c>
      <c r="B454" s="7" t="s">
        <v>454</v>
      </c>
    </row>
    <row r="455" spans="1:2" x14ac:dyDescent="0.25">
      <c r="A455" s="8">
        <v>840276065347</v>
      </c>
      <c r="B455" s="7" t="s">
        <v>455</v>
      </c>
    </row>
    <row r="456" spans="1:2" x14ac:dyDescent="0.25">
      <c r="A456" s="8">
        <v>840276065354</v>
      </c>
      <c r="B456" s="7" t="s">
        <v>456</v>
      </c>
    </row>
    <row r="457" spans="1:2" x14ac:dyDescent="0.25">
      <c r="A457" s="8">
        <v>840276074400</v>
      </c>
      <c r="B457" s="7" t="s">
        <v>457</v>
      </c>
    </row>
    <row r="458" spans="1:2" x14ac:dyDescent="0.25">
      <c r="A458" s="8">
        <v>840276074417</v>
      </c>
      <c r="B458" s="7" t="s">
        <v>458</v>
      </c>
    </row>
    <row r="459" spans="1:2" x14ac:dyDescent="0.25">
      <c r="A459" s="8">
        <v>840276074424</v>
      </c>
      <c r="B459" s="7" t="s">
        <v>459</v>
      </c>
    </row>
    <row r="460" spans="1:2" x14ac:dyDescent="0.25">
      <c r="A460" s="8">
        <v>840276074431</v>
      </c>
      <c r="B460" s="7" t="s">
        <v>460</v>
      </c>
    </row>
    <row r="461" spans="1:2" x14ac:dyDescent="0.25">
      <c r="A461" s="8">
        <v>840276074448</v>
      </c>
      <c r="B461" s="7" t="s">
        <v>461</v>
      </c>
    </row>
    <row r="462" spans="1:2" x14ac:dyDescent="0.25">
      <c r="A462" s="8">
        <v>840276074455</v>
      </c>
      <c r="B462" s="7" t="s">
        <v>462</v>
      </c>
    </row>
    <row r="463" spans="1:2" x14ac:dyDescent="0.25">
      <c r="A463" s="8">
        <v>840276074349</v>
      </c>
      <c r="B463" s="7" t="s">
        <v>463</v>
      </c>
    </row>
    <row r="464" spans="1:2" x14ac:dyDescent="0.25">
      <c r="A464" s="8">
        <v>840276074356</v>
      </c>
      <c r="B464" s="7" t="s">
        <v>464</v>
      </c>
    </row>
    <row r="465" spans="1:2" x14ac:dyDescent="0.25">
      <c r="A465" s="8">
        <v>840276074363</v>
      </c>
      <c r="B465" s="7" t="s">
        <v>465</v>
      </c>
    </row>
    <row r="466" spans="1:2" x14ac:dyDescent="0.25">
      <c r="A466" s="8">
        <v>840276074370</v>
      </c>
      <c r="B466" s="7" t="s">
        <v>466</v>
      </c>
    </row>
    <row r="467" spans="1:2" x14ac:dyDescent="0.25">
      <c r="A467" s="8">
        <v>840276074387</v>
      </c>
      <c r="B467" s="7" t="s">
        <v>467</v>
      </c>
    </row>
    <row r="468" spans="1:2" x14ac:dyDescent="0.25">
      <c r="A468" s="8">
        <v>840276074394</v>
      </c>
      <c r="B468" s="7" t="s">
        <v>468</v>
      </c>
    </row>
    <row r="469" spans="1:2" x14ac:dyDescent="0.25">
      <c r="A469" s="8">
        <v>840276067891</v>
      </c>
      <c r="B469" s="7" t="s">
        <v>469</v>
      </c>
    </row>
    <row r="470" spans="1:2" x14ac:dyDescent="0.25">
      <c r="A470" s="8">
        <v>840276073007</v>
      </c>
      <c r="B470" s="7" t="s">
        <v>470</v>
      </c>
    </row>
    <row r="471" spans="1:2" x14ac:dyDescent="0.25">
      <c r="A471" s="8">
        <v>840276072956</v>
      </c>
      <c r="B471" s="7" t="s">
        <v>471</v>
      </c>
    </row>
    <row r="472" spans="1:2" x14ac:dyDescent="0.25">
      <c r="A472" s="8">
        <v>840276060816</v>
      </c>
      <c r="B472" s="7" t="s">
        <v>472</v>
      </c>
    </row>
    <row r="473" spans="1:2" x14ac:dyDescent="0.25">
      <c r="A473" s="8">
        <v>840276038440</v>
      </c>
      <c r="B473" s="7" t="s">
        <v>473</v>
      </c>
    </row>
    <row r="474" spans="1:2" x14ac:dyDescent="0.25">
      <c r="A474" s="8">
        <v>840276070693</v>
      </c>
      <c r="B474" s="7" t="s">
        <v>474</v>
      </c>
    </row>
    <row r="475" spans="1:2" x14ac:dyDescent="0.25">
      <c r="A475" s="8">
        <v>840276065361</v>
      </c>
      <c r="B475" s="7" t="s">
        <v>475</v>
      </c>
    </row>
    <row r="476" spans="1:2" x14ac:dyDescent="0.25">
      <c r="A476" s="8">
        <v>840276065378</v>
      </c>
      <c r="B476" s="7" t="s">
        <v>476</v>
      </c>
    </row>
    <row r="477" spans="1:2" x14ac:dyDescent="0.25">
      <c r="A477" s="8">
        <v>840276065385</v>
      </c>
      <c r="B477" s="7" t="s">
        <v>477</v>
      </c>
    </row>
    <row r="478" spans="1:2" x14ac:dyDescent="0.25">
      <c r="A478" s="8">
        <v>840276065392</v>
      </c>
      <c r="B478" s="7" t="s">
        <v>478</v>
      </c>
    </row>
    <row r="479" spans="1:2" x14ac:dyDescent="0.25">
      <c r="A479" s="8">
        <v>840276065408</v>
      </c>
      <c r="B479" s="7" t="s">
        <v>479</v>
      </c>
    </row>
    <row r="480" spans="1:2" x14ac:dyDescent="0.25">
      <c r="A480" s="8">
        <v>840276065415</v>
      </c>
      <c r="B480" s="7" t="s">
        <v>480</v>
      </c>
    </row>
    <row r="481" spans="1:2" x14ac:dyDescent="0.25">
      <c r="A481" s="8">
        <v>840276065422</v>
      </c>
      <c r="B481" s="7" t="s">
        <v>481</v>
      </c>
    </row>
    <row r="482" spans="1:2" x14ac:dyDescent="0.25">
      <c r="A482" s="8">
        <v>840276065439</v>
      </c>
      <c r="B482" s="7" t="s">
        <v>482</v>
      </c>
    </row>
    <row r="483" spans="1:2" x14ac:dyDescent="0.25">
      <c r="A483" s="8">
        <v>840276065446</v>
      </c>
      <c r="B483" s="7" t="s">
        <v>483</v>
      </c>
    </row>
    <row r="484" spans="1:2" x14ac:dyDescent="0.25">
      <c r="A484" s="8">
        <v>840276065453</v>
      </c>
      <c r="B484" s="7" t="s">
        <v>484</v>
      </c>
    </row>
    <row r="485" spans="1:2" x14ac:dyDescent="0.25">
      <c r="A485" s="8">
        <v>840276065460</v>
      </c>
      <c r="B485" s="7" t="s">
        <v>485</v>
      </c>
    </row>
    <row r="486" spans="1:2" x14ac:dyDescent="0.25">
      <c r="A486" s="8">
        <v>840276065477</v>
      </c>
      <c r="B486" s="7" t="s">
        <v>486</v>
      </c>
    </row>
    <row r="487" spans="1:2" x14ac:dyDescent="0.25">
      <c r="A487" s="8">
        <v>840276074523</v>
      </c>
      <c r="B487" s="7" t="s">
        <v>487</v>
      </c>
    </row>
    <row r="488" spans="1:2" x14ac:dyDescent="0.25">
      <c r="A488" s="8">
        <v>840276074530</v>
      </c>
      <c r="B488" s="7" t="s">
        <v>488</v>
      </c>
    </row>
    <row r="489" spans="1:2" x14ac:dyDescent="0.25">
      <c r="A489" s="8">
        <v>840276074547</v>
      </c>
      <c r="B489" s="7" t="s">
        <v>489</v>
      </c>
    </row>
    <row r="490" spans="1:2" x14ac:dyDescent="0.25">
      <c r="A490" s="8">
        <v>840276074554</v>
      </c>
      <c r="B490" s="7" t="s">
        <v>490</v>
      </c>
    </row>
    <row r="491" spans="1:2" x14ac:dyDescent="0.25">
      <c r="A491" s="8">
        <v>840276074561</v>
      </c>
      <c r="B491" s="7" t="s">
        <v>491</v>
      </c>
    </row>
    <row r="492" spans="1:2" x14ac:dyDescent="0.25">
      <c r="A492" s="8">
        <v>840276074578</v>
      </c>
      <c r="B492" s="7" t="s">
        <v>492</v>
      </c>
    </row>
    <row r="493" spans="1:2" x14ac:dyDescent="0.25">
      <c r="A493" s="8">
        <v>840276074462</v>
      </c>
      <c r="B493" s="7" t="s">
        <v>493</v>
      </c>
    </row>
    <row r="494" spans="1:2" x14ac:dyDescent="0.25">
      <c r="A494" s="8">
        <v>840276074479</v>
      </c>
      <c r="B494" s="7" t="s">
        <v>494</v>
      </c>
    </row>
    <row r="495" spans="1:2" x14ac:dyDescent="0.25">
      <c r="A495" s="8">
        <v>840276074486</v>
      </c>
      <c r="B495" s="7" t="s">
        <v>495</v>
      </c>
    </row>
    <row r="496" spans="1:2" x14ac:dyDescent="0.25">
      <c r="A496" s="8">
        <v>840276074493</v>
      </c>
      <c r="B496" s="7" t="s">
        <v>496</v>
      </c>
    </row>
    <row r="497" spans="1:2" x14ac:dyDescent="0.25">
      <c r="A497" s="8">
        <v>840276074509</v>
      </c>
      <c r="B497" s="7" t="s">
        <v>497</v>
      </c>
    </row>
    <row r="498" spans="1:2" x14ac:dyDescent="0.25">
      <c r="A498" s="8">
        <v>840276074516</v>
      </c>
      <c r="B498" s="7" t="s">
        <v>498</v>
      </c>
    </row>
    <row r="499" spans="1:2" x14ac:dyDescent="0.25">
      <c r="A499" s="8">
        <v>840276061189</v>
      </c>
      <c r="B499" s="7" t="s">
        <v>499</v>
      </c>
    </row>
    <row r="500" spans="1:2" x14ac:dyDescent="0.25">
      <c r="A500" s="8">
        <v>840276067181</v>
      </c>
      <c r="B500" s="7" t="s">
        <v>500</v>
      </c>
    </row>
    <row r="501" spans="1:2" x14ac:dyDescent="0.25">
      <c r="A501" s="8">
        <v>840276066597</v>
      </c>
      <c r="B501" s="7" t="s">
        <v>501</v>
      </c>
    </row>
    <row r="502" spans="1:2" x14ac:dyDescent="0.25">
      <c r="A502" s="8">
        <v>840276066788</v>
      </c>
      <c r="B502" s="7" t="s">
        <v>502</v>
      </c>
    </row>
    <row r="503" spans="1:2" x14ac:dyDescent="0.25">
      <c r="A503" s="8">
        <v>840276067938</v>
      </c>
      <c r="B503" s="7" t="s">
        <v>503</v>
      </c>
    </row>
    <row r="504" spans="1:2" x14ac:dyDescent="0.25">
      <c r="A504" s="8">
        <v>840276067907</v>
      </c>
      <c r="B504" s="7" t="s">
        <v>504</v>
      </c>
    </row>
    <row r="505" spans="1:2" x14ac:dyDescent="0.25">
      <c r="A505" s="8">
        <v>840276065484</v>
      </c>
      <c r="B505" s="7" t="s">
        <v>505</v>
      </c>
    </row>
    <row r="506" spans="1:2" x14ac:dyDescent="0.25">
      <c r="A506" s="8">
        <v>840276065491</v>
      </c>
      <c r="B506" s="7" t="s">
        <v>506</v>
      </c>
    </row>
    <row r="507" spans="1:2" x14ac:dyDescent="0.25">
      <c r="A507" s="8">
        <v>840276065507</v>
      </c>
      <c r="B507" s="7" t="s">
        <v>507</v>
      </c>
    </row>
    <row r="508" spans="1:2" x14ac:dyDescent="0.25">
      <c r="A508" s="8">
        <v>840276065514</v>
      </c>
      <c r="B508" s="7" t="s">
        <v>508</v>
      </c>
    </row>
    <row r="509" spans="1:2" x14ac:dyDescent="0.25">
      <c r="A509" s="8">
        <v>840276065521</v>
      </c>
      <c r="B509" s="7" t="s">
        <v>509</v>
      </c>
    </row>
    <row r="510" spans="1:2" x14ac:dyDescent="0.25">
      <c r="A510" s="8">
        <v>840276065538</v>
      </c>
      <c r="B510" s="7" t="s">
        <v>510</v>
      </c>
    </row>
    <row r="511" spans="1:2" x14ac:dyDescent="0.25">
      <c r="A511" s="8">
        <v>840276065545</v>
      </c>
      <c r="B511" s="7" t="s">
        <v>511</v>
      </c>
    </row>
    <row r="512" spans="1:2" x14ac:dyDescent="0.25">
      <c r="A512" s="8">
        <v>840276065552</v>
      </c>
      <c r="B512" s="7" t="s">
        <v>512</v>
      </c>
    </row>
    <row r="513" spans="1:2" x14ac:dyDescent="0.25">
      <c r="A513" s="8">
        <v>840276065569</v>
      </c>
      <c r="B513" s="7" t="s">
        <v>513</v>
      </c>
    </row>
    <row r="514" spans="1:2" x14ac:dyDescent="0.25">
      <c r="A514" s="8">
        <v>840276065576</v>
      </c>
      <c r="B514" s="7" t="s">
        <v>514</v>
      </c>
    </row>
    <row r="515" spans="1:2" x14ac:dyDescent="0.25">
      <c r="A515" s="8">
        <v>840276065590</v>
      </c>
      <c r="B515" s="7" t="s">
        <v>515</v>
      </c>
    </row>
    <row r="516" spans="1:2" x14ac:dyDescent="0.25">
      <c r="A516" s="8">
        <v>840276065583</v>
      </c>
      <c r="B516" s="7" t="s">
        <v>516</v>
      </c>
    </row>
    <row r="517" spans="1:2" x14ac:dyDescent="0.25">
      <c r="A517" s="8">
        <v>840276074646</v>
      </c>
      <c r="B517" s="7" t="s">
        <v>517</v>
      </c>
    </row>
    <row r="518" spans="1:2" x14ac:dyDescent="0.25">
      <c r="A518" s="8">
        <v>840276074653</v>
      </c>
      <c r="B518" s="7" t="s">
        <v>518</v>
      </c>
    </row>
    <row r="519" spans="1:2" x14ac:dyDescent="0.25">
      <c r="A519" s="8">
        <v>840276074660</v>
      </c>
      <c r="B519" s="7" t="s">
        <v>519</v>
      </c>
    </row>
    <row r="520" spans="1:2" x14ac:dyDescent="0.25">
      <c r="A520" s="8">
        <v>840276074677</v>
      </c>
      <c r="B520" s="7" t="s">
        <v>520</v>
      </c>
    </row>
    <row r="521" spans="1:2" x14ac:dyDescent="0.25">
      <c r="A521" s="8">
        <v>840276074684</v>
      </c>
      <c r="B521" s="7" t="s">
        <v>521</v>
      </c>
    </row>
    <row r="522" spans="1:2" x14ac:dyDescent="0.25">
      <c r="A522" s="8">
        <v>840276074691</v>
      </c>
      <c r="B522" s="7" t="s">
        <v>522</v>
      </c>
    </row>
    <row r="523" spans="1:2" x14ac:dyDescent="0.25">
      <c r="A523" s="8">
        <v>840276074585</v>
      </c>
      <c r="B523" s="7" t="s">
        <v>523</v>
      </c>
    </row>
    <row r="524" spans="1:2" x14ac:dyDescent="0.25">
      <c r="A524" s="8">
        <v>840276074592</v>
      </c>
      <c r="B524" s="7" t="s">
        <v>524</v>
      </c>
    </row>
    <row r="525" spans="1:2" x14ac:dyDescent="0.25">
      <c r="A525" s="8">
        <v>840276074608</v>
      </c>
      <c r="B525" s="7" t="s">
        <v>525</v>
      </c>
    </row>
    <row r="526" spans="1:2" x14ac:dyDescent="0.25">
      <c r="A526" s="8">
        <v>840276074615</v>
      </c>
      <c r="B526" s="7" t="s">
        <v>526</v>
      </c>
    </row>
    <row r="527" spans="1:2" x14ac:dyDescent="0.25">
      <c r="A527" s="8">
        <v>840276074622</v>
      </c>
      <c r="B527" s="7" t="s">
        <v>527</v>
      </c>
    </row>
    <row r="528" spans="1:2" x14ac:dyDescent="0.25">
      <c r="A528" s="8">
        <v>840276074639</v>
      </c>
      <c r="B528" s="7" t="s">
        <v>528</v>
      </c>
    </row>
    <row r="529" spans="1:2" x14ac:dyDescent="0.25">
      <c r="A529" s="8">
        <v>840276068133</v>
      </c>
      <c r="B529" s="7" t="s">
        <v>529</v>
      </c>
    </row>
    <row r="530" spans="1:2" x14ac:dyDescent="0.25">
      <c r="A530" s="8">
        <v>840276073014</v>
      </c>
      <c r="B530" s="7" t="s">
        <v>530</v>
      </c>
    </row>
    <row r="531" spans="1:2" x14ac:dyDescent="0.25">
      <c r="A531" s="8">
        <v>840276072895</v>
      </c>
      <c r="B531" s="7" t="s">
        <v>531</v>
      </c>
    </row>
    <row r="532" spans="1:2" x14ac:dyDescent="0.25">
      <c r="A532" s="8">
        <v>840276060380</v>
      </c>
      <c r="B532" s="7" t="s">
        <v>532</v>
      </c>
    </row>
    <row r="533" spans="1:2" x14ac:dyDescent="0.25">
      <c r="A533" s="8">
        <v>840276066061</v>
      </c>
      <c r="B533" s="7" t="s">
        <v>533</v>
      </c>
    </row>
    <row r="534" spans="1:2" x14ac:dyDescent="0.25">
      <c r="A534" s="8">
        <v>840276067730</v>
      </c>
      <c r="B534" s="7" t="s">
        <v>534</v>
      </c>
    </row>
    <row r="535" spans="1:2" x14ac:dyDescent="0.25">
      <c r="A535" s="8">
        <v>840276065606</v>
      </c>
      <c r="B535" s="7" t="s">
        <v>535</v>
      </c>
    </row>
    <row r="536" spans="1:2" x14ac:dyDescent="0.25">
      <c r="A536" s="8">
        <v>840276065613</v>
      </c>
      <c r="B536" s="7" t="s">
        <v>536</v>
      </c>
    </row>
    <row r="537" spans="1:2" x14ac:dyDescent="0.25">
      <c r="A537" s="8">
        <v>840276065620</v>
      </c>
      <c r="B537" s="7" t="s">
        <v>537</v>
      </c>
    </row>
    <row r="538" spans="1:2" x14ac:dyDescent="0.25">
      <c r="A538" s="8">
        <v>840276065637</v>
      </c>
      <c r="B538" s="7" t="s">
        <v>538</v>
      </c>
    </row>
    <row r="539" spans="1:2" x14ac:dyDescent="0.25">
      <c r="A539" s="8">
        <v>840276065644</v>
      </c>
      <c r="B539" s="7" t="s">
        <v>539</v>
      </c>
    </row>
    <row r="540" spans="1:2" x14ac:dyDescent="0.25">
      <c r="A540" s="8">
        <v>840276065651</v>
      </c>
      <c r="B540" s="7" t="s">
        <v>540</v>
      </c>
    </row>
    <row r="541" spans="1:2" x14ac:dyDescent="0.25">
      <c r="A541" s="8">
        <v>840276065668</v>
      </c>
      <c r="B541" s="7" t="s">
        <v>541</v>
      </c>
    </row>
    <row r="542" spans="1:2" x14ac:dyDescent="0.25">
      <c r="A542" s="8">
        <v>840276065675</v>
      </c>
      <c r="B542" s="7" t="s">
        <v>542</v>
      </c>
    </row>
    <row r="543" spans="1:2" x14ac:dyDescent="0.25">
      <c r="A543" s="8">
        <v>840276065682</v>
      </c>
      <c r="B543" s="7" t="s">
        <v>543</v>
      </c>
    </row>
    <row r="544" spans="1:2" x14ac:dyDescent="0.25">
      <c r="A544" s="8">
        <v>840276065699</v>
      </c>
      <c r="B544" s="7" t="s">
        <v>544</v>
      </c>
    </row>
    <row r="545" spans="1:2" x14ac:dyDescent="0.25">
      <c r="A545" s="8">
        <v>840276065705</v>
      </c>
      <c r="B545" s="7" t="s">
        <v>545</v>
      </c>
    </row>
    <row r="546" spans="1:2" x14ac:dyDescent="0.25">
      <c r="A546" s="8">
        <v>840276065712</v>
      </c>
      <c r="B546" s="7" t="s">
        <v>546</v>
      </c>
    </row>
    <row r="547" spans="1:2" x14ac:dyDescent="0.25">
      <c r="A547" s="8">
        <v>840276074769</v>
      </c>
      <c r="B547" s="7" t="s">
        <v>547</v>
      </c>
    </row>
    <row r="548" spans="1:2" x14ac:dyDescent="0.25">
      <c r="A548" s="8">
        <v>840276074776</v>
      </c>
      <c r="B548" s="7" t="s">
        <v>548</v>
      </c>
    </row>
    <row r="549" spans="1:2" x14ac:dyDescent="0.25">
      <c r="A549" s="8">
        <v>840276074783</v>
      </c>
      <c r="B549" s="7" t="s">
        <v>549</v>
      </c>
    </row>
    <row r="550" spans="1:2" x14ac:dyDescent="0.25">
      <c r="A550" s="8">
        <v>840276074790</v>
      </c>
      <c r="B550" s="7" t="s">
        <v>550</v>
      </c>
    </row>
    <row r="551" spans="1:2" x14ac:dyDescent="0.25">
      <c r="A551" s="8">
        <v>840276074806</v>
      </c>
      <c r="B551" s="7" t="s">
        <v>551</v>
      </c>
    </row>
    <row r="552" spans="1:2" x14ac:dyDescent="0.25">
      <c r="A552" s="8">
        <v>840276074813</v>
      </c>
      <c r="B552" s="7" t="s">
        <v>552</v>
      </c>
    </row>
    <row r="553" spans="1:2" x14ac:dyDescent="0.25">
      <c r="A553" s="8">
        <v>840276074707</v>
      </c>
      <c r="B553" s="7" t="s">
        <v>553</v>
      </c>
    </row>
    <row r="554" spans="1:2" x14ac:dyDescent="0.25">
      <c r="A554" s="8">
        <v>840276074714</v>
      </c>
      <c r="B554" s="7" t="s">
        <v>554</v>
      </c>
    </row>
    <row r="555" spans="1:2" x14ac:dyDescent="0.25">
      <c r="A555" s="8">
        <v>840276074721</v>
      </c>
      <c r="B555" s="7" t="s">
        <v>555</v>
      </c>
    </row>
    <row r="556" spans="1:2" x14ac:dyDescent="0.25">
      <c r="A556" s="8">
        <v>840276074738</v>
      </c>
      <c r="B556" s="7" t="s">
        <v>556</v>
      </c>
    </row>
    <row r="557" spans="1:2" x14ac:dyDescent="0.25">
      <c r="A557" s="8">
        <v>840276074745</v>
      </c>
      <c r="B557" s="7" t="s">
        <v>557</v>
      </c>
    </row>
    <row r="558" spans="1:2" x14ac:dyDescent="0.25">
      <c r="A558" s="8">
        <v>840276074752</v>
      </c>
      <c r="B558" s="7" t="s">
        <v>558</v>
      </c>
    </row>
    <row r="559" spans="1:2" x14ac:dyDescent="0.25">
      <c r="A559" s="8">
        <v>840276067846</v>
      </c>
      <c r="B559" s="7" t="s">
        <v>559</v>
      </c>
    </row>
    <row r="560" spans="1:2" x14ac:dyDescent="0.25">
      <c r="A560" s="8">
        <v>840276045929</v>
      </c>
      <c r="B560" s="7" t="s">
        <v>560</v>
      </c>
    </row>
    <row r="561" spans="1:2" x14ac:dyDescent="0.25">
      <c r="A561" s="8">
        <v>840276046001</v>
      </c>
      <c r="B561" s="7" t="s">
        <v>561</v>
      </c>
    </row>
    <row r="562" spans="1:2" x14ac:dyDescent="0.25">
      <c r="A562" s="8">
        <v>840276046049</v>
      </c>
      <c r="B562" s="7" t="s">
        <v>562</v>
      </c>
    </row>
    <row r="563" spans="1:2" x14ac:dyDescent="0.25">
      <c r="A563" s="8">
        <v>840276072888</v>
      </c>
      <c r="B563" s="7" t="s">
        <v>563</v>
      </c>
    </row>
    <row r="564" spans="1:2" x14ac:dyDescent="0.25">
      <c r="A564" s="8">
        <v>840276060137</v>
      </c>
      <c r="B564" s="7" t="s">
        <v>564</v>
      </c>
    </row>
    <row r="565" spans="1:2" x14ac:dyDescent="0.25">
      <c r="A565" s="8">
        <v>840276071461</v>
      </c>
      <c r="B565" s="7" t="s">
        <v>565</v>
      </c>
    </row>
    <row r="566" spans="1:2" x14ac:dyDescent="0.25">
      <c r="A566" s="8">
        <v>840276071478</v>
      </c>
      <c r="B566" s="7" t="s">
        <v>566</v>
      </c>
    </row>
    <row r="567" spans="1:2" x14ac:dyDescent="0.25">
      <c r="A567" s="8">
        <v>840276071485</v>
      </c>
      <c r="B567" s="7" t="s">
        <v>567</v>
      </c>
    </row>
    <row r="568" spans="1:2" x14ac:dyDescent="0.25">
      <c r="A568" s="8">
        <v>840276071492</v>
      </c>
      <c r="B568" s="7" t="s">
        <v>568</v>
      </c>
    </row>
    <row r="569" spans="1:2" x14ac:dyDescent="0.25">
      <c r="A569" s="8">
        <v>840276071508</v>
      </c>
      <c r="B569" s="7" t="s">
        <v>569</v>
      </c>
    </row>
    <row r="570" spans="1:2" x14ac:dyDescent="0.25">
      <c r="A570" s="8">
        <v>840276071515</v>
      </c>
      <c r="B570" s="7" t="s">
        <v>570</v>
      </c>
    </row>
    <row r="571" spans="1:2" x14ac:dyDescent="0.25">
      <c r="A571" s="8">
        <v>840276071645</v>
      </c>
      <c r="B571" s="7" t="s">
        <v>571</v>
      </c>
    </row>
    <row r="572" spans="1:2" x14ac:dyDescent="0.25">
      <c r="A572" s="8">
        <v>840276071652</v>
      </c>
      <c r="B572" s="7" t="s">
        <v>572</v>
      </c>
    </row>
    <row r="573" spans="1:2" x14ac:dyDescent="0.25">
      <c r="A573" s="8">
        <v>840276071669</v>
      </c>
      <c r="B573" s="7" t="s">
        <v>573</v>
      </c>
    </row>
    <row r="574" spans="1:2" x14ac:dyDescent="0.25">
      <c r="A574" s="8">
        <v>840276071676</v>
      </c>
      <c r="B574" s="7" t="s">
        <v>574</v>
      </c>
    </row>
    <row r="575" spans="1:2" x14ac:dyDescent="0.25">
      <c r="A575" s="8">
        <v>840276071683</v>
      </c>
      <c r="B575" s="7" t="s">
        <v>575</v>
      </c>
    </row>
    <row r="576" spans="1:2" x14ac:dyDescent="0.25">
      <c r="A576" s="8">
        <v>840276071690</v>
      </c>
      <c r="B576" s="7" t="s">
        <v>576</v>
      </c>
    </row>
    <row r="577" spans="1:2" x14ac:dyDescent="0.25">
      <c r="A577" s="8">
        <v>840276071522</v>
      </c>
      <c r="B577" s="7" t="s">
        <v>577</v>
      </c>
    </row>
    <row r="578" spans="1:2" x14ac:dyDescent="0.25">
      <c r="A578" s="8">
        <v>840276071539</v>
      </c>
      <c r="B578" s="7" t="s">
        <v>578</v>
      </c>
    </row>
    <row r="579" spans="1:2" x14ac:dyDescent="0.25">
      <c r="A579" s="8">
        <v>840276071546</v>
      </c>
      <c r="B579" s="7" t="s">
        <v>579</v>
      </c>
    </row>
    <row r="580" spans="1:2" x14ac:dyDescent="0.25">
      <c r="A580" s="8">
        <v>840276071553</v>
      </c>
      <c r="B580" s="7" t="s">
        <v>580</v>
      </c>
    </row>
    <row r="581" spans="1:2" x14ac:dyDescent="0.25">
      <c r="A581" s="8">
        <v>840276071560</v>
      </c>
      <c r="B581" s="7" t="s">
        <v>581</v>
      </c>
    </row>
    <row r="582" spans="1:2" x14ac:dyDescent="0.25">
      <c r="A582" s="8">
        <v>840276071577</v>
      </c>
      <c r="B582" s="7" t="s">
        <v>582</v>
      </c>
    </row>
    <row r="583" spans="1:2" x14ac:dyDescent="0.25">
      <c r="A583" s="8">
        <v>840276071584</v>
      </c>
      <c r="B583" s="7" t="s">
        <v>583</v>
      </c>
    </row>
    <row r="584" spans="1:2" x14ac:dyDescent="0.25">
      <c r="A584" s="8">
        <v>840276071591</v>
      </c>
      <c r="B584" s="7" t="s">
        <v>584</v>
      </c>
    </row>
    <row r="585" spans="1:2" x14ac:dyDescent="0.25">
      <c r="A585" s="8">
        <v>840276071607</v>
      </c>
      <c r="B585" s="7" t="s">
        <v>585</v>
      </c>
    </row>
    <row r="586" spans="1:2" x14ac:dyDescent="0.25">
      <c r="A586" s="8">
        <v>840276071614</v>
      </c>
      <c r="B586" s="7" t="s">
        <v>586</v>
      </c>
    </row>
    <row r="587" spans="1:2" x14ac:dyDescent="0.25">
      <c r="A587" s="8">
        <v>840276071621</v>
      </c>
      <c r="B587" s="7" t="s">
        <v>587</v>
      </c>
    </row>
    <row r="588" spans="1:2" x14ac:dyDescent="0.25">
      <c r="A588" s="8">
        <v>840276071638</v>
      </c>
      <c r="B588" s="7" t="s">
        <v>588</v>
      </c>
    </row>
    <row r="589" spans="1:2" x14ac:dyDescent="0.25">
      <c r="A589" s="8">
        <v>840276058806</v>
      </c>
      <c r="B589" s="7" t="s">
        <v>589</v>
      </c>
    </row>
    <row r="590" spans="1:2" x14ac:dyDescent="0.25">
      <c r="A590" s="8">
        <v>840276061844</v>
      </c>
      <c r="B590" s="7" t="s">
        <v>590</v>
      </c>
    </row>
    <row r="591" spans="1:2" x14ac:dyDescent="0.25">
      <c r="A591" s="8">
        <v>840276067983</v>
      </c>
      <c r="B591" s="7" t="s">
        <v>591</v>
      </c>
    </row>
    <row r="592" spans="1:2" x14ac:dyDescent="0.25">
      <c r="A592" s="8">
        <v>840276067792</v>
      </c>
      <c r="B592" s="7" t="s">
        <v>592</v>
      </c>
    </row>
    <row r="593" spans="1:2" x14ac:dyDescent="0.25">
      <c r="A593" s="8">
        <v>840276067860</v>
      </c>
      <c r="B593" s="7" t="s">
        <v>593</v>
      </c>
    </row>
    <row r="594" spans="1:2" x14ac:dyDescent="0.25">
      <c r="A594" s="8">
        <v>840276059339</v>
      </c>
      <c r="B594" s="7" t="s">
        <v>594</v>
      </c>
    </row>
    <row r="595" spans="1:2" x14ac:dyDescent="0.25">
      <c r="A595" s="8">
        <v>840276072420</v>
      </c>
      <c r="B595" s="7" t="s">
        <v>595</v>
      </c>
    </row>
    <row r="596" spans="1:2" x14ac:dyDescent="0.25">
      <c r="A596" s="8">
        <v>840276072437</v>
      </c>
      <c r="B596" s="7" t="s">
        <v>596</v>
      </c>
    </row>
    <row r="597" spans="1:2" x14ac:dyDescent="0.25">
      <c r="A597" s="8">
        <v>840276072444</v>
      </c>
      <c r="B597" s="7" t="s">
        <v>597</v>
      </c>
    </row>
    <row r="598" spans="1:2" x14ac:dyDescent="0.25">
      <c r="A598" s="8">
        <v>840276072451</v>
      </c>
      <c r="B598" s="7" t="s">
        <v>598</v>
      </c>
    </row>
    <row r="599" spans="1:2" x14ac:dyDescent="0.25">
      <c r="A599" s="8">
        <v>840276072468</v>
      </c>
      <c r="B599" s="7" t="s">
        <v>599</v>
      </c>
    </row>
    <row r="600" spans="1:2" x14ac:dyDescent="0.25">
      <c r="A600" s="8">
        <v>840276072475</v>
      </c>
      <c r="B600" s="7" t="s">
        <v>600</v>
      </c>
    </row>
    <row r="601" spans="1:2" x14ac:dyDescent="0.25">
      <c r="A601" s="8">
        <v>840276072604</v>
      </c>
      <c r="B601" s="7" t="s">
        <v>601</v>
      </c>
    </row>
    <row r="602" spans="1:2" x14ac:dyDescent="0.25">
      <c r="A602" s="8">
        <v>840276072611</v>
      </c>
      <c r="B602" s="7" t="s">
        <v>602</v>
      </c>
    </row>
    <row r="603" spans="1:2" x14ac:dyDescent="0.25">
      <c r="A603" s="8">
        <v>840276072628</v>
      </c>
      <c r="B603" s="7" t="s">
        <v>603</v>
      </c>
    </row>
    <row r="604" spans="1:2" x14ac:dyDescent="0.25">
      <c r="A604" s="8">
        <v>840276072635</v>
      </c>
      <c r="B604" s="7" t="s">
        <v>604</v>
      </c>
    </row>
    <row r="605" spans="1:2" x14ac:dyDescent="0.25">
      <c r="A605" s="8">
        <v>840276072642</v>
      </c>
      <c r="B605" s="7" t="s">
        <v>605</v>
      </c>
    </row>
    <row r="606" spans="1:2" x14ac:dyDescent="0.25">
      <c r="A606" s="8">
        <v>840276072659</v>
      </c>
      <c r="B606" s="7" t="s">
        <v>606</v>
      </c>
    </row>
    <row r="607" spans="1:2" x14ac:dyDescent="0.25">
      <c r="A607" s="8">
        <v>840276072482</v>
      </c>
      <c r="B607" s="7" t="s">
        <v>607</v>
      </c>
    </row>
    <row r="608" spans="1:2" x14ac:dyDescent="0.25">
      <c r="A608" s="8">
        <v>840276072499</v>
      </c>
      <c r="B608" s="7" t="s">
        <v>608</v>
      </c>
    </row>
    <row r="609" spans="1:2" x14ac:dyDescent="0.25">
      <c r="A609" s="8">
        <v>840276072505</v>
      </c>
      <c r="B609" s="7" t="s">
        <v>609</v>
      </c>
    </row>
    <row r="610" spans="1:2" x14ac:dyDescent="0.25">
      <c r="A610" s="8">
        <v>840276072512</v>
      </c>
      <c r="B610" s="7" t="s">
        <v>610</v>
      </c>
    </row>
    <row r="611" spans="1:2" x14ac:dyDescent="0.25">
      <c r="A611" s="8">
        <v>840276072529</v>
      </c>
      <c r="B611" s="7" t="s">
        <v>611</v>
      </c>
    </row>
    <row r="612" spans="1:2" x14ac:dyDescent="0.25">
      <c r="A612" s="8">
        <v>840276072536</v>
      </c>
      <c r="B612" s="7" t="s">
        <v>612</v>
      </c>
    </row>
    <row r="613" spans="1:2" x14ac:dyDescent="0.25">
      <c r="A613" s="8">
        <v>840276072543</v>
      </c>
      <c r="B613" s="7" t="s">
        <v>613</v>
      </c>
    </row>
    <row r="614" spans="1:2" x14ac:dyDescent="0.25">
      <c r="A614" s="8">
        <v>840276072550</v>
      </c>
      <c r="B614" s="7" t="s">
        <v>614</v>
      </c>
    </row>
    <row r="615" spans="1:2" x14ac:dyDescent="0.25">
      <c r="A615" s="8">
        <v>840276072567</v>
      </c>
      <c r="B615" s="7" t="s">
        <v>615</v>
      </c>
    </row>
    <row r="616" spans="1:2" x14ac:dyDescent="0.25">
      <c r="A616" s="8">
        <v>840276072574</v>
      </c>
      <c r="B616" s="7" t="s">
        <v>616</v>
      </c>
    </row>
    <row r="617" spans="1:2" x14ac:dyDescent="0.25">
      <c r="A617" s="8">
        <v>840276072581</v>
      </c>
      <c r="B617" s="7" t="s">
        <v>617</v>
      </c>
    </row>
    <row r="618" spans="1:2" x14ac:dyDescent="0.25">
      <c r="A618" s="8">
        <v>840276072598</v>
      </c>
      <c r="B618" s="7" t="s">
        <v>618</v>
      </c>
    </row>
    <row r="619" spans="1:2" x14ac:dyDescent="0.25">
      <c r="A619" s="8">
        <v>840276073854</v>
      </c>
      <c r="B619" s="7" t="s">
        <v>619</v>
      </c>
    </row>
    <row r="620" spans="1:2" x14ac:dyDescent="0.25">
      <c r="A620" s="8">
        <v>840276070280</v>
      </c>
      <c r="B620" s="7" t="s">
        <v>620</v>
      </c>
    </row>
    <row r="621" spans="1:2" x14ac:dyDescent="0.25">
      <c r="A621" s="8">
        <v>840276038525</v>
      </c>
      <c r="B621" s="7" t="s">
        <v>621</v>
      </c>
    </row>
    <row r="622" spans="1:2" x14ac:dyDescent="0.25">
      <c r="A622" s="8">
        <v>840276066894</v>
      </c>
      <c r="B622" s="7" t="s">
        <v>622</v>
      </c>
    </row>
    <row r="623" spans="1:2" x14ac:dyDescent="0.25">
      <c r="A623" s="8">
        <v>840276056024</v>
      </c>
      <c r="B623" s="7" t="s">
        <v>623</v>
      </c>
    </row>
    <row r="624" spans="1:2" x14ac:dyDescent="0.25">
      <c r="A624" s="8">
        <v>840276073557</v>
      </c>
      <c r="B624" s="7" t="s">
        <v>624</v>
      </c>
    </row>
    <row r="625" spans="1:2" x14ac:dyDescent="0.25">
      <c r="A625" s="8">
        <v>840276071706</v>
      </c>
      <c r="B625" s="7" t="s">
        <v>625</v>
      </c>
    </row>
    <row r="626" spans="1:2" x14ac:dyDescent="0.25">
      <c r="A626" s="8">
        <v>840276071713</v>
      </c>
      <c r="B626" s="7" t="s">
        <v>626</v>
      </c>
    </row>
    <row r="627" spans="1:2" x14ac:dyDescent="0.25">
      <c r="A627" s="8">
        <v>840276071720</v>
      </c>
      <c r="B627" s="7" t="s">
        <v>627</v>
      </c>
    </row>
    <row r="628" spans="1:2" x14ac:dyDescent="0.25">
      <c r="A628" s="8">
        <v>840276071737</v>
      </c>
      <c r="B628" s="7" t="s">
        <v>628</v>
      </c>
    </row>
    <row r="629" spans="1:2" x14ac:dyDescent="0.25">
      <c r="A629" s="8">
        <v>840276071744</v>
      </c>
      <c r="B629" s="7" t="s">
        <v>629</v>
      </c>
    </row>
    <row r="630" spans="1:2" x14ac:dyDescent="0.25">
      <c r="A630" s="8">
        <v>840276071751</v>
      </c>
      <c r="B630" s="7" t="s">
        <v>630</v>
      </c>
    </row>
    <row r="631" spans="1:2" x14ac:dyDescent="0.25">
      <c r="A631" s="8">
        <v>840276071881</v>
      </c>
      <c r="B631" s="7" t="s">
        <v>631</v>
      </c>
    </row>
    <row r="632" spans="1:2" x14ac:dyDescent="0.25">
      <c r="A632" s="8">
        <v>840276071898</v>
      </c>
      <c r="B632" s="7" t="s">
        <v>632</v>
      </c>
    </row>
    <row r="633" spans="1:2" x14ac:dyDescent="0.25">
      <c r="A633" s="8">
        <v>840276071904</v>
      </c>
      <c r="B633" s="7" t="s">
        <v>633</v>
      </c>
    </row>
    <row r="634" spans="1:2" x14ac:dyDescent="0.25">
      <c r="A634" s="8">
        <v>840276071911</v>
      </c>
      <c r="B634" s="7" t="s">
        <v>634</v>
      </c>
    </row>
    <row r="635" spans="1:2" x14ac:dyDescent="0.25">
      <c r="A635" s="8">
        <v>840276071928</v>
      </c>
      <c r="B635" s="7" t="s">
        <v>635</v>
      </c>
    </row>
    <row r="636" spans="1:2" x14ac:dyDescent="0.25">
      <c r="A636" s="8">
        <v>840276071935</v>
      </c>
      <c r="B636" s="7" t="s">
        <v>636</v>
      </c>
    </row>
    <row r="637" spans="1:2" x14ac:dyDescent="0.25">
      <c r="A637" s="8">
        <v>840276071768</v>
      </c>
      <c r="B637" s="7" t="s">
        <v>637</v>
      </c>
    </row>
    <row r="638" spans="1:2" x14ac:dyDescent="0.25">
      <c r="A638" s="8">
        <v>840276071775</v>
      </c>
      <c r="B638" s="7" t="s">
        <v>638</v>
      </c>
    </row>
    <row r="639" spans="1:2" x14ac:dyDescent="0.25">
      <c r="A639" s="8">
        <v>840276071782</v>
      </c>
      <c r="B639" s="7" t="s">
        <v>639</v>
      </c>
    </row>
    <row r="640" spans="1:2" x14ac:dyDescent="0.25">
      <c r="A640" s="8">
        <v>840276071799</v>
      </c>
      <c r="B640" s="7" t="s">
        <v>640</v>
      </c>
    </row>
    <row r="641" spans="1:2" x14ac:dyDescent="0.25">
      <c r="A641" s="8">
        <v>840276071805</v>
      </c>
      <c r="B641" s="7" t="s">
        <v>641</v>
      </c>
    </row>
    <row r="642" spans="1:2" x14ac:dyDescent="0.25">
      <c r="A642" s="8">
        <v>840276071812</v>
      </c>
      <c r="B642" s="7" t="s">
        <v>642</v>
      </c>
    </row>
    <row r="643" spans="1:2" x14ac:dyDescent="0.25">
      <c r="A643" s="8">
        <v>840276071829</v>
      </c>
      <c r="B643" s="7" t="s">
        <v>643</v>
      </c>
    </row>
    <row r="644" spans="1:2" x14ac:dyDescent="0.25">
      <c r="A644" s="8">
        <v>840276071836</v>
      </c>
      <c r="B644" s="7" t="s">
        <v>644</v>
      </c>
    </row>
    <row r="645" spans="1:2" x14ac:dyDescent="0.25">
      <c r="A645" s="8">
        <v>840276071843</v>
      </c>
      <c r="B645" s="7" t="s">
        <v>645</v>
      </c>
    </row>
    <row r="646" spans="1:2" x14ac:dyDescent="0.25">
      <c r="A646" s="8">
        <v>840276071850</v>
      </c>
      <c r="B646" s="7" t="s">
        <v>646</v>
      </c>
    </row>
    <row r="647" spans="1:2" x14ac:dyDescent="0.25">
      <c r="A647" s="8">
        <v>840276071867</v>
      </c>
      <c r="B647" s="7" t="s">
        <v>647</v>
      </c>
    </row>
    <row r="648" spans="1:2" x14ac:dyDescent="0.25">
      <c r="A648" s="8">
        <v>840276071874</v>
      </c>
      <c r="B648" s="7" t="s">
        <v>648</v>
      </c>
    </row>
    <row r="649" spans="1:2" x14ac:dyDescent="0.25">
      <c r="A649" s="8">
        <v>840276060694</v>
      </c>
      <c r="B649" s="7" t="s">
        <v>649</v>
      </c>
    </row>
    <row r="650" spans="1:2" x14ac:dyDescent="0.25">
      <c r="A650" s="8">
        <v>840276038532</v>
      </c>
      <c r="B650" s="7" t="s">
        <v>650</v>
      </c>
    </row>
    <row r="651" spans="1:2" x14ac:dyDescent="0.25">
      <c r="A651" s="8">
        <v>840276066825</v>
      </c>
      <c r="B651" s="7" t="s">
        <v>651</v>
      </c>
    </row>
    <row r="652" spans="1:2" x14ac:dyDescent="0.25">
      <c r="A652" s="8">
        <v>840276062186</v>
      </c>
      <c r="B652" s="7" t="s">
        <v>652</v>
      </c>
    </row>
    <row r="653" spans="1:2" x14ac:dyDescent="0.25">
      <c r="A653" s="8">
        <v>840276067839</v>
      </c>
      <c r="B653" s="7" t="s">
        <v>653</v>
      </c>
    </row>
    <row r="654" spans="1:2" x14ac:dyDescent="0.25">
      <c r="A654" s="8">
        <v>840276072871</v>
      </c>
      <c r="B654" s="7" t="s">
        <v>654</v>
      </c>
    </row>
    <row r="655" spans="1:2" x14ac:dyDescent="0.25">
      <c r="A655" s="8">
        <v>840276071942</v>
      </c>
      <c r="B655" s="7" t="s">
        <v>655</v>
      </c>
    </row>
    <row r="656" spans="1:2" x14ac:dyDescent="0.25">
      <c r="A656" s="8">
        <v>840276071959</v>
      </c>
      <c r="B656" s="7" t="s">
        <v>656</v>
      </c>
    </row>
    <row r="657" spans="1:2" x14ac:dyDescent="0.25">
      <c r="A657" s="8">
        <v>840276071966</v>
      </c>
      <c r="B657" s="7" t="s">
        <v>657</v>
      </c>
    </row>
    <row r="658" spans="1:2" x14ac:dyDescent="0.25">
      <c r="A658" s="8">
        <v>840276071973</v>
      </c>
      <c r="B658" s="7" t="s">
        <v>658</v>
      </c>
    </row>
    <row r="659" spans="1:2" x14ac:dyDescent="0.25">
      <c r="A659" s="8">
        <v>840276071980</v>
      </c>
      <c r="B659" s="7" t="s">
        <v>659</v>
      </c>
    </row>
    <row r="660" spans="1:2" x14ac:dyDescent="0.25">
      <c r="A660" s="8">
        <v>840276071997</v>
      </c>
      <c r="B660" s="7" t="s">
        <v>660</v>
      </c>
    </row>
    <row r="661" spans="1:2" x14ac:dyDescent="0.25">
      <c r="A661" s="8">
        <v>840276072123</v>
      </c>
      <c r="B661" s="7" t="s">
        <v>661</v>
      </c>
    </row>
    <row r="662" spans="1:2" x14ac:dyDescent="0.25">
      <c r="A662" s="8">
        <v>840276072130</v>
      </c>
      <c r="B662" s="7" t="s">
        <v>662</v>
      </c>
    </row>
    <row r="663" spans="1:2" x14ac:dyDescent="0.25">
      <c r="A663" s="8">
        <v>840276072147</v>
      </c>
      <c r="B663" s="7" t="s">
        <v>663</v>
      </c>
    </row>
    <row r="664" spans="1:2" x14ac:dyDescent="0.25">
      <c r="A664" s="8">
        <v>840276072154</v>
      </c>
      <c r="B664" s="7" t="s">
        <v>664</v>
      </c>
    </row>
    <row r="665" spans="1:2" x14ac:dyDescent="0.25">
      <c r="A665" s="8">
        <v>840276072161</v>
      </c>
      <c r="B665" s="7" t="s">
        <v>665</v>
      </c>
    </row>
    <row r="666" spans="1:2" x14ac:dyDescent="0.25">
      <c r="A666" s="8">
        <v>840276072178</v>
      </c>
      <c r="B666" s="7" t="s">
        <v>666</v>
      </c>
    </row>
    <row r="667" spans="1:2" x14ac:dyDescent="0.25">
      <c r="A667" s="8">
        <v>840276072000</v>
      </c>
      <c r="B667" s="7" t="s">
        <v>667</v>
      </c>
    </row>
    <row r="668" spans="1:2" x14ac:dyDescent="0.25">
      <c r="A668" s="8">
        <v>840276072017</v>
      </c>
      <c r="B668" s="7" t="s">
        <v>668</v>
      </c>
    </row>
    <row r="669" spans="1:2" x14ac:dyDescent="0.25">
      <c r="A669" s="8">
        <v>840276072024</v>
      </c>
      <c r="B669" s="7" t="s">
        <v>669</v>
      </c>
    </row>
    <row r="670" spans="1:2" x14ac:dyDescent="0.25">
      <c r="A670" s="8">
        <v>840276072031</v>
      </c>
      <c r="B670" s="7" t="s">
        <v>670</v>
      </c>
    </row>
    <row r="671" spans="1:2" x14ac:dyDescent="0.25">
      <c r="A671" s="8">
        <v>840276072048</v>
      </c>
      <c r="B671" s="7" t="s">
        <v>671</v>
      </c>
    </row>
    <row r="672" spans="1:2" x14ac:dyDescent="0.25">
      <c r="A672" s="8">
        <v>840276072055</v>
      </c>
      <c r="B672" s="7" t="s">
        <v>672</v>
      </c>
    </row>
    <row r="673" spans="1:2" x14ac:dyDescent="0.25">
      <c r="A673" s="8">
        <v>840276072062</v>
      </c>
      <c r="B673" s="7" t="s">
        <v>673</v>
      </c>
    </row>
    <row r="674" spans="1:2" x14ac:dyDescent="0.25">
      <c r="A674" s="8">
        <v>840276072079</v>
      </c>
      <c r="B674" s="7" t="s">
        <v>674</v>
      </c>
    </row>
    <row r="675" spans="1:2" x14ac:dyDescent="0.25">
      <c r="A675" s="8">
        <v>840276072086</v>
      </c>
      <c r="B675" s="7" t="s">
        <v>675</v>
      </c>
    </row>
    <row r="676" spans="1:2" x14ac:dyDescent="0.25">
      <c r="A676" s="8">
        <v>840276072093</v>
      </c>
      <c r="B676" s="7" t="s">
        <v>676</v>
      </c>
    </row>
    <row r="677" spans="1:2" x14ac:dyDescent="0.25">
      <c r="A677" s="8">
        <v>840276072109</v>
      </c>
      <c r="B677" s="7" t="s">
        <v>677</v>
      </c>
    </row>
    <row r="678" spans="1:2" x14ac:dyDescent="0.25">
      <c r="A678" s="8">
        <v>840276072116</v>
      </c>
      <c r="B678" s="7" t="s">
        <v>678</v>
      </c>
    </row>
    <row r="679" spans="1:2" x14ac:dyDescent="0.25">
      <c r="A679" s="8">
        <v>840276059889</v>
      </c>
      <c r="B679" s="7" t="s">
        <v>679</v>
      </c>
    </row>
    <row r="680" spans="1:2" x14ac:dyDescent="0.25">
      <c r="A680" s="8">
        <v>840276060847</v>
      </c>
      <c r="B680" s="7" t="s">
        <v>680</v>
      </c>
    </row>
    <row r="681" spans="1:2" x14ac:dyDescent="0.25">
      <c r="A681" s="8">
        <v>840276058769</v>
      </c>
      <c r="B681" s="7" t="s">
        <v>681</v>
      </c>
    </row>
    <row r="682" spans="1:2" x14ac:dyDescent="0.25">
      <c r="A682" s="8">
        <v>840276046094</v>
      </c>
      <c r="B682" s="7" t="s">
        <v>682</v>
      </c>
    </row>
    <row r="683" spans="1:2" x14ac:dyDescent="0.25">
      <c r="A683" s="8">
        <v>840276046179</v>
      </c>
      <c r="B683" s="7" t="s">
        <v>683</v>
      </c>
    </row>
    <row r="684" spans="1:2" x14ac:dyDescent="0.25">
      <c r="A684" s="8">
        <v>840276072185</v>
      </c>
      <c r="B684" s="7" t="s">
        <v>684</v>
      </c>
    </row>
    <row r="685" spans="1:2" x14ac:dyDescent="0.25">
      <c r="A685" s="8">
        <v>840276072192</v>
      </c>
      <c r="B685" s="7" t="s">
        <v>685</v>
      </c>
    </row>
    <row r="686" spans="1:2" x14ac:dyDescent="0.25">
      <c r="A686" s="8">
        <v>840276072208</v>
      </c>
      <c r="B686" s="7" t="s">
        <v>686</v>
      </c>
    </row>
    <row r="687" spans="1:2" x14ac:dyDescent="0.25">
      <c r="A687" s="8">
        <v>840276072215</v>
      </c>
      <c r="B687" s="7" t="s">
        <v>687</v>
      </c>
    </row>
    <row r="688" spans="1:2" x14ac:dyDescent="0.25">
      <c r="A688" s="8">
        <v>840276072222</v>
      </c>
      <c r="B688" s="7" t="s">
        <v>688</v>
      </c>
    </row>
    <row r="689" spans="1:2" x14ac:dyDescent="0.25">
      <c r="A689" s="8">
        <v>840276072239</v>
      </c>
      <c r="B689" s="7" t="s">
        <v>689</v>
      </c>
    </row>
    <row r="690" spans="1:2" x14ac:dyDescent="0.25">
      <c r="A690" s="8">
        <v>840276072369</v>
      </c>
      <c r="B690" s="7" t="s">
        <v>690</v>
      </c>
    </row>
    <row r="691" spans="1:2" x14ac:dyDescent="0.25">
      <c r="A691" s="8">
        <v>840276072376</v>
      </c>
      <c r="B691" s="7" t="s">
        <v>691</v>
      </c>
    </row>
    <row r="692" spans="1:2" x14ac:dyDescent="0.25">
      <c r="A692" s="8">
        <v>840276072383</v>
      </c>
      <c r="B692" s="7" t="s">
        <v>692</v>
      </c>
    </row>
    <row r="693" spans="1:2" x14ac:dyDescent="0.25">
      <c r="A693" s="8">
        <v>840276072390</v>
      </c>
      <c r="B693" s="7" t="s">
        <v>693</v>
      </c>
    </row>
    <row r="694" spans="1:2" x14ac:dyDescent="0.25">
      <c r="A694" s="8">
        <v>840276072406</v>
      </c>
      <c r="B694" s="7" t="s">
        <v>694</v>
      </c>
    </row>
    <row r="695" spans="1:2" x14ac:dyDescent="0.25">
      <c r="A695" s="8">
        <v>840276072413</v>
      </c>
      <c r="B695" s="7" t="s">
        <v>695</v>
      </c>
    </row>
    <row r="696" spans="1:2" x14ac:dyDescent="0.25">
      <c r="A696" s="8">
        <v>840276072246</v>
      </c>
      <c r="B696" s="7" t="s">
        <v>696</v>
      </c>
    </row>
    <row r="697" spans="1:2" x14ac:dyDescent="0.25">
      <c r="A697" s="8">
        <v>840276072253</v>
      </c>
      <c r="B697" s="7" t="s">
        <v>697</v>
      </c>
    </row>
    <row r="698" spans="1:2" x14ac:dyDescent="0.25">
      <c r="A698" s="8">
        <v>840276072260</v>
      </c>
      <c r="B698" s="7" t="s">
        <v>698</v>
      </c>
    </row>
    <row r="699" spans="1:2" x14ac:dyDescent="0.25">
      <c r="A699" s="8">
        <v>840276072277</v>
      </c>
      <c r="B699" s="7" t="s">
        <v>699</v>
      </c>
    </row>
    <row r="700" spans="1:2" x14ac:dyDescent="0.25">
      <c r="A700" s="8">
        <v>840276072284</v>
      </c>
      <c r="B700" s="7" t="s">
        <v>700</v>
      </c>
    </row>
    <row r="701" spans="1:2" x14ac:dyDescent="0.25">
      <c r="A701" s="8">
        <v>840276072291</v>
      </c>
      <c r="B701" s="7" t="s">
        <v>701</v>
      </c>
    </row>
    <row r="702" spans="1:2" x14ac:dyDescent="0.25">
      <c r="A702" s="8">
        <v>840276072307</v>
      </c>
      <c r="B702" s="7" t="s">
        <v>702</v>
      </c>
    </row>
    <row r="703" spans="1:2" x14ac:dyDescent="0.25">
      <c r="A703" s="8">
        <v>840276072314</v>
      </c>
      <c r="B703" s="7" t="s">
        <v>703</v>
      </c>
    </row>
    <row r="704" spans="1:2" x14ac:dyDescent="0.25">
      <c r="A704" s="8">
        <v>840276072321</v>
      </c>
      <c r="B704" s="7" t="s">
        <v>704</v>
      </c>
    </row>
    <row r="705" spans="1:2" x14ac:dyDescent="0.25">
      <c r="A705" s="8">
        <v>840276072338</v>
      </c>
      <c r="B705" s="7" t="s">
        <v>705</v>
      </c>
    </row>
    <row r="706" spans="1:2" x14ac:dyDescent="0.25">
      <c r="A706" s="8">
        <v>840276072345</v>
      </c>
      <c r="B706" s="7" t="s">
        <v>706</v>
      </c>
    </row>
    <row r="707" spans="1:2" x14ac:dyDescent="0.25">
      <c r="A707" s="8">
        <v>840276072352</v>
      </c>
      <c r="B707" s="7" t="s">
        <v>707</v>
      </c>
    </row>
    <row r="708" spans="1:2" x14ac:dyDescent="0.25">
      <c r="A708" s="8">
        <v>840276070808</v>
      </c>
      <c r="B708" s="7" t="s">
        <v>708</v>
      </c>
    </row>
    <row r="709" spans="1:2" x14ac:dyDescent="0.25">
      <c r="A709" s="8">
        <v>840276067525</v>
      </c>
      <c r="B709" s="7" t="s">
        <v>709</v>
      </c>
    </row>
    <row r="710" spans="1:2" x14ac:dyDescent="0.25">
      <c r="A710" s="8">
        <v>840276067136</v>
      </c>
      <c r="B710" s="7" t="s">
        <v>710</v>
      </c>
    </row>
    <row r="711" spans="1:2" x14ac:dyDescent="0.25">
      <c r="A711" s="8">
        <v>840276066771</v>
      </c>
      <c r="B711" s="7" t="s">
        <v>711</v>
      </c>
    </row>
    <row r="712" spans="1:2" x14ac:dyDescent="0.25">
      <c r="A712" s="8">
        <v>840276055645</v>
      </c>
      <c r="B712" s="7" t="s">
        <v>712</v>
      </c>
    </row>
    <row r="713" spans="1:2" x14ac:dyDescent="0.25">
      <c r="A713" s="8">
        <v>840276062100</v>
      </c>
      <c r="B713" s="7" t="s">
        <v>713</v>
      </c>
    </row>
    <row r="714" spans="1:2" x14ac:dyDescent="0.25">
      <c r="A714" s="8">
        <v>840276073984</v>
      </c>
      <c r="B714" s="7" t="s">
        <v>714</v>
      </c>
    </row>
    <row r="715" spans="1:2" x14ac:dyDescent="0.25">
      <c r="A715" s="8">
        <v>840276073991</v>
      </c>
      <c r="B715" s="7" t="s">
        <v>715</v>
      </c>
    </row>
    <row r="716" spans="1:2" x14ac:dyDescent="0.25">
      <c r="A716" s="8">
        <v>840276074004</v>
      </c>
      <c r="B716" s="7" t="s">
        <v>716</v>
      </c>
    </row>
    <row r="717" spans="1:2" x14ac:dyDescent="0.25">
      <c r="A717" s="8">
        <v>840276074011</v>
      </c>
      <c r="B717" s="7" t="s">
        <v>717</v>
      </c>
    </row>
    <row r="718" spans="1:2" x14ac:dyDescent="0.25">
      <c r="A718" s="8">
        <v>840276074028</v>
      </c>
      <c r="B718" s="7" t="s">
        <v>718</v>
      </c>
    </row>
    <row r="719" spans="1:2" x14ac:dyDescent="0.25">
      <c r="A719" s="8">
        <v>840276074035</v>
      </c>
      <c r="B719" s="7" t="s">
        <v>719</v>
      </c>
    </row>
    <row r="720" spans="1:2" x14ac:dyDescent="0.25">
      <c r="A720" s="8">
        <v>840276074042</v>
      </c>
      <c r="B720" s="7" t="s">
        <v>720</v>
      </c>
    </row>
    <row r="721" spans="1:2" x14ac:dyDescent="0.25">
      <c r="A721" s="8">
        <v>840276074059</v>
      </c>
      <c r="B721" s="7" t="s">
        <v>721</v>
      </c>
    </row>
    <row r="722" spans="1:2" x14ac:dyDescent="0.25">
      <c r="A722" s="8">
        <v>840276074066</v>
      </c>
      <c r="B722" s="7" t="s">
        <v>722</v>
      </c>
    </row>
    <row r="723" spans="1:2" x14ac:dyDescent="0.25">
      <c r="A723" s="8">
        <v>840276074073</v>
      </c>
      <c r="B723" s="7" t="s">
        <v>723</v>
      </c>
    </row>
    <row r="724" spans="1:2" x14ac:dyDescent="0.25">
      <c r="A724" s="8">
        <v>840276074080</v>
      </c>
      <c r="B724" s="7" t="s">
        <v>724</v>
      </c>
    </row>
    <row r="725" spans="1:2" x14ac:dyDescent="0.25">
      <c r="A725" s="8">
        <v>840276074097</v>
      </c>
      <c r="B725" s="7" t="s">
        <v>725</v>
      </c>
    </row>
    <row r="726" spans="1:2" x14ac:dyDescent="0.25">
      <c r="A726" s="8">
        <v>840276074165</v>
      </c>
      <c r="B726" s="7" t="s">
        <v>726</v>
      </c>
    </row>
    <row r="727" spans="1:2" x14ac:dyDescent="0.25">
      <c r="A727" s="8">
        <v>840276074172</v>
      </c>
      <c r="B727" s="7" t="s">
        <v>727</v>
      </c>
    </row>
    <row r="728" spans="1:2" x14ac:dyDescent="0.25">
      <c r="A728" s="8">
        <v>840276074189</v>
      </c>
      <c r="B728" s="7" t="s">
        <v>728</v>
      </c>
    </row>
    <row r="729" spans="1:2" x14ac:dyDescent="0.25">
      <c r="A729" s="8">
        <v>840276074196</v>
      </c>
      <c r="B729" s="7" t="s">
        <v>729</v>
      </c>
    </row>
    <row r="730" spans="1:2" x14ac:dyDescent="0.25">
      <c r="A730" s="8">
        <v>840276074219</v>
      </c>
      <c r="B730" s="7" t="s">
        <v>730</v>
      </c>
    </row>
    <row r="731" spans="1:2" x14ac:dyDescent="0.25">
      <c r="A731" s="8">
        <v>840276074202</v>
      </c>
      <c r="B731" s="7" t="s">
        <v>731</v>
      </c>
    </row>
    <row r="732" spans="1:2" x14ac:dyDescent="0.25">
      <c r="A732" s="8">
        <v>840276074103</v>
      </c>
      <c r="B732" s="7" t="s">
        <v>732</v>
      </c>
    </row>
    <row r="733" spans="1:2" x14ac:dyDescent="0.25">
      <c r="A733" s="8">
        <v>840276074110</v>
      </c>
      <c r="B733" s="7" t="s">
        <v>733</v>
      </c>
    </row>
    <row r="734" spans="1:2" x14ac:dyDescent="0.25">
      <c r="A734" s="8">
        <v>840276074127</v>
      </c>
      <c r="B734" s="7" t="s">
        <v>734</v>
      </c>
    </row>
    <row r="735" spans="1:2" x14ac:dyDescent="0.25">
      <c r="A735" s="8">
        <v>840276074134</v>
      </c>
      <c r="B735" s="7" t="s">
        <v>735</v>
      </c>
    </row>
    <row r="736" spans="1:2" x14ac:dyDescent="0.25">
      <c r="A736" s="8">
        <v>840276074141</v>
      </c>
      <c r="B736" s="7" t="s">
        <v>736</v>
      </c>
    </row>
    <row r="737" spans="1:2" x14ac:dyDescent="0.25">
      <c r="A737" s="8">
        <v>840276074158</v>
      </c>
      <c r="B737" s="7" t="s">
        <v>737</v>
      </c>
    </row>
    <row r="738" spans="1:2" x14ac:dyDescent="0.25">
      <c r="A738" s="8">
        <v>840276067952</v>
      </c>
      <c r="B738" s="7" t="s">
        <v>738</v>
      </c>
    </row>
    <row r="739" spans="1:2" x14ac:dyDescent="0.25">
      <c r="A739" s="8">
        <v>840276067976</v>
      </c>
      <c r="B739" s="7" t="s">
        <v>739</v>
      </c>
    </row>
    <row r="740" spans="1:2" x14ac:dyDescent="0.25">
      <c r="A740" s="8">
        <v>840276068041</v>
      </c>
      <c r="B740" s="7" t="s">
        <v>740</v>
      </c>
    </row>
    <row r="741" spans="1:2" x14ac:dyDescent="0.25">
      <c r="A741" s="8">
        <v>840276072994</v>
      </c>
      <c r="B741" s="7" t="s">
        <v>741</v>
      </c>
    </row>
    <row r="742" spans="1:2" x14ac:dyDescent="0.25">
      <c r="A742" s="8">
        <v>840276060762</v>
      </c>
      <c r="B742" s="7" t="s">
        <v>742</v>
      </c>
    </row>
    <row r="743" spans="1:2" x14ac:dyDescent="0.25">
      <c r="A743" s="8">
        <v>840276058738</v>
      </c>
      <c r="B743" s="7" t="s">
        <v>743</v>
      </c>
    </row>
    <row r="744" spans="1:2" x14ac:dyDescent="0.25">
      <c r="A744" s="8">
        <v>840276073144</v>
      </c>
      <c r="B744" s="7" t="s">
        <v>744</v>
      </c>
    </row>
    <row r="745" spans="1:2" x14ac:dyDescent="0.25">
      <c r="A745" s="8">
        <v>840276073151</v>
      </c>
      <c r="B745" s="7" t="s">
        <v>745</v>
      </c>
    </row>
    <row r="746" spans="1:2" x14ac:dyDescent="0.25">
      <c r="A746" s="8">
        <v>840276073168</v>
      </c>
      <c r="B746" s="7" t="s">
        <v>746</v>
      </c>
    </row>
    <row r="747" spans="1:2" x14ac:dyDescent="0.25">
      <c r="A747" s="8">
        <v>840276073175</v>
      </c>
      <c r="B747" s="7" t="s">
        <v>747</v>
      </c>
    </row>
    <row r="748" spans="1:2" x14ac:dyDescent="0.25">
      <c r="A748" s="8">
        <v>840276073182</v>
      </c>
      <c r="B748" s="7" t="s">
        <v>748</v>
      </c>
    </row>
    <row r="749" spans="1:2" x14ac:dyDescent="0.25">
      <c r="A749" s="8">
        <v>840276073199</v>
      </c>
      <c r="B749" s="7" t="s">
        <v>749</v>
      </c>
    </row>
    <row r="750" spans="1:2" x14ac:dyDescent="0.25">
      <c r="A750" s="8">
        <v>840276071317</v>
      </c>
      <c r="B750" s="7" t="s">
        <v>750</v>
      </c>
    </row>
    <row r="751" spans="1:2" x14ac:dyDescent="0.25">
      <c r="A751" s="8">
        <v>840276046544</v>
      </c>
      <c r="B751" s="7" t="s">
        <v>751</v>
      </c>
    </row>
    <row r="752" spans="1:2" x14ac:dyDescent="0.25">
      <c r="A752" s="8">
        <v>840276046551</v>
      </c>
      <c r="B752" s="7" t="s">
        <v>752</v>
      </c>
    </row>
    <row r="753" spans="1:2" x14ac:dyDescent="0.25">
      <c r="A753" s="8">
        <v>840276046568</v>
      </c>
      <c r="B753" s="7" t="s">
        <v>753</v>
      </c>
    </row>
    <row r="754" spans="1:2" x14ac:dyDescent="0.25">
      <c r="A754" s="8">
        <v>840276046575</v>
      </c>
      <c r="B754" s="7" t="s">
        <v>754</v>
      </c>
    </row>
    <row r="755" spans="1:2" x14ac:dyDescent="0.25">
      <c r="A755" s="8">
        <v>840276047299</v>
      </c>
      <c r="B755" s="7" t="s">
        <v>755</v>
      </c>
    </row>
    <row r="756" spans="1:2" x14ac:dyDescent="0.25">
      <c r="A756" s="8">
        <v>840276073021</v>
      </c>
      <c r="B756" s="7" t="s">
        <v>756</v>
      </c>
    </row>
    <row r="757" spans="1:2" x14ac:dyDescent="0.25">
      <c r="A757" s="8">
        <v>840276073038</v>
      </c>
      <c r="B757" s="7" t="s">
        <v>757</v>
      </c>
    </row>
    <row r="758" spans="1:2" x14ac:dyDescent="0.25">
      <c r="A758" s="8">
        <v>840276073045</v>
      </c>
      <c r="B758" s="7" t="s">
        <v>758</v>
      </c>
    </row>
    <row r="759" spans="1:2" x14ac:dyDescent="0.25">
      <c r="A759" s="8">
        <v>840276073052</v>
      </c>
      <c r="B759" s="7" t="s">
        <v>759</v>
      </c>
    </row>
    <row r="760" spans="1:2" x14ac:dyDescent="0.25">
      <c r="A760" s="8">
        <v>840276073069</v>
      </c>
      <c r="B760" s="7" t="s">
        <v>760</v>
      </c>
    </row>
    <row r="761" spans="1:2" x14ac:dyDescent="0.25">
      <c r="A761" s="8">
        <v>840276073076</v>
      </c>
      <c r="B761" s="7" t="s">
        <v>761</v>
      </c>
    </row>
    <row r="762" spans="1:2" x14ac:dyDescent="0.25">
      <c r="A762" s="8">
        <v>840276073083</v>
      </c>
      <c r="B762" s="7" t="s">
        <v>762</v>
      </c>
    </row>
    <row r="763" spans="1:2" x14ac:dyDescent="0.25">
      <c r="A763" s="8">
        <v>840276073090</v>
      </c>
      <c r="B763" s="7" t="s">
        <v>763</v>
      </c>
    </row>
    <row r="764" spans="1:2" x14ac:dyDescent="0.25">
      <c r="A764" s="8">
        <v>840276073106</v>
      </c>
      <c r="B764" s="7" t="s">
        <v>764</v>
      </c>
    </row>
    <row r="765" spans="1:2" x14ac:dyDescent="0.25">
      <c r="A765" s="8">
        <v>840276073113</v>
      </c>
      <c r="B765" s="7" t="s">
        <v>765</v>
      </c>
    </row>
    <row r="766" spans="1:2" x14ac:dyDescent="0.25">
      <c r="A766" s="8">
        <v>840276073120</v>
      </c>
      <c r="B766" s="7" t="s">
        <v>766</v>
      </c>
    </row>
    <row r="767" spans="1:2" x14ac:dyDescent="0.25">
      <c r="A767" s="8">
        <v>840276073137</v>
      </c>
      <c r="B767" s="7" t="s">
        <v>767</v>
      </c>
    </row>
    <row r="768" spans="1:2" x14ac:dyDescent="0.25">
      <c r="A768" s="8"/>
      <c r="B768" s="7" t="s">
        <v>768</v>
      </c>
    </row>
    <row r="769" spans="1:2" x14ac:dyDescent="0.25">
      <c r="A769" s="8">
        <v>840276040399</v>
      </c>
      <c r="B769" s="7" t="s">
        <v>769</v>
      </c>
    </row>
    <row r="770" spans="1:2" x14ac:dyDescent="0.25">
      <c r="A770" s="8"/>
      <c r="B770" s="7" t="s">
        <v>770</v>
      </c>
    </row>
    <row r="771" spans="1:2" x14ac:dyDescent="0.25">
      <c r="A771" s="8"/>
      <c r="B771" s="7" t="s">
        <v>771</v>
      </c>
    </row>
    <row r="772" spans="1:2" x14ac:dyDescent="0.25">
      <c r="A772" s="8">
        <v>840276072789</v>
      </c>
      <c r="B772" s="7" t="s">
        <v>772</v>
      </c>
    </row>
    <row r="773" spans="1:2" x14ac:dyDescent="0.25">
      <c r="A773" s="8">
        <v>840276072796</v>
      </c>
      <c r="B773" s="7" t="s">
        <v>773</v>
      </c>
    </row>
    <row r="774" spans="1:2" x14ac:dyDescent="0.25">
      <c r="A774" s="8">
        <v>840276072802</v>
      </c>
      <c r="B774" s="7" t="s">
        <v>774</v>
      </c>
    </row>
    <row r="775" spans="1:2" x14ac:dyDescent="0.25">
      <c r="A775" s="8">
        <v>840276072819</v>
      </c>
      <c r="B775" s="7" t="s">
        <v>775</v>
      </c>
    </row>
    <row r="776" spans="1:2" x14ac:dyDescent="0.25">
      <c r="A776" s="8">
        <v>840276072826</v>
      </c>
      <c r="B776" s="7" t="s">
        <v>776</v>
      </c>
    </row>
    <row r="777" spans="1:2" x14ac:dyDescent="0.25">
      <c r="A777" s="8">
        <v>840276072833</v>
      </c>
      <c r="B777" s="7" t="s">
        <v>777</v>
      </c>
    </row>
    <row r="778" spans="1:2" x14ac:dyDescent="0.25">
      <c r="A778" s="8">
        <v>840276071294</v>
      </c>
      <c r="B778" s="7" t="s">
        <v>778</v>
      </c>
    </row>
    <row r="779" spans="1:2" x14ac:dyDescent="0.25">
      <c r="A779" s="8">
        <v>840276046681</v>
      </c>
      <c r="B779" s="7" t="s">
        <v>779</v>
      </c>
    </row>
    <row r="780" spans="1:2" x14ac:dyDescent="0.25">
      <c r="A780" s="8">
        <v>840276046698</v>
      </c>
      <c r="B780" s="7" t="s">
        <v>780</v>
      </c>
    </row>
    <row r="781" spans="1:2" x14ac:dyDescent="0.25">
      <c r="A781" s="8">
        <v>840276046704</v>
      </c>
      <c r="B781" s="7" t="s">
        <v>781</v>
      </c>
    </row>
    <row r="782" spans="1:2" x14ac:dyDescent="0.25">
      <c r="A782" s="8">
        <v>840276046711</v>
      </c>
      <c r="B782" s="7" t="s">
        <v>782</v>
      </c>
    </row>
    <row r="783" spans="1:2" x14ac:dyDescent="0.25">
      <c r="A783" s="8">
        <v>840276046728</v>
      </c>
      <c r="B783" s="7" t="s">
        <v>783</v>
      </c>
    </row>
    <row r="784" spans="1:2" x14ac:dyDescent="0.25">
      <c r="A784" s="8">
        <v>840276072840</v>
      </c>
      <c r="B784" s="7" t="s">
        <v>784</v>
      </c>
    </row>
    <row r="785" spans="1:2" x14ac:dyDescent="0.25">
      <c r="A785" s="8">
        <v>840276072857</v>
      </c>
      <c r="B785" s="7" t="s">
        <v>785</v>
      </c>
    </row>
    <row r="786" spans="1:2" x14ac:dyDescent="0.25">
      <c r="A786" s="8">
        <v>840276072864</v>
      </c>
      <c r="B786" s="7" t="s">
        <v>786</v>
      </c>
    </row>
    <row r="787" spans="1:2" x14ac:dyDescent="0.25">
      <c r="A787" s="8">
        <v>840276072871</v>
      </c>
      <c r="B787" s="7" t="s">
        <v>787</v>
      </c>
    </row>
    <row r="788" spans="1:2" x14ac:dyDescent="0.25">
      <c r="A788" s="8">
        <v>840276072888</v>
      </c>
      <c r="B788" s="7" t="s">
        <v>788</v>
      </c>
    </row>
    <row r="789" spans="1:2" x14ac:dyDescent="0.25">
      <c r="A789" s="8">
        <v>840276072895</v>
      </c>
      <c r="B789" s="7" t="s">
        <v>789</v>
      </c>
    </row>
    <row r="790" spans="1:2" x14ac:dyDescent="0.25">
      <c r="A790" s="8">
        <v>840276072901</v>
      </c>
      <c r="B790" s="7" t="s">
        <v>790</v>
      </c>
    </row>
    <row r="791" spans="1:2" x14ac:dyDescent="0.25">
      <c r="A791" s="8">
        <v>840276072918</v>
      </c>
      <c r="B791" s="7" t="s">
        <v>791</v>
      </c>
    </row>
    <row r="792" spans="1:2" x14ac:dyDescent="0.25">
      <c r="A792" s="8">
        <v>840276072925</v>
      </c>
      <c r="B792" s="7" t="s">
        <v>792</v>
      </c>
    </row>
    <row r="793" spans="1:2" x14ac:dyDescent="0.25">
      <c r="A793" s="8">
        <v>840276072932</v>
      </c>
      <c r="B793" s="7" t="s">
        <v>793</v>
      </c>
    </row>
    <row r="794" spans="1:2" x14ac:dyDescent="0.25">
      <c r="A794" s="8">
        <v>840276072949</v>
      </c>
      <c r="B794" s="7" t="s">
        <v>794</v>
      </c>
    </row>
    <row r="795" spans="1:2" x14ac:dyDescent="0.25">
      <c r="A795" s="8">
        <v>840276072956</v>
      </c>
      <c r="B795" s="7" t="s">
        <v>795</v>
      </c>
    </row>
    <row r="796" spans="1:2" x14ac:dyDescent="0.25">
      <c r="A796" s="8">
        <v>840276070990</v>
      </c>
      <c r="B796" s="7" t="s">
        <v>796</v>
      </c>
    </row>
    <row r="797" spans="1:2" x14ac:dyDescent="0.25">
      <c r="A797" s="8">
        <v>840276051784</v>
      </c>
      <c r="B797" s="7" t="s">
        <v>797</v>
      </c>
    </row>
    <row r="798" spans="1:2" x14ac:dyDescent="0.25">
      <c r="A798" s="8">
        <v>840276066948</v>
      </c>
      <c r="B798" s="7" t="s">
        <v>798</v>
      </c>
    </row>
    <row r="799" spans="1:2" x14ac:dyDescent="0.25">
      <c r="A799" s="8">
        <v>840276068089</v>
      </c>
      <c r="B799" s="7" t="s">
        <v>799</v>
      </c>
    </row>
    <row r="800" spans="1:2" x14ac:dyDescent="0.25">
      <c r="A800" s="8">
        <v>840276068232</v>
      </c>
      <c r="B800" s="7" t="s">
        <v>800</v>
      </c>
    </row>
    <row r="801" spans="1:2" x14ac:dyDescent="0.25">
      <c r="A801" s="8">
        <v>840276059384</v>
      </c>
      <c r="B801" s="7" t="s">
        <v>801</v>
      </c>
    </row>
    <row r="802" spans="1:2" x14ac:dyDescent="0.25">
      <c r="A802" s="8">
        <v>840276062971</v>
      </c>
      <c r="B802" s="7" t="s">
        <v>802</v>
      </c>
    </row>
    <row r="803" spans="1:2" x14ac:dyDescent="0.25">
      <c r="A803" s="8">
        <v>840276062988</v>
      </c>
      <c r="B803" s="7" t="s">
        <v>803</v>
      </c>
    </row>
    <row r="804" spans="1:2" x14ac:dyDescent="0.25">
      <c r="A804" s="8">
        <v>840276062995</v>
      </c>
      <c r="B804" s="7" t="s">
        <v>804</v>
      </c>
    </row>
    <row r="805" spans="1:2" x14ac:dyDescent="0.25">
      <c r="A805" s="8">
        <v>840276063008</v>
      </c>
      <c r="B805" s="7" t="s">
        <v>805</v>
      </c>
    </row>
    <row r="806" spans="1:2" x14ac:dyDescent="0.25">
      <c r="A806" s="8">
        <v>840276063015</v>
      </c>
      <c r="B806" s="7" t="s">
        <v>806</v>
      </c>
    </row>
    <row r="807" spans="1:2" x14ac:dyDescent="0.25">
      <c r="A807" s="8">
        <v>840276063022</v>
      </c>
      <c r="B807" s="7" t="s">
        <v>807</v>
      </c>
    </row>
    <row r="808" spans="1:2" x14ac:dyDescent="0.25">
      <c r="A808" s="8">
        <v>840276063039</v>
      </c>
      <c r="B808" s="7" t="s">
        <v>808</v>
      </c>
    </row>
    <row r="809" spans="1:2" x14ac:dyDescent="0.25">
      <c r="A809" s="8">
        <v>840276063046</v>
      </c>
      <c r="B809" s="7" t="s">
        <v>809</v>
      </c>
    </row>
    <row r="810" spans="1:2" x14ac:dyDescent="0.25">
      <c r="A810" s="8">
        <v>840276063053</v>
      </c>
      <c r="B810" s="7" t="s">
        <v>810</v>
      </c>
    </row>
    <row r="811" spans="1:2" x14ac:dyDescent="0.25">
      <c r="A811" s="8">
        <v>840276063060</v>
      </c>
      <c r="B811" s="7" t="s">
        <v>811</v>
      </c>
    </row>
    <row r="812" spans="1:2" x14ac:dyDescent="0.25">
      <c r="A812" s="8">
        <v>840276063077</v>
      </c>
      <c r="B812" s="7" t="s">
        <v>812</v>
      </c>
    </row>
    <row r="813" spans="1:2" x14ac:dyDescent="0.25">
      <c r="A813" s="8">
        <v>840276063084</v>
      </c>
      <c r="B813" s="7" t="s">
        <v>813</v>
      </c>
    </row>
    <row r="814" spans="1:2" x14ac:dyDescent="0.25">
      <c r="A814" s="8">
        <v>840276080043</v>
      </c>
      <c r="B814" s="7" t="s">
        <v>814</v>
      </c>
    </row>
    <row r="815" spans="1:2" x14ac:dyDescent="0.25">
      <c r="A815" s="8">
        <v>840276080050</v>
      </c>
      <c r="B815" s="7" t="s">
        <v>815</v>
      </c>
    </row>
    <row r="816" spans="1:2" x14ac:dyDescent="0.25">
      <c r="A816" s="8">
        <v>840276080067</v>
      </c>
      <c r="B816" s="7" t="s">
        <v>816</v>
      </c>
    </row>
    <row r="817" spans="1:2" x14ac:dyDescent="0.25">
      <c r="A817" s="8">
        <v>840276080074</v>
      </c>
      <c r="B817" s="7" t="s">
        <v>817</v>
      </c>
    </row>
    <row r="818" spans="1:2" x14ac:dyDescent="0.25">
      <c r="A818" s="8">
        <v>840276080081</v>
      </c>
      <c r="B818" s="7" t="s">
        <v>818</v>
      </c>
    </row>
    <row r="819" spans="1:2" x14ac:dyDescent="0.25">
      <c r="A819" s="8">
        <v>840276080098</v>
      </c>
      <c r="B819" s="7" t="s">
        <v>819</v>
      </c>
    </row>
    <row r="820" spans="1:2" x14ac:dyDescent="0.25">
      <c r="A820" s="8">
        <v>840276063091</v>
      </c>
      <c r="B820" s="7" t="s">
        <v>820</v>
      </c>
    </row>
    <row r="821" spans="1:2" x14ac:dyDescent="0.25">
      <c r="A821" s="8">
        <v>840276063107</v>
      </c>
      <c r="B821" s="7" t="s">
        <v>821</v>
      </c>
    </row>
    <row r="822" spans="1:2" x14ac:dyDescent="0.25">
      <c r="A822" s="8">
        <v>840276063114</v>
      </c>
      <c r="B822" s="7" t="s">
        <v>822</v>
      </c>
    </row>
    <row r="823" spans="1:2" x14ac:dyDescent="0.25">
      <c r="A823" s="8">
        <v>840276063121</v>
      </c>
      <c r="B823" s="7" t="s">
        <v>823</v>
      </c>
    </row>
    <row r="824" spans="1:2" x14ac:dyDescent="0.25">
      <c r="A824" s="8">
        <v>840276063138</v>
      </c>
      <c r="B824" s="7" t="s">
        <v>824</v>
      </c>
    </row>
    <row r="825" spans="1:2" x14ac:dyDescent="0.25">
      <c r="A825" s="8">
        <v>840276063145</v>
      </c>
      <c r="B825" s="7" t="s">
        <v>825</v>
      </c>
    </row>
    <row r="826" spans="1:2" x14ac:dyDescent="0.25">
      <c r="A826" s="8">
        <v>840276080104</v>
      </c>
      <c r="B826" s="7" t="s">
        <v>826</v>
      </c>
    </row>
    <row r="827" spans="1:2" x14ac:dyDescent="0.25">
      <c r="A827" s="8">
        <v>840276080111</v>
      </c>
      <c r="B827" s="7" t="s">
        <v>827</v>
      </c>
    </row>
    <row r="828" spans="1:2" x14ac:dyDescent="0.25">
      <c r="A828" s="8">
        <v>840276080128</v>
      </c>
      <c r="B828" s="7" t="s">
        <v>828</v>
      </c>
    </row>
    <row r="829" spans="1:2" x14ac:dyDescent="0.25">
      <c r="A829" s="8">
        <v>840276080135</v>
      </c>
      <c r="B829" s="7" t="s">
        <v>829</v>
      </c>
    </row>
    <row r="830" spans="1:2" x14ac:dyDescent="0.25">
      <c r="A830" s="8">
        <v>840276080142</v>
      </c>
      <c r="B830" s="7" t="s">
        <v>830</v>
      </c>
    </row>
    <row r="831" spans="1:2" x14ac:dyDescent="0.25">
      <c r="A831" s="8">
        <v>840276080159</v>
      </c>
      <c r="B831" s="7" t="s">
        <v>831</v>
      </c>
    </row>
    <row r="832" spans="1:2" x14ac:dyDescent="0.25">
      <c r="A832" s="8">
        <v>840276080166</v>
      </c>
      <c r="B832" s="7" t="s">
        <v>832</v>
      </c>
    </row>
    <row r="833" spans="1:2" x14ac:dyDescent="0.25">
      <c r="A833" s="8">
        <v>840276080173</v>
      </c>
      <c r="B833" s="7" t="s">
        <v>833</v>
      </c>
    </row>
    <row r="834" spans="1:2" x14ac:dyDescent="0.25">
      <c r="A834" s="8">
        <v>840276080180</v>
      </c>
      <c r="B834" s="7" t="s">
        <v>834</v>
      </c>
    </row>
    <row r="835" spans="1:2" x14ac:dyDescent="0.25">
      <c r="A835" s="8">
        <v>840276080197</v>
      </c>
      <c r="B835" s="7" t="s">
        <v>835</v>
      </c>
    </row>
    <row r="836" spans="1:2" x14ac:dyDescent="0.25">
      <c r="A836" s="8">
        <v>840276080203</v>
      </c>
      <c r="B836" s="7" t="s">
        <v>836</v>
      </c>
    </row>
    <row r="837" spans="1:2" x14ac:dyDescent="0.25">
      <c r="A837" s="8">
        <v>840276080210</v>
      </c>
      <c r="B837" s="7" t="s">
        <v>837</v>
      </c>
    </row>
    <row r="838" spans="1:2" x14ac:dyDescent="0.25">
      <c r="A838" s="8">
        <v>840276063398</v>
      </c>
      <c r="B838" s="7" t="s">
        <v>838</v>
      </c>
    </row>
    <row r="839" spans="1:2" x14ac:dyDescent="0.25">
      <c r="A839" s="8">
        <v>840276063404</v>
      </c>
      <c r="B839" s="7" t="s">
        <v>839</v>
      </c>
    </row>
    <row r="840" spans="1:2" x14ac:dyDescent="0.25">
      <c r="A840" s="8">
        <v>840276063411</v>
      </c>
      <c r="B840" s="7" t="s">
        <v>840</v>
      </c>
    </row>
    <row r="841" spans="1:2" x14ac:dyDescent="0.25">
      <c r="A841" s="8">
        <v>840276063428</v>
      </c>
      <c r="B841" s="7" t="s">
        <v>841</v>
      </c>
    </row>
    <row r="842" spans="1:2" x14ac:dyDescent="0.25">
      <c r="A842" s="8">
        <v>840276063435</v>
      </c>
      <c r="B842" s="7" t="s">
        <v>842</v>
      </c>
    </row>
    <row r="843" spans="1:2" x14ac:dyDescent="0.25">
      <c r="A843" s="8">
        <v>840276063442</v>
      </c>
      <c r="B843" s="7" t="s">
        <v>843</v>
      </c>
    </row>
    <row r="844" spans="1:2" x14ac:dyDescent="0.25">
      <c r="A844" s="8">
        <v>840276063459</v>
      </c>
      <c r="B844" s="7" t="s">
        <v>844</v>
      </c>
    </row>
    <row r="845" spans="1:2" x14ac:dyDescent="0.25">
      <c r="A845" s="8">
        <v>840276054075</v>
      </c>
      <c r="B845" s="7" t="s">
        <v>845</v>
      </c>
    </row>
    <row r="846" spans="1:2" x14ac:dyDescent="0.25">
      <c r="A846" s="8">
        <v>840276054082</v>
      </c>
      <c r="B846" s="7" t="s">
        <v>846</v>
      </c>
    </row>
    <row r="847" spans="1:2" x14ac:dyDescent="0.25">
      <c r="A847" s="8">
        <v>840276054099</v>
      </c>
      <c r="B847" s="7" t="s">
        <v>847</v>
      </c>
    </row>
    <row r="848" spans="1:2" x14ac:dyDescent="0.25">
      <c r="A848" s="8">
        <v>840276054105</v>
      </c>
      <c r="B848" s="7" t="s">
        <v>848</v>
      </c>
    </row>
    <row r="849" spans="1:2" x14ac:dyDescent="0.25">
      <c r="A849" s="8">
        <v>840276054112</v>
      </c>
      <c r="B849" s="7" t="s">
        <v>849</v>
      </c>
    </row>
    <row r="850" spans="1:2" x14ac:dyDescent="0.25">
      <c r="A850" s="8">
        <v>840276080227</v>
      </c>
      <c r="B850" s="7" t="s">
        <v>850</v>
      </c>
    </row>
    <row r="851" spans="1:2" x14ac:dyDescent="0.25">
      <c r="A851" s="8">
        <v>840276080234</v>
      </c>
      <c r="B851" s="7" t="s">
        <v>851</v>
      </c>
    </row>
    <row r="852" spans="1:2" x14ac:dyDescent="0.25">
      <c r="A852" s="8">
        <v>840276080241</v>
      </c>
      <c r="B852" s="7" t="s">
        <v>852</v>
      </c>
    </row>
    <row r="853" spans="1:2" x14ac:dyDescent="0.25">
      <c r="A853" s="8">
        <v>840276080258</v>
      </c>
      <c r="B853" s="7" t="s">
        <v>853</v>
      </c>
    </row>
    <row r="854" spans="1:2" x14ac:dyDescent="0.25">
      <c r="A854" s="8">
        <v>840276080265</v>
      </c>
      <c r="B854" s="7" t="s">
        <v>854</v>
      </c>
    </row>
    <row r="855" spans="1:2" x14ac:dyDescent="0.25">
      <c r="A855" s="8">
        <v>840276080272</v>
      </c>
      <c r="B855" s="7" t="s">
        <v>855</v>
      </c>
    </row>
    <row r="856" spans="1:2" x14ac:dyDescent="0.25">
      <c r="A856" s="8">
        <v>840276063466</v>
      </c>
      <c r="B856" s="7" t="s">
        <v>856</v>
      </c>
    </row>
    <row r="857" spans="1:2" x14ac:dyDescent="0.25">
      <c r="A857" s="8">
        <v>840276054198</v>
      </c>
      <c r="B857" s="7" t="s">
        <v>857</v>
      </c>
    </row>
    <row r="858" spans="1:2" x14ac:dyDescent="0.25">
      <c r="A858" s="8">
        <v>840276054204</v>
      </c>
      <c r="B858" s="7" t="s">
        <v>858</v>
      </c>
    </row>
    <row r="859" spans="1:2" x14ac:dyDescent="0.25">
      <c r="A859" s="8">
        <v>840276054211</v>
      </c>
      <c r="B859" s="7" t="s">
        <v>859</v>
      </c>
    </row>
    <row r="860" spans="1:2" x14ac:dyDescent="0.25">
      <c r="A860" s="8">
        <v>840276054228</v>
      </c>
      <c r="B860" s="7" t="s">
        <v>860</v>
      </c>
    </row>
    <row r="861" spans="1:2" x14ac:dyDescent="0.25">
      <c r="A861" s="8">
        <v>840276054235</v>
      </c>
      <c r="B861" s="7" t="s">
        <v>861</v>
      </c>
    </row>
    <row r="862" spans="1:2" x14ac:dyDescent="0.25">
      <c r="A862" s="8">
        <v>840276080289</v>
      </c>
      <c r="B862" s="7" t="s">
        <v>862</v>
      </c>
    </row>
    <row r="863" spans="1:2" x14ac:dyDescent="0.25">
      <c r="A863" s="8">
        <v>840276080296</v>
      </c>
      <c r="B863" s="7" t="s">
        <v>863</v>
      </c>
    </row>
    <row r="864" spans="1:2" x14ac:dyDescent="0.25">
      <c r="A864" s="8">
        <v>840276080302</v>
      </c>
      <c r="B864" s="7" t="s">
        <v>864</v>
      </c>
    </row>
    <row r="865" spans="1:2" x14ac:dyDescent="0.25">
      <c r="A865" s="8">
        <v>840276080319</v>
      </c>
      <c r="B865" s="7" t="s">
        <v>865</v>
      </c>
    </row>
    <row r="866" spans="1:2" x14ac:dyDescent="0.25">
      <c r="A866" s="8">
        <v>840276080326</v>
      </c>
      <c r="B866" s="7" t="s">
        <v>866</v>
      </c>
    </row>
    <row r="867" spans="1:2" x14ac:dyDescent="0.25">
      <c r="A867" s="8">
        <v>840276080333</v>
      </c>
      <c r="B867" s="7" t="s">
        <v>867</v>
      </c>
    </row>
    <row r="868" spans="1:2" x14ac:dyDescent="0.25">
      <c r="A868" s="8">
        <v>840276080340</v>
      </c>
      <c r="B868" s="7" t="s">
        <v>868</v>
      </c>
    </row>
    <row r="869" spans="1:2" x14ac:dyDescent="0.25">
      <c r="A869" s="8">
        <v>840276080357</v>
      </c>
      <c r="B869" s="7" t="s">
        <v>869</v>
      </c>
    </row>
    <row r="870" spans="1:2" x14ac:dyDescent="0.25">
      <c r="A870" s="8">
        <v>840276080364</v>
      </c>
      <c r="B870" s="7" t="s">
        <v>870</v>
      </c>
    </row>
    <row r="871" spans="1:2" x14ac:dyDescent="0.25">
      <c r="A871" s="8">
        <v>840276080371</v>
      </c>
      <c r="B871" s="7" t="s">
        <v>871</v>
      </c>
    </row>
    <row r="872" spans="1:2" x14ac:dyDescent="0.25">
      <c r="A872" s="8">
        <v>840276080388</v>
      </c>
      <c r="B872" s="7" t="s">
        <v>872</v>
      </c>
    </row>
    <row r="873" spans="1:2" x14ac:dyDescent="0.25">
      <c r="A873" s="8">
        <v>840276080395</v>
      </c>
      <c r="B873" s="7" t="s">
        <v>873</v>
      </c>
    </row>
    <row r="874" spans="1:2" x14ac:dyDescent="0.25">
      <c r="A874" s="8">
        <v>840276079689</v>
      </c>
      <c r="B874" s="7" t="s">
        <v>874</v>
      </c>
    </row>
    <row r="875" spans="1:2" x14ac:dyDescent="0.25">
      <c r="A875" s="8">
        <v>840276079696</v>
      </c>
      <c r="B875" s="7" t="s">
        <v>875</v>
      </c>
    </row>
    <row r="876" spans="1:2" x14ac:dyDescent="0.25">
      <c r="A876" s="8">
        <v>840276079702</v>
      </c>
      <c r="B876" s="7" t="s">
        <v>876</v>
      </c>
    </row>
    <row r="877" spans="1:2" x14ac:dyDescent="0.25">
      <c r="A877" s="8">
        <v>840276079719</v>
      </c>
      <c r="B877" s="7" t="s">
        <v>877</v>
      </c>
    </row>
    <row r="878" spans="1:2" x14ac:dyDescent="0.25">
      <c r="A878" s="8">
        <v>840276079726</v>
      </c>
      <c r="B878" s="7" t="s">
        <v>878</v>
      </c>
    </row>
    <row r="879" spans="1:2" x14ac:dyDescent="0.25">
      <c r="A879" s="8">
        <v>840276079733</v>
      </c>
      <c r="B879" s="7" t="s">
        <v>879</v>
      </c>
    </row>
    <row r="880" spans="1:2" x14ac:dyDescent="0.25">
      <c r="A880" s="8">
        <v>840276079740</v>
      </c>
      <c r="B880" s="7" t="s">
        <v>880</v>
      </c>
    </row>
    <row r="881" spans="1:2" x14ac:dyDescent="0.25">
      <c r="A881" s="8">
        <v>840276079757</v>
      </c>
      <c r="B881" s="7" t="s">
        <v>881</v>
      </c>
    </row>
    <row r="882" spans="1:2" x14ac:dyDescent="0.25">
      <c r="A882" s="8">
        <v>840276079764</v>
      </c>
      <c r="B882" s="7" t="s">
        <v>882</v>
      </c>
    </row>
    <row r="883" spans="1:2" x14ac:dyDescent="0.25">
      <c r="A883" s="8">
        <v>840276079771</v>
      </c>
      <c r="B883" s="7" t="s">
        <v>883</v>
      </c>
    </row>
    <row r="884" spans="1:2" x14ac:dyDescent="0.25">
      <c r="A884" s="8">
        <v>840276079788</v>
      </c>
      <c r="B884" s="7" t="s">
        <v>884</v>
      </c>
    </row>
    <row r="885" spans="1:2" x14ac:dyDescent="0.25">
      <c r="A885" s="8">
        <v>840276079795</v>
      </c>
      <c r="B885" s="7" t="s">
        <v>885</v>
      </c>
    </row>
    <row r="886" spans="1:2" x14ac:dyDescent="0.25">
      <c r="A886" s="8">
        <v>840276079801</v>
      </c>
      <c r="B886" s="7" t="s">
        <v>886</v>
      </c>
    </row>
    <row r="887" spans="1:2" x14ac:dyDescent="0.25">
      <c r="A887" s="8">
        <v>840276079818</v>
      </c>
      <c r="B887" s="7" t="s">
        <v>887</v>
      </c>
    </row>
    <row r="888" spans="1:2" x14ac:dyDescent="0.25">
      <c r="A888" s="8">
        <v>840276079825</v>
      </c>
      <c r="B888" s="7" t="s">
        <v>888</v>
      </c>
    </row>
    <row r="889" spans="1:2" x14ac:dyDescent="0.25">
      <c r="A889" s="8">
        <v>840276079832</v>
      </c>
      <c r="B889" s="7" t="s">
        <v>889</v>
      </c>
    </row>
    <row r="890" spans="1:2" x14ac:dyDescent="0.25">
      <c r="A890" s="8">
        <v>840276079849</v>
      </c>
      <c r="B890" s="7" t="s">
        <v>890</v>
      </c>
    </row>
    <row r="891" spans="1:2" x14ac:dyDescent="0.25">
      <c r="A891" s="8">
        <v>840276079856</v>
      </c>
      <c r="B891" s="7" t="s">
        <v>891</v>
      </c>
    </row>
    <row r="892" spans="1:2" x14ac:dyDescent="0.25">
      <c r="A892" s="8">
        <v>840276079863</v>
      </c>
      <c r="B892" s="7" t="s">
        <v>892</v>
      </c>
    </row>
    <row r="893" spans="1:2" x14ac:dyDescent="0.25">
      <c r="A893" s="8">
        <v>840276079870</v>
      </c>
      <c r="B893" s="7" t="s">
        <v>893</v>
      </c>
    </row>
    <row r="894" spans="1:2" x14ac:dyDescent="0.25">
      <c r="A894" s="8">
        <v>840276079887</v>
      </c>
      <c r="B894" s="7" t="s">
        <v>894</v>
      </c>
    </row>
    <row r="895" spans="1:2" x14ac:dyDescent="0.25">
      <c r="A895" s="8">
        <v>840276079894</v>
      </c>
      <c r="B895" s="7" t="s">
        <v>895</v>
      </c>
    </row>
    <row r="896" spans="1:2" x14ac:dyDescent="0.25">
      <c r="A896" s="8">
        <v>840276079900</v>
      </c>
      <c r="B896" s="7" t="s">
        <v>896</v>
      </c>
    </row>
    <row r="897" spans="1:2" x14ac:dyDescent="0.25">
      <c r="A897" s="8">
        <v>840276079917</v>
      </c>
      <c r="B897" s="7" t="s">
        <v>897</v>
      </c>
    </row>
    <row r="898" spans="1:2" x14ac:dyDescent="0.25">
      <c r="A898" s="8">
        <v>840276079924</v>
      </c>
      <c r="B898" s="7" t="s">
        <v>898</v>
      </c>
    </row>
    <row r="899" spans="1:2" x14ac:dyDescent="0.25">
      <c r="A899" s="8">
        <v>840276079931</v>
      </c>
      <c r="B899" s="7" t="s">
        <v>899</v>
      </c>
    </row>
    <row r="900" spans="1:2" x14ac:dyDescent="0.25">
      <c r="A900" s="8">
        <v>840276079948</v>
      </c>
      <c r="B900" s="7" t="s">
        <v>900</v>
      </c>
    </row>
    <row r="901" spans="1:2" x14ac:dyDescent="0.25">
      <c r="A901" s="8">
        <v>840276079955</v>
      </c>
      <c r="B901" s="7" t="s">
        <v>901</v>
      </c>
    </row>
    <row r="902" spans="1:2" x14ac:dyDescent="0.25">
      <c r="A902" s="8">
        <v>840276079962</v>
      </c>
      <c r="B902" s="7" t="s">
        <v>902</v>
      </c>
    </row>
    <row r="903" spans="1:2" x14ac:dyDescent="0.25">
      <c r="A903" s="8">
        <v>840276079979</v>
      </c>
      <c r="B903" s="7" t="s">
        <v>903</v>
      </c>
    </row>
    <row r="904" spans="1:2" x14ac:dyDescent="0.25">
      <c r="A904" s="8">
        <v>840276079986</v>
      </c>
      <c r="B904" s="7" t="s">
        <v>904</v>
      </c>
    </row>
    <row r="905" spans="1:2" x14ac:dyDescent="0.25">
      <c r="A905" s="8">
        <v>840276079993</v>
      </c>
      <c r="B905" s="7" t="s">
        <v>905</v>
      </c>
    </row>
    <row r="906" spans="1:2" x14ac:dyDescent="0.25">
      <c r="A906" s="8">
        <v>840276080005</v>
      </c>
      <c r="B906" s="7" t="s">
        <v>906</v>
      </c>
    </row>
    <row r="907" spans="1:2" x14ac:dyDescent="0.25">
      <c r="A907" s="8">
        <v>840276080012</v>
      </c>
      <c r="B907" s="7" t="s">
        <v>907</v>
      </c>
    </row>
    <row r="908" spans="1:2" x14ac:dyDescent="0.25">
      <c r="A908" s="8">
        <v>840276080029</v>
      </c>
      <c r="B908" s="7" t="s">
        <v>908</v>
      </c>
    </row>
    <row r="909" spans="1:2" x14ac:dyDescent="0.25">
      <c r="A909" s="8">
        <v>840276080036</v>
      </c>
      <c r="B909" s="7" t="s">
        <v>909</v>
      </c>
    </row>
    <row r="910" spans="1:2" x14ac:dyDescent="0.25">
      <c r="A910" s="8">
        <v>840276075124</v>
      </c>
      <c r="B910" s="7" t="s">
        <v>910</v>
      </c>
    </row>
    <row r="911" spans="1:2" x14ac:dyDescent="0.25">
      <c r="A911" s="8">
        <v>840276075131</v>
      </c>
      <c r="B911" s="7" t="s">
        <v>911</v>
      </c>
    </row>
    <row r="912" spans="1:2" x14ac:dyDescent="0.25">
      <c r="A912" s="8">
        <v>840276075148</v>
      </c>
      <c r="B912" s="7" t="s">
        <v>912</v>
      </c>
    </row>
    <row r="913" spans="1:2" x14ac:dyDescent="0.25">
      <c r="A913" s="8">
        <v>840276075155</v>
      </c>
      <c r="B913" s="7" t="s">
        <v>913</v>
      </c>
    </row>
    <row r="914" spans="1:2" x14ac:dyDescent="0.25">
      <c r="A914" s="8">
        <v>840276075162</v>
      </c>
      <c r="B914" s="7" t="s">
        <v>914</v>
      </c>
    </row>
    <row r="915" spans="1:2" x14ac:dyDescent="0.25">
      <c r="A915" s="8">
        <v>840276075179</v>
      </c>
      <c r="B915" s="7" t="s">
        <v>915</v>
      </c>
    </row>
    <row r="916" spans="1:2" x14ac:dyDescent="0.25">
      <c r="A916" s="8">
        <v>840276075186</v>
      </c>
      <c r="B916" s="7" t="s">
        <v>916</v>
      </c>
    </row>
    <row r="917" spans="1:2" x14ac:dyDescent="0.25">
      <c r="A917" s="8">
        <v>840276075193</v>
      </c>
      <c r="B917" s="7" t="s">
        <v>917</v>
      </c>
    </row>
    <row r="918" spans="1:2" x14ac:dyDescent="0.25">
      <c r="A918" s="8">
        <v>840276075209</v>
      </c>
      <c r="B918" s="7" t="s">
        <v>918</v>
      </c>
    </row>
    <row r="919" spans="1:2" x14ac:dyDescent="0.25">
      <c r="A919" s="8">
        <v>840276075216</v>
      </c>
      <c r="B919" s="7" t="s">
        <v>919</v>
      </c>
    </row>
    <row r="920" spans="1:2" x14ac:dyDescent="0.25">
      <c r="A920" s="8">
        <v>840276075223</v>
      </c>
      <c r="B920" s="7" t="s">
        <v>920</v>
      </c>
    </row>
    <row r="921" spans="1:2" x14ac:dyDescent="0.25">
      <c r="A921" s="8">
        <v>840276075230</v>
      </c>
      <c r="B921" s="7" t="s">
        <v>921</v>
      </c>
    </row>
    <row r="922" spans="1:2" x14ac:dyDescent="0.25">
      <c r="A922" s="8">
        <v>840276080869</v>
      </c>
      <c r="B922" s="7" t="s">
        <v>922</v>
      </c>
    </row>
    <row r="923" spans="1:2" x14ac:dyDescent="0.25">
      <c r="A923" s="8">
        <v>840276080876</v>
      </c>
      <c r="B923" s="7" t="s">
        <v>923</v>
      </c>
    </row>
    <row r="924" spans="1:2" x14ac:dyDescent="0.25">
      <c r="A924" s="8">
        <v>840276080883</v>
      </c>
      <c r="B924" s="7" t="s">
        <v>924</v>
      </c>
    </row>
    <row r="925" spans="1:2" x14ac:dyDescent="0.25">
      <c r="A925" s="8">
        <v>840276080890</v>
      </c>
      <c r="B925" s="7" t="s">
        <v>925</v>
      </c>
    </row>
    <row r="926" spans="1:2" x14ac:dyDescent="0.25">
      <c r="A926" s="8">
        <v>840276080906</v>
      </c>
      <c r="B926" s="7" t="s">
        <v>926</v>
      </c>
    </row>
    <row r="927" spans="1:2" x14ac:dyDescent="0.25">
      <c r="A927" s="8">
        <v>840276080913</v>
      </c>
      <c r="B927" s="7" t="s">
        <v>927</v>
      </c>
    </row>
    <row r="928" spans="1:2" x14ac:dyDescent="0.25">
      <c r="A928" s="8">
        <v>840276080920</v>
      </c>
      <c r="B928" s="7" t="s">
        <v>928</v>
      </c>
    </row>
    <row r="929" spans="1:2" x14ac:dyDescent="0.25">
      <c r="A929" s="8">
        <v>840276080937</v>
      </c>
      <c r="B929" s="7" t="s">
        <v>929</v>
      </c>
    </row>
    <row r="930" spans="1:2" x14ac:dyDescent="0.25">
      <c r="A930" s="8">
        <v>840276080944</v>
      </c>
      <c r="B930" s="7" t="s">
        <v>930</v>
      </c>
    </row>
    <row r="931" spans="1:2" x14ac:dyDescent="0.25">
      <c r="A931" s="8">
        <v>840276080951</v>
      </c>
      <c r="B931" s="7" t="s">
        <v>931</v>
      </c>
    </row>
    <row r="932" spans="1:2" x14ac:dyDescent="0.25">
      <c r="A932" s="8">
        <v>840276080968</v>
      </c>
      <c r="B932" s="7" t="s">
        <v>932</v>
      </c>
    </row>
    <row r="933" spans="1:2" x14ac:dyDescent="0.25">
      <c r="A933" s="8">
        <v>840276080975</v>
      </c>
      <c r="B933" s="7" t="s">
        <v>933</v>
      </c>
    </row>
    <row r="934" spans="1:2" x14ac:dyDescent="0.25">
      <c r="A934" s="8">
        <v>840276080982</v>
      </c>
      <c r="B934" s="7" t="s">
        <v>934</v>
      </c>
    </row>
    <row r="935" spans="1:2" x14ac:dyDescent="0.25">
      <c r="A935" s="8">
        <v>840276080999</v>
      </c>
      <c r="B935" s="7" t="s">
        <v>935</v>
      </c>
    </row>
    <row r="936" spans="1:2" x14ac:dyDescent="0.25">
      <c r="A936" s="8">
        <v>840276081002</v>
      </c>
      <c r="B936" s="7" t="s">
        <v>936</v>
      </c>
    </row>
    <row r="937" spans="1:2" x14ac:dyDescent="0.25">
      <c r="A937" s="8">
        <v>840276081019</v>
      </c>
      <c r="B937" s="7" t="s">
        <v>937</v>
      </c>
    </row>
    <row r="938" spans="1:2" x14ac:dyDescent="0.25">
      <c r="A938" s="8">
        <v>840276081026</v>
      </c>
      <c r="B938" s="7" t="s">
        <v>938</v>
      </c>
    </row>
    <row r="939" spans="1:2" x14ac:dyDescent="0.25">
      <c r="A939" s="8">
        <v>840276081033</v>
      </c>
      <c r="B939" s="7" t="s">
        <v>939</v>
      </c>
    </row>
    <row r="940" spans="1:2" x14ac:dyDescent="0.25">
      <c r="A940" s="8">
        <v>840276081040</v>
      </c>
      <c r="B940" s="7" t="s">
        <v>940</v>
      </c>
    </row>
    <row r="941" spans="1:2" x14ac:dyDescent="0.25">
      <c r="A941" s="8">
        <v>840276081057</v>
      </c>
      <c r="B941" s="7" t="s">
        <v>941</v>
      </c>
    </row>
    <row r="942" spans="1:2" x14ac:dyDescent="0.25">
      <c r="A942" s="8">
        <v>840276081064</v>
      </c>
      <c r="B942" s="7" t="s">
        <v>942</v>
      </c>
    </row>
    <row r="943" spans="1:2" x14ac:dyDescent="0.25">
      <c r="A943" s="8">
        <v>840276081071</v>
      </c>
      <c r="B943" s="7" t="s">
        <v>943</v>
      </c>
    </row>
    <row r="944" spans="1:2" x14ac:dyDescent="0.25">
      <c r="A944" s="8">
        <v>840276081088</v>
      </c>
      <c r="B944" s="7" t="s">
        <v>944</v>
      </c>
    </row>
    <row r="945" spans="1:2" x14ac:dyDescent="0.25">
      <c r="A945" s="8">
        <v>840276081095</v>
      </c>
      <c r="B945" s="7" t="s">
        <v>945</v>
      </c>
    </row>
    <row r="946" spans="1:2" x14ac:dyDescent="0.25">
      <c r="A946" s="8">
        <v>840276081101</v>
      </c>
      <c r="B946" s="7" t="s">
        <v>946</v>
      </c>
    </row>
    <row r="947" spans="1:2" x14ac:dyDescent="0.25">
      <c r="A947" s="8">
        <v>840276081118</v>
      </c>
      <c r="B947" s="7" t="s">
        <v>947</v>
      </c>
    </row>
    <row r="948" spans="1:2" x14ac:dyDescent="0.25">
      <c r="A948" s="8">
        <v>840276081125</v>
      </c>
      <c r="B948" s="7" t="s">
        <v>948</v>
      </c>
    </row>
    <row r="949" spans="1:2" x14ac:dyDescent="0.25">
      <c r="A949" s="8">
        <v>840276081132</v>
      </c>
      <c r="B949" s="7" t="s">
        <v>949</v>
      </c>
    </row>
    <row r="950" spans="1:2" x14ac:dyDescent="0.25">
      <c r="A950" s="8">
        <v>840276081149</v>
      </c>
      <c r="B950" s="7" t="s">
        <v>950</v>
      </c>
    </row>
    <row r="951" spans="1:2" x14ac:dyDescent="0.25">
      <c r="A951" s="8">
        <v>840276081156</v>
      </c>
      <c r="B951" s="7" t="s">
        <v>951</v>
      </c>
    </row>
    <row r="952" spans="1:2" x14ac:dyDescent="0.25">
      <c r="A952" s="8">
        <v>840276075421</v>
      </c>
      <c r="B952" s="7" t="s">
        <v>952</v>
      </c>
    </row>
    <row r="953" spans="1:2" x14ac:dyDescent="0.25">
      <c r="A953" s="8">
        <v>840276075438</v>
      </c>
      <c r="B953" s="7" t="s">
        <v>953</v>
      </c>
    </row>
    <row r="954" spans="1:2" x14ac:dyDescent="0.25">
      <c r="A954" s="8">
        <v>840276075445</v>
      </c>
      <c r="B954" s="7" t="s">
        <v>954</v>
      </c>
    </row>
    <row r="955" spans="1:2" x14ac:dyDescent="0.25">
      <c r="A955" s="8">
        <v>840276075452</v>
      </c>
      <c r="B955" s="7" t="s">
        <v>955</v>
      </c>
    </row>
    <row r="956" spans="1:2" x14ac:dyDescent="0.25">
      <c r="A956" s="8">
        <v>840276075469</v>
      </c>
      <c r="B956" s="7" t="s">
        <v>956</v>
      </c>
    </row>
    <row r="957" spans="1:2" x14ac:dyDescent="0.25">
      <c r="A957" s="8">
        <v>840276075476</v>
      </c>
      <c r="B957" s="7" t="s">
        <v>957</v>
      </c>
    </row>
    <row r="958" spans="1:2" x14ac:dyDescent="0.25">
      <c r="A958" s="8">
        <v>840276075483</v>
      </c>
      <c r="B958" s="7" t="s">
        <v>958</v>
      </c>
    </row>
    <row r="959" spans="1:2" x14ac:dyDescent="0.25">
      <c r="A959" s="8">
        <v>840276075490</v>
      </c>
      <c r="B959" s="7" t="s">
        <v>959</v>
      </c>
    </row>
    <row r="960" spans="1:2" x14ac:dyDescent="0.25">
      <c r="A960" s="8">
        <v>840276075506</v>
      </c>
      <c r="B960" s="7" t="s">
        <v>960</v>
      </c>
    </row>
    <row r="961" spans="1:2" x14ac:dyDescent="0.25">
      <c r="A961" s="8">
        <v>840276075513</v>
      </c>
      <c r="B961" s="7" t="s">
        <v>961</v>
      </c>
    </row>
    <row r="962" spans="1:2" x14ac:dyDescent="0.25">
      <c r="A962" s="8">
        <v>840276075520</v>
      </c>
      <c r="B962" s="7" t="s">
        <v>962</v>
      </c>
    </row>
    <row r="963" spans="1:2" x14ac:dyDescent="0.25">
      <c r="A963" s="8">
        <v>840276075537</v>
      </c>
      <c r="B963" s="7" t="s">
        <v>963</v>
      </c>
    </row>
    <row r="964" spans="1:2" x14ac:dyDescent="0.25">
      <c r="A964" s="8">
        <v>840276075544</v>
      </c>
      <c r="B964" s="7" t="s">
        <v>964</v>
      </c>
    </row>
    <row r="965" spans="1:2" x14ac:dyDescent="0.25">
      <c r="A965" s="8">
        <v>840276075551</v>
      </c>
      <c r="B965" s="7" t="s">
        <v>965</v>
      </c>
    </row>
    <row r="966" spans="1:2" x14ac:dyDescent="0.25">
      <c r="A966" s="8">
        <v>840276075568</v>
      </c>
      <c r="B966" s="7" t="s">
        <v>966</v>
      </c>
    </row>
    <row r="967" spans="1:2" x14ac:dyDescent="0.25">
      <c r="A967" s="8">
        <v>840276075575</v>
      </c>
      <c r="B967" s="7" t="s">
        <v>967</v>
      </c>
    </row>
    <row r="968" spans="1:2" x14ac:dyDescent="0.25">
      <c r="A968" s="8">
        <v>840276075582</v>
      </c>
      <c r="B968" s="7" t="s">
        <v>968</v>
      </c>
    </row>
    <row r="969" spans="1:2" x14ac:dyDescent="0.25">
      <c r="A969" s="8">
        <v>840276075599</v>
      </c>
      <c r="B969" s="7" t="s">
        <v>969</v>
      </c>
    </row>
    <row r="970" spans="1:2" x14ac:dyDescent="0.25">
      <c r="A970" s="8">
        <v>840276075605</v>
      </c>
      <c r="B970" s="7" t="s">
        <v>970</v>
      </c>
    </row>
    <row r="971" spans="1:2" x14ac:dyDescent="0.25">
      <c r="A971" s="8">
        <v>840276075612</v>
      </c>
      <c r="B971" s="7" t="s">
        <v>971</v>
      </c>
    </row>
    <row r="972" spans="1:2" x14ac:dyDescent="0.25">
      <c r="A972" s="8">
        <v>840276075629</v>
      </c>
      <c r="B972" s="7" t="s">
        <v>972</v>
      </c>
    </row>
    <row r="973" spans="1:2" x14ac:dyDescent="0.25">
      <c r="A973" s="8">
        <v>840276075636</v>
      </c>
      <c r="B973" s="7" t="s">
        <v>973</v>
      </c>
    </row>
    <row r="974" spans="1:2" x14ac:dyDescent="0.25">
      <c r="A974" s="8">
        <v>840276075643</v>
      </c>
      <c r="B974" s="7" t="s">
        <v>974</v>
      </c>
    </row>
    <row r="975" spans="1:2" x14ac:dyDescent="0.25">
      <c r="A975" s="8">
        <v>840276075650</v>
      </c>
      <c r="B975" s="7" t="s">
        <v>975</v>
      </c>
    </row>
    <row r="976" spans="1:2" x14ac:dyDescent="0.25">
      <c r="A976" s="8">
        <v>840276075667</v>
      </c>
      <c r="B976" s="7" t="s">
        <v>976</v>
      </c>
    </row>
    <row r="977" spans="1:2" x14ac:dyDescent="0.25">
      <c r="A977" s="8">
        <v>840276075674</v>
      </c>
      <c r="B977" s="7" t="s">
        <v>977</v>
      </c>
    </row>
    <row r="978" spans="1:2" x14ac:dyDescent="0.25">
      <c r="A978" s="8">
        <v>840276075681</v>
      </c>
      <c r="B978" s="7" t="s">
        <v>978</v>
      </c>
    </row>
    <row r="979" spans="1:2" x14ac:dyDescent="0.25">
      <c r="A979" s="8">
        <v>840276075698</v>
      </c>
      <c r="B979" s="7" t="s">
        <v>979</v>
      </c>
    </row>
    <row r="980" spans="1:2" x14ac:dyDescent="0.25">
      <c r="A980" s="8">
        <v>840276075704</v>
      </c>
      <c r="B980" s="7" t="s">
        <v>980</v>
      </c>
    </row>
    <row r="981" spans="1:2" x14ac:dyDescent="0.25">
      <c r="A981" s="8">
        <v>840276075711</v>
      </c>
      <c r="B981" s="7" t="s">
        <v>981</v>
      </c>
    </row>
    <row r="982" spans="1:2" x14ac:dyDescent="0.25">
      <c r="A982" s="8">
        <v>840276075728</v>
      </c>
      <c r="B982" s="7" t="s">
        <v>982</v>
      </c>
    </row>
    <row r="983" spans="1:2" x14ac:dyDescent="0.25">
      <c r="A983" s="8">
        <v>840276075735</v>
      </c>
      <c r="B983" s="7" t="s">
        <v>983</v>
      </c>
    </row>
    <row r="984" spans="1:2" x14ac:dyDescent="0.25">
      <c r="A984" s="8">
        <v>840276075742</v>
      </c>
      <c r="B984" s="7" t="s">
        <v>984</v>
      </c>
    </row>
    <row r="985" spans="1:2" x14ac:dyDescent="0.25">
      <c r="A985" s="8">
        <v>840276075759</v>
      </c>
      <c r="B985" s="7" t="s">
        <v>985</v>
      </c>
    </row>
    <row r="986" spans="1:2" x14ac:dyDescent="0.25">
      <c r="A986" s="8">
        <v>840276075766</v>
      </c>
      <c r="B986" s="7" t="s">
        <v>986</v>
      </c>
    </row>
    <row r="987" spans="1:2" x14ac:dyDescent="0.25">
      <c r="A987" s="8">
        <v>840276075773</v>
      </c>
      <c r="B987" s="7" t="s">
        <v>987</v>
      </c>
    </row>
    <row r="988" spans="1:2" x14ac:dyDescent="0.25">
      <c r="A988" s="8">
        <v>840276077043</v>
      </c>
      <c r="B988" s="7" t="s">
        <v>988</v>
      </c>
    </row>
    <row r="989" spans="1:2" x14ac:dyDescent="0.25">
      <c r="A989" s="8">
        <v>840276077050</v>
      </c>
      <c r="B989" s="7" t="s">
        <v>989</v>
      </c>
    </row>
    <row r="990" spans="1:2" x14ac:dyDescent="0.25">
      <c r="A990" s="8">
        <v>840276077067</v>
      </c>
      <c r="B990" s="7" t="s">
        <v>990</v>
      </c>
    </row>
    <row r="991" spans="1:2" x14ac:dyDescent="0.25">
      <c r="A991" s="8">
        <v>840276077074</v>
      </c>
      <c r="B991" s="7" t="s">
        <v>991</v>
      </c>
    </row>
    <row r="992" spans="1:2" x14ac:dyDescent="0.25">
      <c r="A992" s="8">
        <v>840276077081</v>
      </c>
      <c r="B992" s="7" t="s">
        <v>992</v>
      </c>
    </row>
    <row r="993" spans="1:2" x14ac:dyDescent="0.25">
      <c r="A993" s="8">
        <v>840276077098</v>
      </c>
      <c r="B993" s="7" t="s">
        <v>993</v>
      </c>
    </row>
    <row r="994" spans="1:2" x14ac:dyDescent="0.25">
      <c r="A994" s="8">
        <v>840276077104</v>
      </c>
      <c r="B994" s="7" t="s">
        <v>994</v>
      </c>
    </row>
    <row r="995" spans="1:2" x14ac:dyDescent="0.25">
      <c r="A995" s="8">
        <v>840276077111</v>
      </c>
      <c r="B995" s="7" t="s">
        <v>995</v>
      </c>
    </row>
    <row r="996" spans="1:2" x14ac:dyDescent="0.25">
      <c r="A996" s="8">
        <v>840276077128</v>
      </c>
      <c r="B996" s="7" t="s">
        <v>996</v>
      </c>
    </row>
    <row r="997" spans="1:2" x14ac:dyDescent="0.25">
      <c r="A997" s="8">
        <v>840276077135</v>
      </c>
      <c r="B997" s="7" t="s">
        <v>997</v>
      </c>
    </row>
    <row r="998" spans="1:2" x14ac:dyDescent="0.25">
      <c r="A998" s="8">
        <v>840276077142</v>
      </c>
      <c r="B998" s="7" t="s">
        <v>998</v>
      </c>
    </row>
    <row r="999" spans="1:2" x14ac:dyDescent="0.25">
      <c r="A999" s="8">
        <v>840276077159</v>
      </c>
      <c r="B999" s="7" t="s">
        <v>999</v>
      </c>
    </row>
    <row r="1000" spans="1:2" x14ac:dyDescent="0.25">
      <c r="A1000" s="8">
        <v>840276077166</v>
      </c>
      <c r="B1000" s="7" t="s">
        <v>1000</v>
      </c>
    </row>
    <row r="1001" spans="1:2" x14ac:dyDescent="0.25">
      <c r="A1001" s="8">
        <v>840276077173</v>
      </c>
      <c r="B1001" s="7" t="s">
        <v>1001</v>
      </c>
    </row>
    <row r="1002" spans="1:2" x14ac:dyDescent="0.25">
      <c r="A1002" s="8">
        <v>840276077180</v>
      </c>
      <c r="B1002" s="7" t="s">
        <v>1002</v>
      </c>
    </row>
    <row r="1003" spans="1:2" x14ac:dyDescent="0.25">
      <c r="A1003" s="8">
        <v>840276077197</v>
      </c>
      <c r="B1003" s="7" t="s">
        <v>1003</v>
      </c>
    </row>
    <row r="1004" spans="1:2" x14ac:dyDescent="0.25">
      <c r="A1004" s="8">
        <v>840276077203</v>
      </c>
      <c r="B1004" s="7" t="s">
        <v>1004</v>
      </c>
    </row>
    <row r="1005" spans="1:2" x14ac:dyDescent="0.25">
      <c r="A1005" s="8">
        <v>840276077210</v>
      </c>
      <c r="B1005" s="7" t="s">
        <v>1005</v>
      </c>
    </row>
    <row r="1006" spans="1:2" x14ac:dyDescent="0.25">
      <c r="A1006" s="8">
        <v>840276081347</v>
      </c>
      <c r="B1006" s="7" t="s">
        <v>1006</v>
      </c>
    </row>
    <row r="1007" spans="1:2" x14ac:dyDescent="0.25">
      <c r="A1007" s="8">
        <v>840276081354</v>
      </c>
      <c r="B1007" s="7" t="s">
        <v>1007</v>
      </c>
    </row>
    <row r="1008" spans="1:2" x14ac:dyDescent="0.25">
      <c r="A1008" s="8">
        <v>840276081361</v>
      </c>
      <c r="B1008" s="7" t="s">
        <v>1008</v>
      </c>
    </row>
    <row r="1009" spans="1:2" x14ac:dyDescent="0.25">
      <c r="A1009" s="8">
        <v>840276081378</v>
      </c>
      <c r="B1009" s="7" t="s">
        <v>1009</v>
      </c>
    </row>
    <row r="1010" spans="1:2" x14ac:dyDescent="0.25">
      <c r="A1010" s="8">
        <v>840276081408</v>
      </c>
      <c r="B1010" s="7" t="s">
        <v>1010</v>
      </c>
    </row>
    <row r="1011" spans="1:2" x14ac:dyDescent="0.25">
      <c r="A1011" s="8">
        <v>840276081415</v>
      </c>
      <c r="B1011" s="7" t="s">
        <v>1011</v>
      </c>
    </row>
    <row r="1012" spans="1:2" x14ac:dyDescent="0.25">
      <c r="A1012" s="8">
        <v>840276081422</v>
      </c>
      <c r="B1012" s="7" t="s">
        <v>1012</v>
      </c>
    </row>
    <row r="1013" spans="1:2" x14ac:dyDescent="0.25">
      <c r="A1013" s="8">
        <v>840276081439</v>
      </c>
      <c r="B1013" s="7" t="s">
        <v>1013</v>
      </c>
    </row>
    <row r="1014" spans="1:2" x14ac:dyDescent="0.25">
      <c r="A1014" s="8">
        <v>840276081460</v>
      </c>
      <c r="B1014" s="7" t="s">
        <v>1014</v>
      </c>
    </row>
    <row r="1015" spans="1:2" x14ac:dyDescent="0.25">
      <c r="A1015" s="8">
        <v>840276081477</v>
      </c>
      <c r="B1015" s="7" t="s">
        <v>1015</v>
      </c>
    </row>
    <row r="1016" spans="1:2" x14ac:dyDescent="0.25">
      <c r="A1016" s="8">
        <v>840276081484</v>
      </c>
      <c r="B1016" s="7" t="s">
        <v>1016</v>
      </c>
    </row>
    <row r="1017" spans="1:2" x14ac:dyDescent="0.25">
      <c r="A1017" s="8">
        <v>840276081491</v>
      </c>
      <c r="B1017" s="7" t="s">
        <v>1017</v>
      </c>
    </row>
    <row r="1018" spans="1:2" x14ac:dyDescent="0.25">
      <c r="A1018" s="8">
        <v>840276069376</v>
      </c>
      <c r="B1018" s="7" t="s">
        <v>1018</v>
      </c>
    </row>
    <row r="1019" spans="1:2" x14ac:dyDescent="0.25">
      <c r="A1019" s="8">
        <v>840276069383</v>
      </c>
      <c r="B1019" s="7" t="s">
        <v>1019</v>
      </c>
    </row>
    <row r="1020" spans="1:2" x14ac:dyDescent="0.25">
      <c r="A1020" s="8">
        <v>840276069390</v>
      </c>
      <c r="B1020" s="7" t="s">
        <v>1020</v>
      </c>
    </row>
    <row r="1021" spans="1:2" x14ac:dyDescent="0.25">
      <c r="A1021" s="8">
        <v>840276069406</v>
      </c>
      <c r="B1021" s="7" t="s">
        <v>1021</v>
      </c>
    </row>
    <row r="1022" spans="1:2" x14ac:dyDescent="0.25">
      <c r="A1022" s="8">
        <v>840276069413</v>
      </c>
      <c r="B1022" s="7" t="s">
        <v>1022</v>
      </c>
    </row>
    <row r="1023" spans="1:2" x14ac:dyDescent="0.25">
      <c r="A1023" s="8">
        <v>840276069420</v>
      </c>
      <c r="B1023" s="7" t="s">
        <v>1023</v>
      </c>
    </row>
    <row r="1024" spans="1:2" x14ac:dyDescent="0.25">
      <c r="A1024" s="8">
        <v>840276069437</v>
      </c>
      <c r="B1024" s="7" t="s">
        <v>1024</v>
      </c>
    </row>
    <row r="1025" spans="1:2" x14ac:dyDescent="0.25">
      <c r="A1025" s="8">
        <v>840276069444</v>
      </c>
      <c r="B1025" s="7" t="s">
        <v>1025</v>
      </c>
    </row>
    <row r="1026" spans="1:2" x14ac:dyDescent="0.25">
      <c r="A1026" s="8">
        <v>840276069451</v>
      </c>
      <c r="B1026" s="7" t="s">
        <v>1026</v>
      </c>
    </row>
    <row r="1027" spans="1:2" x14ac:dyDescent="0.25">
      <c r="A1027" s="8">
        <v>840276069468</v>
      </c>
      <c r="B1027" s="7" t="s">
        <v>1027</v>
      </c>
    </row>
    <row r="1028" spans="1:2" x14ac:dyDescent="0.25">
      <c r="A1028" s="8">
        <v>840276069475</v>
      </c>
      <c r="B1028" s="7" t="s">
        <v>1028</v>
      </c>
    </row>
    <row r="1029" spans="1:2" x14ac:dyDescent="0.25">
      <c r="A1029" s="8">
        <v>840276069482</v>
      </c>
      <c r="B1029" s="7" t="s">
        <v>1029</v>
      </c>
    </row>
    <row r="1030" spans="1:2" x14ac:dyDescent="0.25">
      <c r="A1030" s="8">
        <v>840276069550</v>
      </c>
      <c r="B1030" s="7" t="s">
        <v>1030</v>
      </c>
    </row>
    <row r="1031" spans="1:2" x14ac:dyDescent="0.25">
      <c r="A1031" s="8">
        <v>840276069567</v>
      </c>
      <c r="B1031" s="7" t="s">
        <v>1031</v>
      </c>
    </row>
    <row r="1032" spans="1:2" x14ac:dyDescent="0.25">
      <c r="A1032" s="8">
        <v>840276069574</v>
      </c>
      <c r="B1032" s="7" t="s">
        <v>1032</v>
      </c>
    </row>
    <row r="1033" spans="1:2" x14ac:dyDescent="0.25">
      <c r="A1033" s="8">
        <v>840276069581</v>
      </c>
      <c r="B1033" s="7" t="s">
        <v>1033</v>
      </c>
    </row>
    <row r="1034" spans="1:2" x14ac:dyDescent="0.25">
      <c r="A1034" s="8">
        <v>840276069598</v>
      </c>
      <c r="B1034" s="7" t="s">
        <v>1034</v>
      </c>
    </row>
    <row r="1035" spans="1:2" x14ac:dyDescent="0.25">
      <c r="A1035" s="8">
        <v>840276069604</v>
      </c>
      <c r="B1035" s="7" t="s">
        <v>1035</v>
      </c>
    </row>
    <row r="1036" spans="1:2" x14ac:dyDescent="0.25">
      <c r="A1036" s="8">
        <v>840276075780</v>
      </c>
      <c r="B1036" s="7" t="s">
        <v>1036</v>
      </c>
    </row>
    <row r="1037" spans="1:2" x14ac:dyDescent="0.25">
      <c r="A1037" s="8">
        <v>840276075797</v>
      </c>
      <c r="B1037" s="7" t="s">
        <v>1037</v>
      </c>
    </row>
    <row r="1038" spans="1:2" x14ac:dyDescent="0.25">
      <c r="A1038" s="8">
        <v>840276075803</v>
      </c>
      <c r="B1038" s="7" t="s">
        <v>1038</v>
      </c>
    </row>
    <row r="1039" spans="1:2" x14ac:dyDescent="0.25">
      <c r="A1039" s="8">
        <v>840276075810</v>
      </c>
      <c r="B1039" s="7" t="s">
        <v>1039</v>
      </c>
    </row>
    <row r="1040" spans="1:2" x14ac:dyDescent="0.25">
      <c r="A1040" s="8">
        <v>840276075827</v>
      </c>
      <c r="B1040" s="7" t="s">
        <v>1040</v>
      </c>
    </row>
    <row r="1041" spans="1:2" x14ac:dyDescent="0.25">
      <c r="A1041" s="8">
        <v>840276075834</v>
      </c>
      <c r="B1041" s="7" t="s">
        <v>1041</v>
      </c>
    </row>
    <row r="1042" spans="1:2" x14ac:dyDescent="0.25">
      <c r="A1042" s="8">
        <v>840276075841</v>
      </c>
      <c r="B1042" s="7" t="s">
        <v>1042</v>
      </c>
    </row>
    <row r="1043" spans="1:2" x14ac:dyDescent="0.25">
      <c r="A1043" s="8">
        <v>840276075858</v>
      </c>
      <c r="B1043" s="7" t="s">
        <v>1043</v>
      </c>
    </row>
    <row r="1044" spans="1:2" x14ac:dyDescent="0.25">
      <c r="A1044" s="8">
        <v>840276075865</v>
      </c>
      <c r="B1044" s="7" t="s">
        <v>1044</v>
      </c>
    </row>
    <row r="1045" spans="1:2" x14ac:dyDescent="0.25">
      <c r="A1045" s="8">
        <v>840276075872</v>
      </c>
      <c r="B1045" s="7" t="s">
        <v>1045</v>
      </c>
    </row>
    <row r="1046" spans="1:2" x14ac:dyDescent="0.25">
      <c r="A1046" s="8">
        <v>840276075889</v>
      </c>
      <c r="B1046" s="7" t="s">
        <v>1046</v>
      </c>
    </row>
    <row r="1047" spans="1:2" x14ac:dyDescent="0.25">
      <c r="A1047" s="8">
        <v>840276075896</v>
      </c>
      <c r="B1047" s="7" t="s">
        <v>1047</v>
      </c>
    </row>
    <row r="1048" spans="1:2" x14ac:dyDescent="0.25">
      <c r="A1048" s="8">
        <v>840276075902</v>
      </c>
      <c r="B1048" s="7" t="s">
        <v>1048</v>
      </c>
    </row>
    <row r="1049" spans="1:2" x14ac:dyDescent="0.25">
      <c r="A1049" s="8">
        <v>840276075919</v>
      </c>
      <c r="B1049" s="7" t="s">
        <v>1049</v>
      </c>
    </row>
    <row r="1050" spans="1:2" x14ac:dyDescent="0.25">
      <c r="A1050" s="8">
        <v>840276075926</v>
      </c>
      <c r="B1050" s="7" t="s">
        <v>1050</v>
      </c>
    </row>
    <row r="1051" spans="1:2" x14ac:dyDescent="0.25">
      <c r="A1051" s="8">
        <v>840276075933</v>
      </c>
      <c r="B1051" s="7" t="s">
        <v>1051</v>
      </c>
    </row>
    <row r="1052" spans="1:2" x14ac:dyDescent="0.25">
      <c r="A1052" s="8">
        <v>840276075940</v>
      </c>
      <c r="B1052" s="7" t="s">
        <v>1052</v>
      </c>
    </row>
    <row r="1053" spans="1:2" x14ac:dyDescent="0.25">
      <c r="A1053" s="8">
        <v>840276075957</v>
      </c>
      <c r="B1053" s="7" t="s">
        <v>1053</v>
      </c>
    </row>
    <row r="1054" spans="1:2" x14ac:dyDescent="0.25">
      <c r="A1054" s="8">
        <v>840276075247</v>
      </c>
      <c r="B1054" s="7" t="s">
        <v>1054</v>
      </c>
    </row>
    <row r="1055" spans="1:2" x14ac:dyDescent="0.25">
      <c r="A1055" s="8">
        <v>840276075254</v>
      </c>
      <c r="B1055" s="7" t="s">
        <v>1055</v>
      </c>
    </row>
    <row r="1056" spans="1:2" x14ac:dyDescent="0.25">
      <c r="A1056" s="8">
        <v>840276075261</v>
      </c>
      <c r="B1056" s="7" t="s">
        <v>1056</v>
      </c>
    </row>
    <row r="1057" spans="1:2" x14ac:dyDescent="0.25">
      <c r="A1057" s="8">
        <v>840276075278</v>
      </c>
      <c r="B1057" s="7" t="s">
        <v>1057</v>
      </c>
    </row>
    <row r="1058" spans="1:2" x14ac:dyDescent="0.25">
      <c r="A1058" s="8">
        <v>840276075285</v>
      </c>
      <c r="B1058" s="7" t="s">
        <v>1058</v>
      </c>
    </row>
    <row r="1059" spans="1:2" x14ac:dyDescent="0.25">
      <c r="A1059" s="8">
        <v>840276075292</v>
      </c>
      <c r="B1059" s="7" t="s">
        <v>1059</v>
      </c>
    </row>
    <row r="1060" spans="1:2" x14ac:dyDescent="0.25">
      <c r="A1060" s="8">
        <v>840276075308</v>
      </c>
      <c r="B1060" s="7" t="s">
        <v>1060</v>
      </c>
    </row>
    <row r="1061" spans="1:2" x14ac:dyDescent="0.25">
      <c r="A1061" s="8">
        <v>840276075315</v>
      </c>
      <c r="B1061" s="7" t="s">
        <v>1061</v>
      </c>
    </row>
    <row r="1062" spans="1:2" x14ac:dyDescent="0.25">
      <c r="A1062" s="8">
        <v>840276075322</v>
      </c>
      <c r="B1062" s="7" t="s">
        <v>1062</v>
      </c>
    </row>
    <row r="1063" spans="1:2" x14ac:dyDescent="0.25">
      <c r="A1063" s="8">
        <v>840276075339</v>
      </c>
      <c r="B1063" s="7" t="s">
        <v>1063</v>
      </c>
    </row>
    <row r="1064" spans="1:2" x14ac:dyDescent="0.25">
      <c r="A1064" s="8">
        <v>840276075346</v>
      </c>
      <c r="B1064" s="7" t="s">
        <v>1064</v>
      </c>
    </row>
    <row r="1065" spans="1:2" x14ac:dyDescent="0.25">
      <c r="A1065" s="8">
        <v>840276075353</v>
      </c>
      <c r="B1065" s="7" t="s">
        <v>1065</v>
      </c>
    </row>
    <row r="1066" spans="1:2" x14ac:dyDescent="0.25">
      <c r="A1066" s="8">
        <v>840276075360</v>
      </c>
      <c r="B1066" s="7" t="s">
        <v>1066</v>
      </c>
    </row>
    <row r="1067" spans="1:2" x14ac:dyDescent="0.25">
      <c r="A1067" s="8">
        <v>840276075377</v>
      </c>
      <c r="B1067" s="7" t="s">
        <v>1067</v>
      </c>
    </row>
    <row r="1068" spans="1:2" x14ac:dyDescent="0.25">
      <c r="A1068" s="8">
        <v>840276075384</v>
      </c>
      <c r="B1068" s="7" t="s">
        <v>1068</v>
      </c>
    </row>
    <row r="1069" spans="1:2" x14ac:dyDescent="0.25">
      <c r="A1069" s="8">
        <v>840276075391</v>
      </c>
      <c r="B1069" s="7" t="s">
        <v>1069</v>
      </c>
    </row>
    <row r="1070" spans="1:2" x14ac:dyDescent="0.25">
      <c r="A1070" s="8">
        <v>840276075407</v>
      </c>
      <c r="B1070" s="7" t="s">
        <v>1070</v>
      </c>
    </row>
    <row r="1071" spans="1:2" x14ac:dyDescent="0.25">
      <c r="A1071" s="8">
        <v>840276075414</v>
      </c>
      <c r="B1071" s="7" t="s">
        <v>1071</v>
      </c>
    </row>
    <row r="1072" spans="1:2" x14ac:dyDescent="0.25">
      <c r="A1072" s="8">
        <v>840276062612</v>
      </c>
      <c r="B1072" s="7" t="s">
        <v>1072</v>
      </c>
    </row>
    <row r="1073" spans="1:2" x14ac:dyDescent="0.25">
      <c r="A1073" s="8">
        <v>840276062629</v>
      </c>
      <c r="B1073" s="7" t="s">
        <v>1073</v>
      </c>
    </row>
    <row r="1074" spans="1:2" x14ac:dyDescent="0.25">
      <c r="A1074" s="8">
        <v>840276062636</v>
      </c>
      <c r="B1074" s="7" t="s">
        <v>1074</v>
      </c>
    </row>
    <row r="1075" spans="1:2" x14ac:dyDescent="0.25">
      <c r="A1075" s="8">
        <v>840276062643</v>
      </c>
      <c r="B1075" s="7" t="s">
        <v>1075</v>
      </c>
    </row>
    <row r="1076" spans="1:2" x14ac:dyDescent="0.25">
      <c r="A1076" s="8">
        <v>840276062650</v>
      </c>
      <c r="B1076" s="7" t="s">
        <v>1076</v>
      </c>
    </row>
    <row r="1077" spans="1:2" x14ac:dyDescent="0.25">
      <c r="A1077" s="8">
        <v>840276062667</v>
      </c>
      <c r="B1077" s="7" t="s">
        <v>1077</v>
      </c>
    </row>
    <row r="1078" spans="1:2" x14ac:dyDescent="0.25">
      <c r="A1078" s="8">
        <v>840276062674</v>
      </c>
      <c r="B1078" s="7" t="s">
        <v>1078</v>
      </c>
    </row>
    <row r="1079" spans="1:2" x14ac:dyDescent="0.25">
      <c r="A1079" s="8">
        <v>840276062681</v>
      </c>
      <c r="B1079" s="7" t="s">
        <v>1079</v>
      </c>
    </row>
    <row r="1080" spans="1:2" x14ac:dyDescent="0.25">
      <c r="A1080" s="8">
        <v>840276062698</v>
      </c>
      <c r="B1080" s="7" t="s">
        <v>1080</v>
      </c>
    </row>
    <row r="1081" spans="1:2" x14ac:dyDescent="0.25">
      <c r="A1081" s="8">
        <v>840276062704</v>
      </c>
      <c r="B1081" s="7" t="s">
        <v>1081</v>
      </c>
    </row>
    <row r="1082" spans="1:2" x14ac:dyDescent="0.25">
      <c r="A1082" s="8">
        <v>840276062711</v>
      </c>
      <c r="B1082" s="7" t="s">
        <v>1082</v>
      </c>
    </row>
    <row r="1083" spans="1:2" x14ac:dyDescent="0.25">
      <c r="A1083" s="8">
        <v>840276062728</v>
      </c>
      <c r="B1083" s="7" t="s">
        <v>1083</v>
      </c>
    </row>
    <row r="1084" spans="1:2" x14ac:dyDescent="0.25">
      <c r="A1084" s="8">
        <v>840276062735</v>
      </c>
      <c r="B1084" s="7" t="s">
        <v>1084</v>
      </c>
    </row>
    <row r="1085" spans="1:2" x14ac:dyDescent="0.25">
      <c r="A1085" s="8">
        <v>840276062742</v>
      </c>
      <c r="B1085" s="7" t="s">
        <v>1085</v>
      </c>
    </row>
    <row r="1086" spans="1:2" x14ac:dyDescent="0.25">
      <c r="A1086" s="8">
        <v>840276062759</v>
      </c>
      <c r="B1086" s="7" t="s">
        <v>1086</v>
      </c>
    </row>
    <row r="1087" spans="1:2" x14ac:dyDescent="0.25">
      <c r="A1087" s="8">
        <v>840276062766</v>
      </c>
      <c r="B1087" s="7" t="s">
        <v>1087</v>
      </c>
    </row>
    <row r="1088" spans="1:2" x14ac:dyDescent="0.25">
      <c r="A1088" s="8">
        <v>840276062773</v>
      </c>
      <c r="B1088" s="7" t="s">
        <v>1088</v>
      </c>
    </row>
    <row r="1089" spans="1:2" x14ac:dyDescent="0.25">
      <c r="A1089" s="8">
        <v>840276062780</v>
      </c>
      <c r="B1089" s="7" t="s">
        <v>1089</v>
      </c>
    </row>
    <row r="1090" spans="1:2" x14ac:dyDescent="0.25">
      <c r="A1090" s="8">
        <v>840276080401</v>
      </c>
      <c r="B1090" s="7" t="s">
        <v>1090</v>
      </c>
    </row>
    <row r="1091" spans="1:2" x14ac:dyDescent="0.25">
      <c r="A1091" s="8">
        <v>840276080418</v>
      </c>
      <c r="B1091" s="7" t="s">
        <v>1091</v>
      </c>
    </row>
    <row r="1092" spans="1:2" x14ac:dyDescent="0.25">
      <c r="A1092" s="8">
        <v>840276080425</v>
      </c>
      <c r="B1092" s="7" t="s">
        <v>1092</v>
      </c>
    </row>
    <row r="1093" spans="1:2" x14ac:dyDescent="0.25">
      <c r="A1093" s="8">
        <v>840276080432</v>
      </c>
      <c r="B1093" s="7" t="s">
        <v>1093</v>
      </c>
    </row>
    <row r="1094" spans="1:2" x14ac:dyDescent="0.25">
      <c r="A1094" s="8">
        <v>840276080449</v>
      </c>
      <c r="B1094" s="7" t="s">
        <v>1094</v>
      </c>
    </row>
    <row r="1095" spans="1:2" x14ac:dyDescent="0.25">
      <c r="A1095" s="8">
        <v>840276080456</v>
      </c>
      <c r="B1095" s="7" t="s">
        <v>1095</v>
      </c>
    </row>
    <row r="1096" spans="1:2" x14ac:dyDescent="0.25">
      <c r="A1096" s="8">
        <v>840276080463</v>
      </c>
      <c r="B1096" s="7" t="s">
        <v>1096</v>
      </c>
    </row>
    <row r="1097" spans="1:2" x14ac:dyDescent="0.25">
      <c r="A1097" s="8">
        <v>840276080470</v>
      </c>
      <c r="B1097" s="7" t="s">
        <v>1097</v>
      </c>
    </row>
    <row r="1098" spans="1:2" x14ac:dyDescent="0.25">
      <c r="A1098" s="8">
        <v>840276080487</v>
      </c>
      <c r="B1098" s="7" t="s">
        <v>1098</v>
      </c>
    </row>
    <row r="1099" spans="1:2" x14ac:dyDescent="0.25">
      <c r="A1099" s="8">
        <v>840276080494</v>
      </c>
      <c r="B1099" s="7" t="s">
        <v>1099</v>
      </c>
    </row>
    <row r="1100" spans="1:2" x14ac:dyDescent="0.25">
      <c r="A1100" s="8">
        <v>840276080500</v>
      </c>
      <c r="B1100" s="7" t="s">
        <v>1100</v>
      </c>
    </row>
    <row r="1101" spans="1:2" x14ac:dyDescent="0.25">
      <c r="A1101" s="8">
        <v>840276080517</v>
      </c>
      <c r="B1101" s="7" t="s">
        <v>1101</v>
      </c>
    </row>
    <row r="1102" spans="1:2" x14ac:dyDescent="0.25">
      <c r="A1102" s="8">
        <v>840276080814</v>
      </c>
      <c r="B1102" s="7" t="s">
        <v>1102</v>
      </c>
    </row>
    <row r="1103" spans="1:2" x14ac:dyDescent="0.25">
      <c r="A1103" s="8">
        <v>840276050596</v>
      </c>
      <c r="B1103" s="7" t="s">
        <v>1103</v>
      </c>
    </row>
    <row r="1104" spans="1:2" x14ac:dyDescent="0.25">
      <c r="A1104" s="8">
        <v>840276050602</v>
      </c>
      <c r="B1104" s="7" t="s">
        <v>1104</v>
      </c>
    </row>
    <row r="1105" spans="1:2" x14ac:dyDescent="0.25">
      <c r="A1105" s="8">
        <v>840276050619</v>
      </c>
      <c r="B1105" s="7" t="s">
        <v>1105</v>
      </c>
    </row>
    <row r="1106" spans="1:2" x14ac:dyDescent="0.25">
      <c r="A1106" s="8">
        <v>840276050626</v>
      </c>
      <c r="B1106" s="7" t="s">
        <v>1106</v>
      </c>
    </row>
    <row r="1107" spans="1:2" x14ac:dyDescent="0.25">
      <c r="A1107" s="8">
        <v>840276050633</v>
      </c>
      <c r="B1107" s="7" t="s">
        <v>1107</v>
      </c>
    </row>
    <row r="1108" spans="1:2" x14ac:dyDescent="0.25">
      <c r="A1108" s="8">
        <v>840276081163</v>
      </c>
      <c r="B1108" s="7" t="s">
        <v>1108</v>
      </c>
    </row>
    <row r="1109" spans="1:2" x14ac:dyDescent="0.25">
      <c r="A1109" s="8">
        <v>840276081170</v>
      </c>
      <c r="B1109" s="7" t="s">
        <v>1109</v>
      </c>
    </row>
    <row r="1110" spans="1:2" x14ac:dyDescent="0.25">
      <c r="A1110" s="8">
        <v>840276081187</v>
      </c>
      <c r="B1110" s="7" t="s">
        <v>1110</v>
      </c>
    </row>
    <row r="1111" spans="1:2" x14ac:dyDescent="0.25">
      <c r="A1111" s="8">
        <v>840276081194</v>
      </c>
      <c r="B1111" s="7" t="s">
        <v>1111</v>
      </c>
    </row>
    <row r="1112" spans="1:2" x14ac:dyDescent="0.25">
      <c r="A1112" s="8">
        <v>840276081200</v>
      </c>
      <c r="B1112" s="7" t="s">
        <v>1112</v>
      </c>
    </row>
    <row r="1113" spans="1:2" x14ac:dyDescent="0.25">
      <c r="A1113" s="8">
        <v>840276081217</v>
      </c>
      <c r="B1113" s="7" t="s">
        <v>1113</v>
      </c>
    </row>
    <row r="1114" spans="1:2" x14ac:dyDescent="0.25">
      <c r="A1114" s="8">
        <v>840276080807</v>
      </c>
      <c r="B1114" s="7" t="s">
        <v>1114</v>
      </c>
    </row>
    <row r="1115" spans="1:2" x14ac:dyDescent="0.25">
      <c r="A1115" s="8">
        <v>840276054570</v>
      </c>
      <c r="B1115" s="7" t="s">
        <v>1115</v>
      </c>
    </row>
    <row r="1116" spans="1:2" x14ac:dyDescent="0.25">
      <c r="A1116" s="8">
        <v>840276054587</v>
      </c>
      <c r="B1116" s="7" t="s">
        <v>1116</v>
      </c>
    </row>
    <row r="1117" spans="1:2" x14ac:dyDescent="0.25">
      <c r="A1117" s="8">
        <v>840276054624</v>
      </c>
      <c r="B1117" s="7" t="s">
        <v>1117</v>
      </c>
    </row>
    <row r="1118" spans="1:2" x14ac:dyDescent="0.25">
      <c r="A1118" s="8">
        <v>840276054648</v>
      </c>
      <c r="B1118" s="7" t="s">
        <v>1118</v>
      </c>
    </row>
    <row r="1119" spans="1:2" x14ac:dyDescent="0.25">
      <c r="A1119" s="9">
        <v>840276054655</v>
      </c>
      <c r="B1119" s="7" t="s">
        <v>1119</v>
      </c>
    </row>
    <row r="1120" spans="1:2" x14ac:dyDescent="0.25">
      <c r="A1120" s="8">
        <v>840276081224</v>
      </c>
      <c r="B1120" s="7" t="s">
        <v>1120</v>
      </c>
    </row>
    <row r="1121" spans="1:2" x14ac:dyDescent="0.25">
      <c r="A1121" s="8">
        <v>840276081231</v>
      </c>
      <c r="B1121" s="7" t="s">
        <v>1121</v>
      </c>
    </row>
    <row r="1122" spans="1:2" x14ac:dyDescent="0.25">
      <c r="A1122" s="8">
        <v>840276081248</v>
      </c>
      <c r="B1122" s="7" t="s">
        <v>1122</v>
      </c>
    </row>
    <row r="1123" spans="1:2" x14ac:dyDescent="0.25">
      <c r="A1123" s="8">
        <v>840276081255</v>
      </c>
      <c r="B1123" s="7" t="s">
        <v>1123</v>
      </c>
    </row>
    <row r="1124" spans="1:2" x14ac:dyDescent="0.25">
      <c r="A1124" s="8">
        <v>840276081262</v>
      </c>
      <c r="B1124" s="7" t="s">
        <v>1124</v>
      </c>
    </row>
    <row r="1125" spans="1:2" x14ac:dyDescent="0.25">
      <c r="A1125" s="8">
        <v>840276081279</v>
      </c>
      <c r="B1125" s="7" t="s">
        <v>1125</v>
      </c>
    </row>
    <row r="1126" spans="1:2" x14ac:dyDescent="0.25">
      <c r="A1126" s="8">
        <v>840276081286</v>
      </c>
      <c r="B1126" s="7" t="s">
        <v>1126</v>
      </c>
    </row>
    <row r="1127" spans="1:2" x14ac:dyDescent="0.25">
      <c r="A1127" s="8">
        <v>840276081293</v>
      </c>
      <c r="B1127" s="7" t="s">
        <v>1127</v>
      </c>
    </row>
    <row r="1128" spans="1:2" x14ac:dyDescent="0.25">
      <c r="A1128" s="8">
        <v>840276081309</v>
      </c>
      <c r="B1128" s="7" t="s">
        <v>1128</v>
      </c>
    </row>
    <row r="1129" spans="1:2" x14ac:dyDescent="0.25">
      <c r="A1129" s="8">
        <v>840276081316</v>
      </c>
      <c r="B1129" s="7" t="s">
        <v>1129</v>
      </c>
    </row>
    <row r="1130" spans="1:2" x14ac:dyDescent="0.25">
      <c r="A1130" s="8">
        <v>840276081323</v>
      </c>
      <c r="B1130" s="7" t="s">
        <v>1130</v>
      </c>
    </row>
    <row r="1131" spans="1:2" x14ac:dyDescent="0.25">
      <c r="A1131" s="8">
        <v>840276081330</v>
      </c>
      <c r="B1131" s="7" t="s">
        <v>1131</v>
      </c>
    </row>
    <row r="1132" spans="1:2" x14ac:dyDescent="0.25">
      <c r="A1132" s="8">
        <v>840276076862</v>
      </c>
      <c r="B1132" s="7" t="s">
        <v>1132</v>
      </c>
    </row>
    <row r="1133" spans="1:2" x14ac:dyDescent="0.25">
      <c r="A1133" s="8">
        <v>840276076879</v>
      </c>
      <c r="B1133" s="7" t="s">
        <v>1133</v>
      </c>
    </row>
    <row r="1134" spans="1:2" x14ac:dyDescent="0.25">
      <c r="A1134" s="8">
        <v>840276076886</v>
      </c>
      <c r="B1134" s="7" t="s">
        <v>1134</v>
      </c>
    </row>
    <row r="1135" spans="1:2" x14ac:dyDescent="0.25">
      <c r="A1135" s="8">
        <v>840276076893</v>
      </c>
      <c r="B1135" s="7" t="s">
        <v>1135</v>
      </c>
    </row>
    <row r="1136" spans="1:2" x14ac:dyDescent="0.25">
      <c r="A1136" s="8">
        <v>840276076909</v>
      </c>
      <c r="B1136" s="7" t="s">
        <v>1136</v>
      </c>
    </row>
    <row r="1137" spans="1:2" x14ac:dyDescent="0.25">
      <c r="A1137" s="8">
        <v>840276076916</v>
      </c>
      <c r="B1137" s="7" t="s">
        <v>1137</v>
      </c>
    </row>
    <row r="1138" spans="1:2" x14ac:dyDescent="0.25">
      <c r="A1138" s="8">
        <v>840276076923</v>
      </c>
      <c r="B1138" s="7" t="s">
        <v>1138</v>
      </c>
    </row>
    <row r="1139" spans="1:2" x14ac:dyDescent="0.25">
      <c r="A1139" s="8">
        <v>840276076930</v>
      </c>
      <c r="B1139" s="7" t="s">
        <v>1139</v>
      </c>
    </row>
    <row r="1140" spans="1:2" x14ac:dyDescent="0.25">
      <c r="A1140" s="8">
        <v>840276076947</v>
      </c>
      <c r="B1140" s="7" t="s">
        <v>1140</v>
      </c>
    </row>
    <row r="1141" spans="1:2" x14ac:dyDescent="0.25">
      <c r="A1141" s="8">
        <v>840276076954</v>
      </c>
      <c r="B1141" s="7" t="s">
        <v>1141</v>
      </c>
    </row>
    <row r="1142" spans="1:2" x14ac:dyDescent="0.25">
      <c r="A1142" s="8">
        <v>840276076961</v>
      </c>
      <c r="B1142" s="7" t="s">
        <v>1142</v>
      </c>
    </row>
    <row r="1143" spans="1:2" x14ac:dyDescent="0.25">
      <c r="A1143" s="8">
        <v>840276076978</v>
      </c>
      <c r="B1143" s="7" t="s">
        <v>1143</v>
      </c>
    </row>
    <row r="1144" spans="1:2" x14ac:dyDescent="0.25">
      <c r="A1144" s="8">
        <v>840276076985</v>
      </c>
      <c r="B1144" s="7" t="s">
        <v>1144</v>
      </c>
    </row>
    <row r="1145" spans="1:2" x14ac:dyDescent="0.25">
      <c r="A1145" s="8">
        <v>840276076992</v>
      </c>
      <c r="B1145" s="7" t="s">
        <v>1145</v>
      </c>
    </row>
    <row r="1146" spans="1:2" x14ac:dyDescent="0.25">
      <c r="A1146" s="8">
        <v>840276077005</v>
      </c>
      <c r="B1146" s="7" t="s">
        <v>1146</v>
      </c>
    </row>
    <row r="1147" spans="1:2" x14ac:dyDescent="0.25">
      <c r="A1147" s="8">
        <v>840276077012</v>
      </c>
      <c r="B1147" s="7" t="s">
        <v>1147</v>
      </c>
    </row>
    <row r="1148" spans="1:2" x14ac:dyDescent="0.25">
      <c r="A1148" s="8">
        <v>840276077029</v>
      </c>
      <c r="B1148" s="7" t="s">
        <v>1148</v>
      </c>
    </row>
    <row r="1149" spans="1:2" x14ac:dyDescent="0.25">
      <c r="A1149" s="8">
        <v>840276077036</v>
      </c>
      <c r="B1149" s="7" t="s">
        <v>1149</v>
      </c>
    </row>
    <row r="1150" spans="1:2" x14ac:dyDescent="0.25">
      <c r="A1150" s="8">
        <v>840276042010</v>
      </c>
      <c r="B1150" s="7" t="s">
        <v>1150</v>
      </c>
    </row>
    <row r="1151" spans="1:2" x14ac:dyDescent="0.25">
      <c r="A1151" s="8">
        <v>840276042027</v>
      </c>
      <c r="B1151" s="7" t="s">
        <v>1151</v>
      </c>
    </row>
    <row r="1152" spans="1:2" x14ac:dyDescent="0.25">
      <c r="A1152" s="8">
        <v>840276042034</v>
      </c>
      <c r="B1152" s="7" t="s">
        <v>1152</v>
      </c>
    </row>
    <row r="1153" spans="1:2" x14ac:dyDescent="0.25">
      <c r="A1153" s="8">
        <v>840276042041</v>
      </c>
      <c r="B1153" s="7" t="s">
        <v>1153</v>
      </c>
    </row>
    <row r="1154" spans="1:2" x14ac:dyDescent="0.25">
      <c r="A1154" s="8">
        <v>840276080609</v>
      </c>
      <c r="B1154" s="7" t="s">
        <v>1154</v>
      </c>
    </row>
    <row r="1155" spans="1:2" x14ac:dyDescent="0.25">
      <c r="A1155" s="8">
        <v>840276080616</v>
      </c>
      <c r="B1155" s="7" t="s">
        <v>1155</v>
      </c>
    </row>
    <row r="1156" spans="1:2" x14ac:dyDescent="0.25">
      <c r="A1156" s="8">
        <v>840276080623</v>
      </c>
      <c r="B1156" s="7" t="s">
        <v>1156</v>
      </c>
    </row>
    <row r="1157" spans="1:2" x14ac:dyDescent="0.25">
      <c r="A1157" s="8">
        <v>840276080630</v>
      </c>
      <c r="B1157" s="7" t="s">
        <v>1157</v>
      </c>
    </row>
    <row r="1158" spans="1:2" x14ac:dyDescent="0.25">
      <c r="A1158" s="8">
        <v>840276054884</v>
      </c>
      <c r="B1158" s="7" t="s">
        <v>1158</v>
      </c>
    </row>
    <row r="1159" spans="1:2" x14ac:dyDescent="0.25">
      <c r="A1159" s="8">
        <v>840276054891</v>
      </c>
      <c r="B1159" s="7" t="s">
        <v>1159</v>
      </c>
    </row>
    <row r="1160" spans="1:2" x14ac:dyDescent="0.25">
      <c r="A1160" s="8">
        <v>840276054907</v>
      </c>
      <c r="B1160" s="7" t="s">
        <v>1160</v>
      </c>
    </row>
    <row r="1161" spans="1:2" x14ac:dyDescent="0.25">
      <c r="A1161" s="8">
        <v>840276054914</v>
      </c>
      <c r="B1161" s="7" t="s">
        <v>1161</v>
      </c>
    </row>
    <row r="1162" spans="1:2" x14ac:dyDescent="0.25">
      <c r="A1162" s="8">
        <v>840276080647</v>
      </c>
      <c r="B1162" s="7" t="s">
        <v>1162</v>
      </c>
    </row>
    <row r="1163" spans="1:2" x14ac:dyDescent="0.25">
      <c r="A1163" s="8">
        <v>840276080654</v>
      </c>
      <c r="B1163" s="7" t="s">
        <v>1163</v>
      </c>
    </row>
    <row r="1164" spans="1:2" x14ac:dyDescent="0.25">
      <c r="A1164" s="8">
        <v>840276080661</v>
      </c>
      <c r="B1164" s="7" t="s">
        <v>1164</v>
      </c>
    </row>
    <row r="1165" spans="1:2" x14ac:dyDescent="0.25">
      <c r="A1165" s="8">
        <v>840276080678</v>
      </c>
      <c r="B1165" s="7" t="s">
        <v>1165</v>
      </c>
    </row>
    <row r="1166" spans="1:2" x14ac:dyDescent="0.25">
      <c r="A1166" s="8">
        <v>840276080685</v>
      </c>
      <c r="B1166" s="7" t="s">
        <v>1166</v>
      </c>
    </row>
    <row r="1167" spans="1:2" x14ac:dyDescent="0.25">
      <c r="A1167" s="8">
        <v>840276080692</v>
      </c>
      <c r="B1167" s="7" t="s">
        <v>1167</v>
      </c>
    </row>
    <row r="1168" spans="1:2" x14ac:dyDescent="0.25">
      <c r="A1168" s="8">
        <v>840276080708</v>
      </c>
      <c r="B1168" s="7" t="s">
        <v>1168</v>
      </c>
    </row>
    <row r="1169" spans="1:2" x14ac:dyDescent="0.25">
      <c r="A1169" s="8">
        <v>840276080715</v>
      </c>
      <c r="B1169" s="7" t="s">
        <v>1169</v>
      </c>
    </row>
    <row r="1170" spans="1:2" x14ac:dyDescent="0.25">
      <c r="A1170" s="8">
        <v>840276038617</v>
      </c>
      <c r="B1170" s="7" t="s">
        <v>1170</v>
      </c>
    </row>
    <row r="1171" spans="1:2" x14ac:dyDescent="0.25">
      <c r="A1171" s="8">
        <v>840276038624</v>
      </c>
      <c r="B1171" s="7" t="s">
        <v>1171</v>
      </c>
    </row>
    <row r="1172" spans="1:2" x14ac:dyDescent="0.25">
      <c r="A1172" s="8">
        <v>840276038631</v>
      </c>
      <c r="B1172" s="7" t="s">
        <v>1172</v>
      </c>
    </row>
    <row r="1173" spans="1:2" x14ac:dyDescent="0.25">
      <c r="A1173" s="8">
        <v>840276038648</v>
      </c>
      <c r="B1173" s="7" t="s">
        <v>1173</v>
      </c>
    </row>
    <row r="1174" spans="1:2" x14ac:dyDescent="0.25">
      <c r="A1174" s="8">
        <v>840276064456</v>
      </c>
      <c r="B1174" s="7" t="s">
        <v>1174</v>
      </c>
    </row>
    <row r="1175" spans="1:2" x14ac:dyDescent="0.25">
      <c r="A1175" s="8">
        <v>840276064463</v>
      </c>
      <c r="B1175" s="7" t="s">
        <v>1175</v>
      </c>
    </row>
    <row r="1176" spans="1:2" x14ac:dyDescent="0.25">
      <c r="A1176" s="8">
        <v>840276064470</v>
      </c>
      <c r="B1176" s="7" t="s">
        <v>1176</v>
      </c>
    </row>
    <row r="1177" spans="1:2" x14ac:dyDescent="0.25">
      <c r="A1177" s="8">
        <v>840276064487</v>
      </c>
      <c r="B1177" s="7" t="s">
        <v>1177</v>
      </c>
    </row>
    <row r="1178" spans="1:2" x14ac:dyDescent="0.25">
      <c r="A1178" s="8">
        <v>840276083907</v>
      </c>
      <c r="B1178" s="7" t="s">
        <v>1178</v>
      </c>
    </row>
    <row r="1179" spans="1:2" x14ac:dyDescent="0.25">
      <c r="A1179" s="8">
        <v>840276083914</v>
      </c>
      <c r="B1179" s="7" t="s">
        <v>1179</v>
      </c>
    </row>
    <row r="1180" spans="1:2" x14ac:dyDescent="0.25">
      <c r="A1180" s="8">
        <v>840276083921</v>
      </c>
      <c r="B1180" s="7" t="s">
        <v>1180</v>
      </c>
    </row>
    <row r="1181" spans="1:2" x14ac:dyDescent="0.25">
      <c r="A1181" s="8">
        <v>840276083938</v>
      </c>
      <c r="B1181" s="7" t="s">
        <v>1181</v>
      </c>
    </row>
    <row r="1182" spans="1:2" x14ac:dyDescent="0.25">
      <c r="A1182" s="8">
        <v>840276083945</v>
      </c>
      <c r="B1182" s="7" t="s">
        <v>1182</v>
      </c>
    </row>
    <row r="1183" spans="1:2" x14ac:dyDescent="0.25">
      <c r="A1183" s="8">
        <v>840276083952</v>
      </c>
      <c r="B1183" s="7" t="s">
        <v>1183</v>
      </c>
    </row>
    <row r="1184" spans="1:2" x14ac:dyDescent="0.25">
      <c r="A1184" s="8">
        <v>840276083969</v>
      </c>
      <c r="B1184" s="7" t="s">
        <v>1184</v>
      </c>
    </row>
    <row r="1185" spans="1:2" x14ac:dyDescent="0.25">
      <c r="A1185" s="8">
        <v>840276083976</v>
      </c>
      <c r="B1185" s="7" t="s">
        <v>1185</v>
      </c>
    </row>
    <row r="1186" spans="1:2" x14ac:dyDescent="0.25">
      <c r="A1186" s="8">
        <v>840276083983</v>
      </c>
      <c r="B1186" s="7" t="s">
        <v>1186</v>
      </c>
    </row>
    <row r="1187" spans="1:2" x14ac:dyDescent="0.25">
      <c r="A1187" s="8">
        <v>840276083990</v>
      </c>
      <c r="B1187" s="7" t="s">
        <v>1187</v>
      </c>
    </row>
    <row r="1188" spans="1:2" x14ac:dyDescent="0.25">
      <c r="A1188" s="8">
        <v>840276084003</v>
      </c>
      <c r="B1188" s="7" t="s">
        <v>1188</v>
      </c>
    </row>
    <row r="1189" spans="1:2" x14ac:dyDescent="0.25">
      <c r="A1189" s="8">
        <v>840276084010</v>
      </c>
      <c r="B1189" s="7" t="s">
        <v>1189</v>
      </c>
    </row>
    <row r="1190" spans="1:2" x14ac:dyDescent="0.25">
      <c r="A1190" s="8">
        <v>840276084027</v>
      </c>
      <c r="B1190" s="7" t="s">
        <v>1190</v>
      </c>
    </row>
    <row r="1191" spans="1:2" x14ac:dyDescent="0.25">
      <c r="A1191" s="8">
        <v>840276084034</v>
      </c>
      <c r="B1191" s="7" t="s">
        <v>1191</v>
      </c>
    </row>
    <row r="1192" spans="1:2" x14ac:dyDescent="0.25">
      <c r="A1192" s="8">
        <v>840276084041</v>
      </c>
      <c r="B1192" s="7" t="s">
        <v>1192</v>
      </c>
    </row>
    <row r="1193" spans="1:2" x14ac:dyDescent="0.25">
      <c r="A1193" s="8">
        <v>840276084058</v>
      </c>
      <c r="B1193" s="7" t="s">
        <v>1193</v>
      </c>
    </row>
    <row r="1194" spans="1:2" x14ac:dyDescent="0.25">
      <c r="A1194" s="8">
        <v>840276084065</v>
      </c>
      <c r="B1194" s="7" t="s">
        <v>1194</v>
      </c>
    </row>
    <row r="1195" spans="1:2" x14ac:dyDescent="0.25">
      <c r="A1195" s="8">
        <v>840276084072</v>
      </c>
      <c r="B1195" s="7" t="s">
        <v>1195</v>
      </c>
    </row>
    <row r="1196" spans="1:2" x14ac:dyDescent="0.25">
      <c r="A1196" s="8">
        <v>840276084652</v>
      </c>
      <c r="B1196" s="7" t="s">
        <v>1196</v>
      </c>
    </row>
    <row r="1197" spans="1:2" x14ac:dyDescent="0.25">
      <c r="A1197" s="8">
        <v>840276084669</v>
      </c>
      <c r="B1197" s="7" t="s">
        <v>1197</v>
      </c>
    </row>
    <row r="1198" spans="1:2" x14ac:dyDescent="0.25">
      <c r="A1198" s="8">
        <v>840276084676</v>
      </c>
      <c r="B1198" s="7" t="s">
        <v>1198</v>
      </c>
    </row>
    <row r="1199" spans="1:2" x14ac:dyDescent="0.25">
      <c r="A1199" s="8">
        <v>840276084683</v>
      </c>
      <c r="B1199" s="7" t="s">
        <v>1199</v>
      </c>
    </row>
    <row r="1200" spans="1:2" x14ac:dyDescent="0.25">
      <c r="A1200" s="8">
        <v>840276084690</v>
      </c>
      <c r="B1200" s="7" t="s">
        <v>1200</v>
      </c>
    </row>
    <row r="1201" spans="1:2" x14ac:dyDescent="0.25">
      <c r="A1201" s="8">
        <v>840276084706</v>
      </c>
      <c r="B1201" s="7" t="s">
        <v>1201</v>
      </c>
    </row>
    <row r="1202" spans="1:2" x14ac:dyDescent="0.25">
      <c r="A1202" s="8">
        <v>840276084713</v>
      </c>
      <c r="B1202" s="7" t="s">
        <v>1202</v>
      </c>
    </row>
    <row r="1203" spans="1:2" x14ac:dyDescent="0.25">
      <c r="A1203" s="8">
        <v>840276084720</v>
      </c>
      <c r="B1203" s="7" t="s">
        <v>1203</v>
      </c>
    </row>
    <row r="1204" spans="1:2" x14ac:dyDescent="0.25">
      <c r="A1204" s="8">
        <v>840276084737</v>
      </c>
      <c r="B1204" s="7" t="s">
        <v>1204</v>
      </c>
    </row>
    <row r="1205" spans="1:2" x14ac:dyDescent="0.25">
      <c r="A1205" s="8">
        <v>840276084744</v>
      </c>
      <c r="B1205" s="7" t="s">
        <v>1205</v>
      </c>
    </row>
    <row r="1206" spans="1:2" x14ac:dyDescent="0.25">
      <c r="A1206" s="8">
        <v>840276084751</v>
      </c>
      <c r="B1206" s="7" t="s">
        <v>1206</v>
      </c>
    </row>
    <row r="1207" spans="1:2" x14ac:dyDescent="0.25">
      <c r="A1207" s="8">
        <v>840276084768</v>
      </c>
      <c r="B1207" s="7" t="s">
        <v>1207</v>
      </c>
    </row>
    <row r="1208" spans="1:2" x14ac:dyDescent="0.25">
      <c r="A1208" s="8">
        <v>840276084775</v>
      </c>
      <c r="B1208" s="7" t="s">
        <v>1208</v>
      </c>
    </row>
    <row r="1209" spans="1:2" x14ac:dyDescent="0.25">
      <c r="A1209" s="8">
        <v>840276084782</v>
      </c>
      <c r="B1209" s="7" t="s">
        <v>1209</v>
      </c>
    </row>
    <row r="1210" spans="1:2" x14ac:dyDescent="0.25">
      <c r="A1210" s="8">
        <v>840276084799</v>
      </c>
      <c r="B1210" s="7" t="s">
        <v>1210</v>
      </c>
    </row>
    <row r="1211" spans="1:2" x14ac:dyDescent="0.25">
      <c r="A1211" s="8">
        <v>840276084805</v>
      </c>
      <c r="B1211" s="7" t="s">
        <v>1211</v>
      </c>
    </row>
    <row r="1212" spans="1:2" x14ac:dyDescent="0.25">
      <c r="A1212" s="8">
        <v>840276084812</v>
      </c>
      <c r="B1212" s="7" t="s">
        <v>1212</v>
      </c>
    </row>
    <row r="1213" spans="1:2" x14ac:dyDescent="0.25">
      <c r="A1213" s="8">
        <v>840276084829</v>
      </c>
      <c r="B1213" s="7" t="s">
        <v>1213</v>
      </c>
    </row>
    <row r="1214" spans="1:2" x14ac:dyDescent="0.25">
      <c r="A1214" s="8">
        <v>840276084478</v>
      </c>
      <c r="B1214" s="7" t="s">
        <v>1214</v>
      </c>
    </row>
    <row r="1215" spans="1:2" x14ac:dyDescent="0.25">
      <c r="A1215" s="8">
        <v>840276084485</v>
      </c>
      <c r="B1215" s="7" t="s">
        <v>1215</v>
      </c>
    </row>
    <row r="1216" spans="1:2" x14ac:dyDescent="0.25">
      <c r="A1216" s="8">
        <v>840276084492</v>
      </c>
      <c r="B1216" s="7" t="s">
        <v>1216</v>
      </c>
    </row>
    <row r="1217" spans="1:2" x14ac:dyDescent="0.25">
      <c r="A1217" s="8">
        <v>840276084508</v>
      </c>
      <c r="B1217" s="7" t="s">
        <v>1217</v>
      </c>
    </row>
    <row r="1218" spans="1:2" x14ac:dyDescent="0.25">
      <c r="A1218" s="8">
        <v>840276084515</v>
      </c>
      <c r="B1218" s="7" t="s">
        <v>1218</v>
      </c>
    </row>
    <row r="1219" spans="1:2" x14ac:dyDescent="0.25">
      <c r="A1219" s="8">
        <v>840276084522</v>
      </c>
      <c r="B1219" s="7" t="s">
        <v>1219</v>
      </c>
    </row>
    <row r="1220" spans="1:2" x14ac:dyDescent="0.25">
      <c r="A1220" s="8">
        <v>840276084539</v>
      </c>
      <c r="B1220" s="7" t="s">
        <v>1220</v>
      </c>
    </row>
    <row r="1221" spans="1:2" x14ac:dyDescent="0.25">
      <c r="A1221" s="8">
        <v>840276084546</v>
      </c>
      <c r="B1221" s="7" t="s">
        <v>1221</v>
      </c>
    </row>
    <row r="1222" spans="1:2" x14ac:dyDescent="0.25">
      <c r="A1222" s="8">
        <v>840276084553</v>
      </c>
      <c r="B1222" s="7" t="s">
        <v>1222</v>
      </c>
    </row>
    <row r="1223" spans="1:2" x14ac:dyDescent="0.25">
      <c r="A1223" s="8">
        <v>840276084560</v>
      </c>
      <c r="B1223" s="7" t="s">
        <v>1223</v>
      </c>
    </row>
    <row r="1224" spans="1:2" x14ac:dyDescent="0.25">
      <c r="A1224" s="8">
        <v>840276084577</v>
      </c>
      <c r="B1224" s="7" t="s">
        <v>1224</v>
      </c>
    </row>
    <row r="1225" spans="1:2" x14ac:dyDescent="0.25">
      <c r="A1225" s="8">
        <v>840276084584</v>
      </c>
      <c r="B1225" s="7" t="s">
        <v>1225</v>
      </c>
    </row>
    <row r="1226" spans="1:2" x14ac:dyDescent="0.25">
      <c r="A1226" s="8">
        <v>840276084591</v>
      </c>
      <c r="B1226" s="7" t="s">
        <v>1226</v>
      </c>
    </row>
    <row r="1227" spans="1:2" x14ac:dyDescent="0.25">
      <c r="A1227" s="8">
        <v>840276084607</v>
      </c>
      <c r="B1227" s="7" t="s">
        <v>1227</v>
      </c>
    </row>
    <row r="1228" spans="1:2" x14ac:dyDescent="0.25">
      <c r="A1228" s="8">
        <v>840276084614</v>
      </c>
      <c r="B1228" s="7" t="s">
        <v>1228</v>
      </c>
    </row>
    <row r="1229" spans="1:2" x14ac:dyDescent="0.25">
      <c r="A1229" s="8">
        <v>840276084621</v>
      </c>
      <c r="B1229" s="7" t="s">
        <v>1229</v>
      </c>
    </row>
    <row r="1230" spans="1:2" x14ac:dyDescent="0.25">
      <c r="A1230" s="8">
        <v>840276084638</v>
      </c>
      <c r="B1230" s="7" t="s">
        <v>1230</v>
      </c>
    </row>
    <row r="1231" spans="1:2" x14ac:dyDescent="0.25">
      <c r="A1231" s="8">
        <v>840276084645</v>
      </c>
      <c r="B1231" s="7" t="s">
        <v>1231</v>
      </c>
    </row>
    <row r="1232" spans="1:2" x14ac:dyDescent="0.25">
      <c r="A1232" s="8">
        <v>840276070716</v>
      </c>
      <c r="B1232" s="7" t="s">
        <v>1232</v>
      </c>
    </row>
    <row r="1233" spans="1:2" x14ac:dyDescent="0.25">
      <c r="A1233" s="8">
        <v>840276058974</v>
      </c>
      <c r="B1233" s="7" t="s">
        <v>1233</v>
      </c>
    </row>
    <row r="1234" spans="1:2" x14ac:dyDescent="0.25">
      <c r="A1234" s="8">
        <v>840276058981</v>
      </c>
      <c r="B1234" s="7" t="s">
        <v>1234</v>
      </c>
    </row>
    <row r="1235" spans="1:2" x14ac:dyDescent="0.25">
      <c r="A1235" s="8">
        <v>840276058998</v>
      </c>
      <c r="B1235" s="7" t="s">
        <v>1235</v>
      </c>
    </row>
    <row r="1236" spans="1:2" x14ac:dyDescent="0.25">
      <c r="A1236" s="8">
        <v>840276058905</v>
      </c>
      <c r="B1236" s="7" t="s">
        <v>1236</v>
      </c>
    </row>
    <row r="1237" spans="1:2" x14ac:dyDescent="0.25">
      <c r="A1237" s="8">
        <v>840276058967</v>
      </c>
      <c r="B1237" s="7" t="s">
        <v>1237</v>
      </c>
    </row>
    <row r="1238" spans="1:2" x14ac:dyDescent="0.25">
      <c r="A1238" s="8">
        <v>840276084294</v>
      </c>
      <c r="B1238" s="7" t="s">
        <v>1238</v>
      </c>
    </row>
    <row r="1239" spans="1:2" x14ac:dyDescent="0.25">
      <c r="A1239" s="8">
        <v>840276084300</v>
      </c>
      <c r="B1239" s="7" t="s">
        <v>1239</v>
      </c>
    </row>
    <row r="1240" spans="1:2" x14ac:dyDescent="0.25">
      <c r="A1240" s="8">
        <v>840276084317</v>
      </c>
      <c r="B1240" s="7" t="s">
        <v>1240</v>
      </c>
    </row>
    <row r="1241" spans="1:2" x14ac:dyDescent="0.25">
      <c r="A1241" s="8">
        <v>840276084324</v>
      </c>
      <c r="B1241" s="7" t="s">
        <v>1241</v>
      </c>
    </row>
    <row r="1242" spans="1:2" x14ac:dyDescent="0.25">
      <c r="A1242" s="8">
        <v>840276084331</v>
      </c>
      <c r="B1242" s="7" t="s">
        <v>1242</v>
      </c>
    </row>
    <row r="1243" spans="1:2" x14ac:dyDescent="0.25">
      <c r="A1243" s="8">
        <v>840276084348</v>
      </c>
      <c r="B1243" s="7" t="s">
        <v>1243</v>
      </c>
    </row>
    <row r="1244" spans="1:2" x14ac:dyDescent="0.25">
      <c r="A1244" s="8">
        <v>840276084355</v>
      </c>
      <c r="B1244" s="7" t="s">
        <v>1244</v>
      </c>
    </row>
    <row r="1245" spans="1:2" x14ac:dyDescent="0.25">
      <c r="A1245" s="8">
        <v>840276084362</v>
      </c>
      <c r="B1245" s="7" t="s">
        <v>1245</v>
      </c>
    </row>
    <row r="1246" spans="1:2" x14ac:dyDescent="0.25">
      <c r="A1246" s="8">
        <v>840276084379</v>
      </c>
      <c r="B1246" s="7" t="s">
        <v>1246</v>
      </c>
    </row>
    <row r="1247" spans="1:2" x14ac:dyDescent="0.25">
      <c r="A1247" s="8">
        <v>840276084386</v>
      </c>
      <c r="B1247" s="7" t="s">
        <v>1247</v>
      </c>
    </row>
    <row r="1248" spans="1:2" x14ac:dyDescent="0.25">
      <c r="A1248" s="8">
        <v>840276084393</v>
      </c>
      <c r="B1248" s="7" t="s">
        <v>1248</v>
      </c>
    </row>
    <row r="1249" spans="1:2" x14ac:dyDescent="0.25">
      <c r="A1249" s="8">
        <v>840276084409</v>
      </c>
      <c r="B1249" s="7" t="s">
        <v>1249</v>
      </c>
    </row>
    <row r="1250" spans="1:2" x14ac:dyDescent="0.25">
      <c r="A1250" s="8">
        <v>840276084416</v>
      </c>
      <c r="B1250" s="7" t="s">
        <v>1250</v>
      </c>
    </row>
    <row r="1251" spans="1:2" x14ac:dyDescent="0.25">
      <c r="A1251" s="8">
        <v>840276084423</v>
      </c>
      <c r="B1251" s="7" t="s">
        <v>1251</v>
      </c>
    </row>
    <row r="1252" spans="1:2" x14ac:dyDescent="0.25">
      <c r="A1252" s="8">
        <v>840276084430</v>
      </c>
      <c r="B1252" s="7" t="s">
        <v>1252</v>
      </c>
    </row>
    <row r="1253" spans="1:2" x14ac:dyDescent="0.25">
      <c r="A1253" s="8">
        <v>840276084447</v>
      </c>
      <c r="B1253" s="7" t="s">
        <v>1253</v>
      </c>
    </row>
    <row r="1254" spans="1:2" x14ac:dyDescent="0.25">
      <c r="A1254" s="8">
        <v>840276084454</v>
      </c>
      <c r="B1254" s="7" t="s">
        <v>1254</v>
      </c>
    </row>
    <row r="1255" spans="1:2" x14ac:dyDescent="0.25">
      <c r="A1255" s="8">
        <v>840276084461</v>
      </c>
      <c r="B1255" s="7" t="s">
        <v>1255</v>
      </c>
    </row>
    <row r="1256" spans="1:2" x14ac:dyDescent="0.25">
      <c r="A1256" s="8">
        <v>840276084089</v>
      </c>
      <c r="B1256" s="7" t="s">
        <v>1256</v>
      </c>
    </row>
    <row r="1257" spans="1:2" x14ac:dyDescent="0.25">
      <c r="A1257" s="8">
        <v>840276084096</v>
      </c>
      <c r="B1257" s="7" t="s">
        <v>1257</v>
      </c>
    </row>
    <row r="1258" spans="1:2" x14ac:dyDescent="0.25">
      <c r="A1258" s="8">
        <v>840276084102</v>
      </c>
      <c r="B1258" s="7" t="s">
        <v>1258</v>
      </c>
    </row>
    <row r="1259" spans="1:2" x14ac:dyDescent="0.25">
      <c r="A1259" s="8">
        <v>840276084119</v>
      </c>
      <c r="B1259" s="7" t="s">
        <v>1259</v>
      </c>
    </row>
    <row r="1260" spans="1:2" x14ac:dyDescent="0.25">
      <c r="A1260" s="8">
        <v>840276084126</v>
      </c>
      <c r="B1260" s="7" t="s">
        <v>1260</v>
      </c>
    </row>
    <row r="1261" spans="1:2" x14ac:dyDescent="0.25">
      <c r="A1261" s="8">
        <v>840276084133</v>
      </c>
      <c r="B1261" s="7" t="s">
        <v>1261</v>
      </c>
    </row>
    <row r="1262" spans="1:2" x14ac:dyDescent="0.25">
      <c r="A1262" s="8">
        <v>840276084140</v>
      </c>
      <c r="B1262" s="7" t="s">
        <v>1262</v>
      </c>
    </row>
    <row r="1263" spans="1:2" x14ac:dyDescent="0.25">
      <c r="A1263" s="8">
        <v>840276084157</v>
      </c>
      <c r="B1263" s="7" t="s">
        <v>1263</v>
      </c>
    </row>
    <row r="1264" spans="1:2" x14ac:dyDescent="0.25">
      <c r="A1264" s="8">
        <v>840276084164</v>
      </c>
      <c r="B1264" s="7" t="s">
        <v>1264</v>
      </c>
    </row>
    <row r="1265" spans="1:2" x14ac:dyDescent="0.25">
      <c r="A1265" s="8">
        <v>840276084171</v>
      </c>
      <c r="B1265" s="7" t="s">
        <v>1265</v>
      </c>
    </row>
    <row r="1266" spans="1:2" x14ac:dyDescent="0.25">
      <c r="A1266" s="8">
        <v>840276084188</v>
      </c>
      <c r="B1266" s="7" t="s">
        <v>1266</v>
      </c>
    </row>
    <row r="1267" spans="1:2" x14ac:dyDescent="0.25">
      <c r="A1267" s="8">
        <v>840276084195</v>
      </c>
      <c r="B1267" s="7" t="s">
        <v>1267</v>
      </c>
    </row>
    <row r="1268" spans="1:2" x14ac:dyDescent="0.25">
      <c r="A1268" s="8">
        <v>840276084201</v>
      </c>
      <c r="B1268" s="7" t="s">
        <v>1268</v>
      </c>
    </row>
    <row r="1269" spans="1:2" x14ac:dyDescent="0.25">
      <c r="A1269" s="8">
        <v>840276084218</v>
      </c>
      <c r="B1269" s="7" t="s">
        <v>1269</v>
      </c>
    </row>
    <row r="1270" spans="1:2" x14ac:dyDescent="0.25">
      <c r="A1270" s="8">
        <v>840276084225</v>
      </c>
      <c r="B1270" s="7" t="s">
        <v>1270</v>
      </c>
    </row>
    <row r="1271" spans="1:2" x14ac:dyDescent="0.25">
      <c r="A1271" s="8">
        <v>840276084232</v>
      </c>
      <c r="B1271" s="7" t="s">
        <v>1271</v>
      </c>
    </row>
    <row r="1272" spans="1:2" x14ac:dyDescent="0.25">
      <c r="A1272" s="8">
        <v>840276084249</v>
      </c>
      <c r="B1272" s="7" t="s">
        <v>1272</v>
      </c>
    </row>
    <row r="1273" spans="1:2" x14ac:dyDescent="0.25">
      <c r="A1273" s="8">
        <v>840276084256</v>
      </c>
      <c r="B1273" s="7" t="s">
        <v>1273</v>
      </c>
    </row>
    <row r="1274" spans="1:2" x14ac:dyDescent="0.25">
      <c r="A1274" s="8">
        <v>840276077227</v>
      </c>
      <c r="B1274" s="7" t="s">
        <v>1274</v>
      </c>
    </row>
    <row r="1275" spans="1:2" x14ac:dyDescent="0.25">
      <c r="A1275" s="8">
        <v>840276077234</v>
      </c>
      <c r="B1275" s="7" t="s">
        <v>1275</v>
      </c>
    </row>
    <row r="1276" spans="1:2" x14ac:dyDescent="0.25">
      <c r="A1276" s="8">
        <v>840276077241</v>
      </c>
      <c r="B1276" s="7" t="s">
        <v>1276</v>
      </c>
    </row>
    <row r="1277" spans="1:2" x14ac:dyDescent="0.25">
      <c r="A1277" s="8">
        <v>840276077258</v>
      </c>
      <c r="B1277" s="7" t="s">
        <v>1277</v>
      </c>
    </row>
    <row r="1278" spans="1:2" x14ac:dyDescent="0.25">
      <c r="A1278" s="8">
        <v>840276077265</v>
      </c>
      <c r="B1278" s="7" t="s">
        <v>1278</v>
      </c>
    </row>
    <row r="1279" spans="1:2" x14ac:dyDescent="0.25">
      <c r="A1279" s="8">
        <v>840276077272</v>
      </c>
      <c r="B1279" s="7" t="s">
        <v>1279</v>
      </c>
    </row>
    <row r="1280" spans="1:2" x14ac:dyDescent="0.25">
      <c r="A1280" s="8">
        <v>840276077289</v>
      </c>
      <c r="B1280" s="7" t="s">
        <v>1280</v>
      </c>
    </row>
    <row r="1281" spans="1:2" x14ac:dyDescent="0.25">
      <c r="A1281" s="8">
        <v>840276077296</v>
      </c>
      <c r="B1281" s="7" t="s">
        <v>1281</v>
      </c>
    </row>
    <row r="1282" spans="1:2" x14ac:dyDescent="0.25">
      <c r="A1282" s="8">
        <v>840276077302</v>
      </c>
      <c r="B1282" s="7" t="s">
        <v>1282</v>
      </c>
    </row>
    <row r="1283" spans="1:2" x14ac:dyDescent="0.25">
      <c r="A1283" s="8">
        <v>840276077319</v>
      </c>
      <c r="B1283" s="7" t="s">
        <v>1283</v>
      </c>
    </row>
    <row r="1284" spans="1:2" x14ac:dyDescent="0.25">
      <c r="A1284" s="8">
        <v>840276077326</v>
      </c>
      <c r="B1284" s="7" t="s">
        <v>1284</v>
      </c>
    </row>
    <row r="1285" spans="1:2" x14ac:dyDescent="0.25">
      <c r="A1285" s="8">
        <v>840276077333</v>
      </c>
      <c r="B1285" s="7" t="s">
        <v>1285</v>
      </c>
    </row>
    <row r="1286" spans="1:2" x14ac:dyDescent="0.25">
      <c r="A1286" s="8">
        <v>840276077340</v>
      </c>
      <c r="B1286" s="7" t="s">
        <v>1286</v>
      </c>
    </row>
    <row r="1287" spans="1:2" x14ac:dyDescent="0.25">
      <c r="A1287" s="8">
        <v>840276077357</v>
      </c>
      <c r="B1287" s="7" t="s">
        <v>1287</v>
      </c>
    </row>
    <row r="1288" spans="1:2" x14ac:dyDescent="0.25">
      <c r="A1288" s="8">
        <v>840276077364</v>
      </c>
      <c r="B1288" s="7" t="s">
        <v>1288</v>
      </c>
    </row>
    <row r="1289" spans="1:2" x14ac:dyDescent="0.25">
      <c r="A1289" s="8">
        <v>840276077371</v>
      </c>
      <c r="B1289" s="7" t="s">
        <v>1289</v>
      </c>
    </row>
    <row r="1290" spans="1:2" x14ac:dyDescent="0.25">
      <c r="A1290" s="8">
        <v>840276077388</v>
      </c>
      <c r="B1290" s="7" t="s">
        <v>1290</v>
      </c>
    </row>
    <row r="1291" spans="1:2" x14ac:dyDescent="0.25">
      <c r="A1291" s="8">
        <v>840276077395</v>
      </c>
      <c r="B1291" s="7" t="s">
        <v>1291</v>
      </c>
    </row>
    <row r="1292" spans="1:2" x14ac:dyDescent="0.25">
      <c r="A1292" s="8">
        <v>840276064586</v>
      </c>
      <c r="B1292" s="7" t="s">
        <v>1292</v>
      </c>
    </row>
    <row r="1293" spans="1:2" x14ac:dyDescent="0.25">
      <c r="A1293" s="8">
        <v>840276064593</v>
      </c>
      <c r="B1293" s="7" t="s">
        <v>1293</v>
      </c>
    </row>
    <row r="1294" spans="1:2" x14ac:dyDescent="0.25">
      <c r="A1294" s="8">
        <v>840276064609</v>
      </c>
      <c r="B1294" s="7" t="s">
        <v>1294</v>
      </c>
    </row>
    <row r="1295" spans="1:2" x14ac:dyDescent="0.25">
      <c r="A1295" s="8">
        <v>840276064616</v>
      </c>
      <c r="B1295" s="7" t="s">
        <v>1295</v>
      </c>
    </row>
    <row r="1296" spans="1:2" x14ac:dyDescent="0.25">
      <c r="A1296" s="8">
        <v>840276064623</v>
      </c>
      <c r="B1296" s="7" t="s">
        <v>1296</v>
      </c>
    </row>
    <row r="1297" spans="1:2" x14ac:dyDescent="0.25">
      <c r="A1297" s="8">
        <v>840276064630</v>
      </c>
      <c r="B1297" s="7" t="s">
        <v>1297</v>
      </c>
    </row>
    <row r="1298" spans="1:2" x14ac:dyDescent="0.25">
      <c r="A1298" s="8">
        <v>840276064647</v>
      </c>
      <c r="B1298" s="7" t="s">
        <v>1298</v>
      </c>
    </row>
    <row r="1299" spans="1:2" x14ac:dyDescent="0.25">
      <c r="A1299" s="8">
        <v>840276064654</v>
      </c>
      <c r="B1299" s="7" t="s">
        <v>1299</v>
      </c>
    </row>
    <row r="1300" spans="1:2" x14ac:dyDescent="0.25">
      <c r="A1300" s="8">
        <v>840276064661</v>
      </c>
      <c r="B1300" s="7" t="s">
        <v>1300</v>
      </c>
    </row>
    <row r="1301" spans="1:2" x14ac:dyDescent="0.25">
      <c r="A1301" s="8">
        <v>840276064678</v>
      </c>
      <c r="B1301" s="7" t="s">
        <v>1301</v>
      </c>
    </row>
    <row r="1302" spans="1:2" x14ac:dyDescent="0.25">
      <c r="A1302" s="8">
        <v>840276080722</v>
      </c>
      <c r="B1302" s="7" t="s">
        <v>1302</v>
      </c>
    </row>
    <row r="1303" spans="1:2" x14ac:dyDescent="0.25">
      <c r="A1303" s="8">
        <v>840276080739</v>
      </c>
      <c r="B1303" s="7" t="s">
        <v>1303</v>
      </c>
    </row>
    <row r="1304" spans="1:2" x14ac:dyDescent="0.25">
      <c r="A1304" s="8">
        <v>840276080746</v>
      </c>
      <c r="B1304" s="7" t="s">
        <v>1304</v>
      </c>
    </row>
    <row r="1305" spans="1:2" x14ac:dyDescent="0.25">
      <c r="A1305" s="8">
        <v>840276080753</v>
      </c>
      <c r="B1305" s="7" t="s">
        <v>1305</v>
      </c>
    </row>
    <row r="1306" spans="1:2" x14ac:dyDescent="0.25">
      <c r="A1306" s="8">
        <v>840276080760</v>
      </c>
      <c r="B1306" s="7" t="s">
        <v>1306</v>
      </c>
    </row>
    <row r="1307" spans="1:2" x14ac:dyDescent="0.25">
      <c r="A1307" s="8">
        <v>840276064685</v>
      </c>
      <c r="B1307" s="7" t="s">
        <v>1307</v>
      </c>
    </row>
    <row r="1308" spans="1:2" x14ac:dyDescent="0.25">
      <c r="A1308" s="8">
        <v>840276064692</v>
      </c>
      <c r="B1308" s="7" t="s">
        <v>1308</v>
      </c>
    </row>
    <row r="1309" spans="1:2" x14ac:dyDescent="0.25">
      <c r="A1309" s="8">
        <v>840276064708</v>
      </c>
      <c r="B1309" s="7" t="s">
        <v>1309</v>
      </c>
    </row>
    <row r="1310" spans="1:2" x14ac:dyDescent="0.25">
      <c r="A1310" s="8">
        <v>840276064715</v>
      </c>
      <c r="B1310" s="7" t="s">
        <v>1310</v>
      </c>
    </row>
    <row r="1311" spans="1:2" x14ac:dyDescent="0.25">
      <c r="A1311" s="8">
        <v>840276064722</v>
      </c>
      <c r="B1311" s="7" t="s">
        <v>1311</v>
      </c>
    </row>
    <row r="1312" spans="1:2" x14ac:dyDescent="0.25">
      <c r="A1312" s="8">
        <v>840276064739</v>
      </c>
      <c r="B1312" s="7" t="s">
        <v>1312</v>
      </c>
    </row>
    <row r="1313" spans="1:2" x14ac:dyDescent="0.25">
      <c r="A1313" s="8">
        <v>840276064746</v>
      </c>
      <c r="B1313" s="7" t="s">
        <v>1313</v>
      </c>
    </row>
    <row r="1314" spans="1:2" x14ac:dyDescent="0.25">
      <c r="A1314" s="8">
        <v>840276064753</v>
      </c>
      <c r="B1314" s="7" t="s">
        <v>1314</v>
      </c>
    </row>
    <row r="1315" spans="1:2" x14ac:dyDescent="0.25">
      <c r="A1315" s="8">
        <v>840276064760</v>
      </c>
      <c r="B1315" s="7" t="s">
        <v>1315</v>
      </c>
    </row>
    <row r="1316" spans="1:2" x14ac:dyDescent="0.25">
      <c r="A1316" s="8">
        <v>840276064777</v>
      </c>
      <c r="B1316" s="7" t="s">
        <v>1316</v>
      </c>
    </row>
    <row r="1317" spans="1:2" x14ac:dyDescent="0.25">
      <c r="A1317" s="8">
        <v>840276062797</v>
      </c>
      <c r="B1317" s="7" t="s">
        <v>1317</v>
      </c>
    </row>
    <row r="1318" spans="1:2" x14ac:dyDescent="0.25">
      <c r="A1318" s="8">
        <v>840276062810</v>
      </c>
      <c r="B1318" s="7" t="s">
        <v>1318</v>
      </c>
    </row>
    <row r="1319" spans="1:2" x14ac:dyDescent="0.25">
      <c r="A1319" s="8">
        <v>840276062827</v>
      </c>
      <c r="B1319" s="7" t="s">
        <v>1319</v>
      </c>
    </row>
    <row r="1320" spans="1:2" x14ac:dyDescent="0.25">
      <c r="A1320" s="8">
        <v>840276062841</v>
      </c>
      <c r="B1320" s="7" t="s">
        <v>1320</v>
      </c>
    </row>
    <row r="1321" spans="1:2" x14ac:dyDescent="0.25">
      <c r="A1321" s="8">
        <v>840276062858</v>
      </c>
      <c r="B1321" s="7" t="s">
        <v>1321</v>
      </c>
    </row>
    <row r="1322" spans="1:2" x14ac:dyDescent="0.25">
      <c r="A1322" s="8">
        <v>840276062865</v>
      </c>
      <c r="B1322" s="7" t="s">
        <v>1322</v>
      </c>
    </row>
    <row r="1323" spans="1:2" x14ac:dyDescent="0.25">
      <c r="A1323" s="8">
        <v>840276062872</v>
      </c>
      <c r="B1323" s="7" t="s">
        <v>1323</v>
      </c>
    </row>
    <row r="1324" spans="1:2" x14ac:dyDescent="0.25">
      <c r="A1324" s="8">
        <v>840276062889</v>
      </c>
      <c r="B1324" s="7" t="s">
        <v>1324</v>
      </c>
    </row>
    <row r="1325" spans="1:2" x14ac:dyDescent="0.25">
      <c r="A1325" s="8">
        <v>840276062896</v>
      </c>
      <c r="B1325" s="7" t="s">
        <v>1325</v>
      </c>
    </row>
    <row r="1326" spans="1:2" x14ac:dyDescent="0.25">
      <c r="A1326" s="8">
        <v>840276062902</v>
      </c>
      <c r="B1326" s="7" t="s">
        <v>1326</v>
      </c>
    </row>
    <row r="1327" spans="1:2" x14ac:dyDescent="0.25">
      <c r="A1327" s="8">
        <v>840276071454</v>
      </c>
      <c r="B1327" s="7" t="s">
        <v>1327</v>
      </c>
    </row>
    <row r="1328" spans="1:2" x14ac:dyDescent="0.25">
      <c r="A1328" s="10">
        <v>840276045134</v>
      </c>
      <c r="B1328" s="7" t="s">
        <v>1328</v>
      </c>
    </row>
    <row r="1329" spans="1:2" x14ac:dyDescent="0.25">
      <c r="A1329" s="8">
        <v>840276084263</v>
      </c>
      <c r="B1329" s="7" t="s">
        <v>1329</v>
      </c>
    </row>
    <row r="1330" spans="1:2" x14ac:dyDescent="0.25">
      <c r="A1330" s="8">
        <v>840276045165</v>
      </c>
      <c r="B1330" s="7" t="s">
        <v>1330</v>
      </c>
    </row>
    <row r="1331" spans="1:2" x14ac:dyDescent="0.25">
      <c r="A1331" s="8">
        <v>840276059117</v>
      </c>
      <c r="B1331" s="7" t="s">
        <v>1331</v>
      </c>
    </row>
    <row r="1332" spans="1:2" x14ac:dyDescent="0.25">
      <c r="A1332" s="8">
        <v>840276084270</v>
      </c>
      <c r="B1332" s="7" t="s">
        <v>1332</v>
      </c>
    </row>
    <row r="1333" spans="1:2" x14ac:dyDescent="0.25">
      <c r="A1333" s="8">
        <v>840276084287</v>
      </c>
      <c r="B1333" s="7" t="s">
        <v>1333</v>
      </c>
    </row>
    <row r="1334" spans="1:2" x14ac:dyDescent="0.25">
      <c r="A1334" s="8">
        <v>840276045141</v>
      </c>
      <c r="B1334" s="7" t="s">
        <v>1334</v>
      </c>
    </row>
    <row r="1335" spans="1:2" x14ac:dyDescent="0.25">
      <c r="A1335" s="8">
        <v>840276059131</v>
      </c>
      <c r="B1335" s="7" t="s">
        <v>1335</v>
      </c>
    </row>
    <row r="1336" spans="1:2" x14ac:dyDescent="0.25">
      <c r="A1336" s="8">
        <v>840276069895</v>
      </c>
      <c r="B1336" s="7" t="s">
        <v>1336</v>
      </c>
    </row>
    <row r="1337" spans="1:2" x14ac:dyDescent="0.25">
      <c r="A1337" s="8">
        <v>840276069901</v>
      </c>
      <c r="B1337" s="7" t="s">
        <v>1337</v>
      </c>
    </row>
    <row r="1338" spans="1:2" x14ac:dyDescent="0.25">
      <c r="A1338" s="8">
        <v>840276069918</v>
      </c>
      <c r="B1338" s="7" t="s">
        <v>1338</v>
      </c>
    </row>
    <row r="1339" spans="1:2" x14ac:dyDescent="0.25">
      <c r="A1339" s="8">
        <v>840276069925</v>
      </c>
      <c r="B1339" s="7" t="s">
        <v>1339</v>
      </c>
    </row>
    <row r="1340" spans="1:2" x14ac:dyDescent="0.25">
      <c r="A1340" s="8">
        <v>840276069932</v>
      </c>
      <c r="B1340" s="7" t="s">
        <v>1340</v>
      </c>
    </row>
    <row r="1341" spans="1:2" x14ac:dyDescent="0.25">
      <c r="A1341" s="8">
        <v>840276080777</v>
      </c>
      <c r="B1341" s="7" t="s">
        <v>1341</v>
      </c>
    </row>
    <row r="1342" spans="1:2" x14ac:dyDescent="0.25">
      <c r="A1342" s="8">
        <v>840276080784</v>
      </c>
      <c r="B1342" s="7" t="s">
        <v>1342</v>
      </c>
    </row>
    <row r="1343" spans="1:2" x14ac:dyDescent="0.25">
      <c r="A1343" s="8">
        <v>840276080791</v>
      </c>
      <c r="B1343" s="7" t="s">
        <v>1343</v>
      </c>
    </row>
    <row r="1344" spans="1:2" x14ac:dyDescent="0.25">
      <c r="A1344" s="8">
        <v>840276080838</v>
      </c>
      <c r="B1344" s="7" t="s">
        <v>1344</v>
      </c>
    </row>
    <row r="1345" spans="1:2" x14ac:dyDescent="0.25">
      <c r="A1345" s="8">
        <v>840276080845</v>
      </c>
      <c r="B1345" s="7" t="s">
        <v>1345</v>
      </c>
    </row>
    <row r="1346" spans="1:2" x14ac:dyDescent="0.25">
      <c r="A1346" s="8">
        <v>840276080852</v>
      </c>
      <c r="B1346" s="7" t="s">
        <v>1346</v>
      </c>
    </row>
    <row r="1347" spans="1:2" x14ac:dyDescent="0.25">
      <c r="A1347" s="8">
        <v>840276079054</v>
      </c>
      <c r="B1347" s="7" t="s">
        <v>1347</v>
      </c>
    </row>
    <row r="1348" spans="1:2" x14ac:dyDescent="0.25">
      <c r="A1348" s="8">
        <v>840276079061</v>
      </c>
      <c r="B1348" s="7" t="s">
        <v>1348</v>
      </c>
    </row>
    <row r="1349" spans="1:2" x14ac:dyDescent="0.25">
      <c r="A1349" s="8">
        <v>840276069949</v>
      </c>
      <c r="B1349" s="7" t="s">
        <v>1349</v>
      </c>
    </row>
    <row r="1350" spans="1:2" x14ac:dyDescent="0.25">
      <c r="A1350" s="8">
        <v>840276069956</v>
      </c>
      <c r="B1350" s="7" t="s">
        <v>1350</v>
      </c>
    </row>
    <row r="1351" spans="1:2" x14ac:dyDescent="0.25">
      <c r="A1351" s="8">
        <v>840276069963</v>
      </c>
      <c r="B1351" s="7" t="s">
        <v>1351</v>
      </c>
    </row>
    <row r="1352" spans="1:2" x14ac:dyDescent="0.25">
      <c r="A1352" s="8">
        <v>840276069970</v>
      </c>
      <c r="B1352" s="7" t="s">
        <v>1352</v>
      </c>
    </row>
    <row r="1353" spans="1:2" x14ac:dyDescent="0.25">
      <c r="A1353" s="8">
        <v>840276069840</v>
      </c>
      <c r="B1353" s="7" t="s">
        <v>1353</v>
      </c>
    </row>
    <row r="1354" spans="1:2" x14ac:dyDescent="0.25">
      <c r="A1354" s="8">
        <v>840276069857</v>
      </c>
      <c r="B1354" s="7" t="s">
        <v>1354</v>
      </c>
    </row>
    <row r="1355" spans="1:2" x14ac:dyDescent="0.25">
      <c r="A1355" s="8">
        <v>840276069864</v>
      </c>
      <c r="B1355" s="7" t="s">
        <v>1355</v>
      </c>
    </row>
    <row r="1356" spans="1:2" x14ac:dyDescent="0.25">
      <c r="A1356" s="8">
        <v>840276069871</v>
      </c>
      <c r="B1356" s="7" t="s">
        <v>1356</v>
      </c>
    </row>
    <row r="1357" spans="1:2" x14ac:dyDescent="0.25">
      <c r="A1357" s="8">
        <v>840276069888</v>
      </c>
      <c r="B1357" s="7" t="s">
        <v>1357</v>
      </c>
    </row>
    <row r="1358" spans="1:2" x14ac:dyDescent="0.25">
      <c r="A1358" s="8">
        <v>840276064845</v>
      </c>
      <c r="B1358" s="7" t="s">
        <v>1358</v>
      </c>
    </row>
    <row r="1359" spans="1:2" x14ac:dyDescent="0.25">
      <c r="A1359" s="8">
        <v>840276064876</v>
      </c>
      <c r="B1359" s="7" t="s">
        <v>1359</v>
      </c>
    </row>
    <row r="1360" spans="1:2" x14ac:dyDescent="0.25">
      <c r="A1360" s="8">
        <v>840276069796</v>
      </c>
      <c r="B1360" s="7" t="s">
        <v>1360</v>
      </c>
    </row>
    <row r="1361" spans="1:2" x14ac:dyDescent="0.25">
      <c r="A1361" s="8">
        <v>840276069802</v>
      </c>
      <c r="B1361" s="7" t="s">
        <v>1361</v>
      </c>
    </row>
    <row r="1362" spans="1:2" x14ac:dyDescent="0.25">
      <c r="A1362" s="8">
        <v>840276069819</v>
      </c>
      <c r="B1362" s="7" t="s">
        <v>1362</v>
      </c>
    </row>
    <row r="1363" spans="1:2" x14ac:dyDescent="0.25">
      <c r="A1363" s="8">
        <v>840276069826</v>
      </c>
      <c r="B1363" s="7" t="s">
        <v>1363</v>
      </c>
    </row>
    <row r="1364" spans="1:2" x14ac:dyDescent="0.25">
      <c r="A1364" s="8">
        <v>840276069833</v>
      </c>
      <c r="B1364" s="7" t="s">
        <v>1364</v>
      </c>
    </row>
    <row r="1365" spans="1:2" x14ac:dyDescent="0.25">
      <c r="A1365" s="8">
        <v>840276053917</v>
      </c>
      <c r="B1365" s="7" t="s">
        <v>1365</v>
      </c>
    </row>
    <row r="1366" spans="1:2" x14ac:dyDescent="0.25">
      <c r="A1366" s="8">
        <v>840276053924</v>
      </c>
      <c r="B1366" s="7" t="s">
        <v>1366</v>
      </c>
    </row>
    <row r="1367" spans="1:2" x14ac:dyDescent="0.25">
      <c r="A1367" s="8">
        <v>840276053955</v>
      </c>
      <c r="B1367" s="7" t="s">
        <v>1367</v>
      </c>
    </row>
    <row r="1368" spans="1:2" x14ac:dyDescent="0.25">
      <c r="A1368" s="8">
        <v>840276053962</v>
      </c>
      <c r="B1368" s="7" t="s">
        <v>1368</v>
      </c>
    </row>
    <row r="1369" spans="1:2" x14ac:dyDescent="0.25">
      <c r="A1369" s="8">
        <v>840276053979</v>
      </c>
      <c r="B1369" s="7" t="s">
        <v>1369</v>
      </c>
    </row>
    <row r="1370" spans="1:2" x14ac:dyDescent="0.25">
      <c r="A1370" s="8">
        <v>840276071362</v>
      </c>
      <c r="B1370" s="7" t="s">
        <v>1370</v>
      </c>
    </row>
    <row r="1371" spans="1:2" x14ac:dyDescent="0.25">
      <c r="A1371" s="8">
        <v>840276047305</v>
      </c>
      <c r="B1371" s="7" t="s">
        <v>1371</v>
      </c>
    </row>
    <row r="1372" spans="1:2" x14ac:dyDescent="0.25">
      <c r="A1372" s="8">
        <v>840276047312</v>
      </c>
      <c r="B1372" s="7" t="s">
        <v>1372</v>
      </c>
    </row>
    <row r="1373" spans="1:2" x14ac:dyDescent="0.25">
      <c r="A1373" s="8">
        <v>840276047329</v>
      </c>
      <c r="B1373" s="7" t="s">
        <v>1373</v>
      </c>
    </row>
    <row r="1374" spans="1:2" x14ac:dyDescent="0.25">
      <c r="A1374" s="8">
        <v>840276047336</v>
      </c>
      <c r="B1374" s="7" t="s">
        <v>1374</v>
      </c>
    </row>
    <row r="1375" spans="1:2" x14ac:dyDescent="0.25">
      <c r="A1375" s="8">
        <v>840276061875</v>
      </c>
      <c r="B1375" s="7" t="s">
        <v>1375</v>
      </c>
    </row>
    <row r="1376" spans="1:2" x14ac:dyDescent="0.25">
      <c r="A1376" s="8">
        <v>840276071348</v>
      </c>
      <c r="B1376" s="7" t="s">
        <v>1376</v>
      </c>
    </row>
    <row r="1377" spans="1:2" x14ac:dyDescent="0.25">
      <c r="A1377" s="8">
        <v>840276004797</v>
      </c>
      <c r="B1377" s="7" t="s">
        <v>1377</v>
      </c>
    </row>
    <row r="1378" spans="1:2" x14ac:dyDescent="0.25">
      <c r="A1378" s="8">
        <v>840276004803</v>
      </c>
      <c r="B1378" s="7" t="s">
        <v>1378</v>
      </c>
    </row>
    <row r="1379" spans="1:2" x14ac:dyDescent="0.25">
      <c r="A1379" s="8">
        <v>840276004810</v>
      </c>
      <c r="B1379" s="7" t="s">
        <v>1379</v>
      </c>
    </row>
    <row r="1380" spans="1:2" x14ac:dyDescent="0.25">
      <c r="A1380" s="8">
        <v>840276004827</v>
      </c>
      <c r="B1380" s="7" t="s">
        <v>1380</v>
      </c>
    </row>
    <row r="1381" spans="1:2" x14ac:dyDescent="0.25">
      <c r="A1381" s="8">
        <v>840276061851</v>
      </c>
      <c r="B1381" s="7" t="s">
        <v>1381</v>
      </c>
    </row>
    <row r="1382" spans="1:2" x14ac:dyDescent="0.25">
      <c r="A1382" s="8">
        <v>840276071355</v>
      </c>
      <c r="B1382" s="7" t="s">
        <v>1382</v>
      </c>
    </row>
    <row r="1383" spans="1:2" x14ac:dyDescent="0.25">
      <c r="A1383" s="8">
        <v>840276004759</v>
      </c>
      <c r="B1383" s="7" t="s">
        <v>1383</v>
      </c>
    </row>
    <row r="1384" spans="1:2" x14ac:dyDescent="0.25">
      <c r="A1384" s="8">
        <v>840276004766</v>
      </c>
      <c r="B1384" s="7" t="s">
        <v>1384</v>
      </c>
    </row>
    <row r="1385" spans="1:2" x14ac:dyDescent="0.25">
      <c r="A1385" s="8">
        <v>840276004773</v>
      </c>
      <c r="B1385" s="7" t="s">
        <v>1385</v>
      </c>
    </row>
    <row r="1386" spans="1:2" x14ac:dyDescent="0.25">
      <c r="A1386" s="8">
        <v>840276004780</v>
      </c>
      <c r="B1386" s="7" t="s">
        <v>1386</v>
      </c>
    </row>
    <row r="1387" spans="1:2" x14ac:dyDescent="0.25">
      <c r="A1387" s="8">
        <v>840276061868</v>
      </c>
      <c r="B1387" s="7" t="s">
        <v>1387</v>
      </c>
    </row>
    <row r="1388" spans="1:2" x14ac:dyDescent="0.25">
      <c r="A1388" s="8">
        <v>840276071393</v>
      </c>
      <c r="B1388" s="7" t="s">
        <v>1388</v>
      </c>
    </row>
    <row r="1389" spans="1:2" x14ac:dyDescent="0.25">
      <c r="A1389" s="8">
        <v>840276047381</v>
      </c>
      <c r="B1389" s="7" t="s">
        <v>1389</v>
      </c>
    </row>
    <row r="1390" spans="1:2" x14ac:dyDescent="0.25">
      <c r="A1390" s="8">
        <v>840276047398</v>
      </c>
      <c r="B1390" s="7" t="s">
        <v>1390</v>
      </c>
    </row>
    <row r="1391" spans="1:2" x14ac:dyDescent="0.25">
      <c r="A1391" s="8">
        <v>840276047404</v>
      </c>
      <c r="B1391" s="7" t="s">
        <v>1391</v>
      </c>
    </row>
    <row r="1392" spans="1:2" x14ac:dyDescent="0.25">
      <c r="A1392" s="8">
        <v>840276047411</v>
      </c>
      <c r="B1392" s="7" t="s">
        <v>1392</v>
      </c>
    </row>
    <row r="1393" spans="1:2" x14ac:dyDescent="0.25">
      <c r="A1393" s="8">
        <v>840276061905</v>
      </c>
      <c r="B1393" s="7" t="s">
        <v>1393</v>
      </c>
    </row>
    <row r="1394" spans="1:2" x14ac:dyDescent="0.25">
      <c r="A1394" s="8">
        <v>840276071379</v>
      </c>
      <c r="B1394" s="7" t="s">
        <v>1394</v>
      </c>
    </row>
    <row r="1395" spans="1:2" x14ac:dyDescent="0.25">
      <c r="A1395" s="8">
        <v>840276015847</v>
      </c>
      <c r="B1395" s="7" t="s">
        <v>1395</v>
      </c>
    </row>
    <row r="1396" spans="1:2" x14ac:dyDescent="0.25">
      <c r="A1396" s="8">
        <v>840276015854</v>
      </c>
      <c r="B1396" s="7" t="s">
        <v>1396</v>
      </c>
    </row>
    <row r="1397" spans="1:2" x14ac:dyDescent="0.25">
      <c r="A1397" s="8">
        <v>840276015861</v>
      </c>
      <c r="B1397" s="7" t="s">
        <v>1397</v>
      </c>
    </row>
    <row r="1398" spans="1:2" x14ac:dyDescent="0.25">
      <c r="A1398" s="8">
        <v>840276015878</v>
      </c>
      <c r="B1398" s="7" t="s">
        <v>1398</v>
      </c>
    </row>
    <row r="1399" spans="1:2" x14ac:dyDescent="0.25">
      <c r="A1399" s="8">
        <v>840276061882</v>
      </c>
      <c r="B1399" s="7" t="s">
        <v>1399</v>
      </c>
    </row>
    <row r="1400" spans="1:2" x14ac:dyDescent="0.25">
      <c r="A1400" s="8">
        <v>840276071386</v>
      </c>
      <c r="B1400" s="7" t="s">
        <v>1400</v>
      </c>
    </row>
    <row r="1401" spans="1:2" x14ac:dyDescent="0.25">
      <c r="A1401" s="8">
        <v>840276018701</v>
      </c>
      <c r="B1401" s="7" t="s">
        <v>1401</v>
      </c>
    </row>
    <row r="1402" spans="1:2" x14ac:dyDescent="0.25">
      <c r="A1402" s="8">
        <v>840276018718</v>
      </c>
      <c r="B1402" s="7" t="s">
        <v>1402</v>
      </c>
    </row>
    <row r="1403" spans="1:2" x14ac:dyDescent="0.25">
      <c r="A1403" s="8">
        <v>840276018725</v>
      </c>
      <c r="B1403" s="7" t="s">
        <v>1403</v>
      </c>
    </row>
    <row r="1404" spans="1:2" x14ac:dyDescent="0.25">
      <c r="A1404" s="8">
        <v>840276018732</v>
      </c>
      <c r="B1404" s="7" t="s">
        <v>1404</v>
      </c>
    </row>
    <row r="1405" spans="1:2" x14ac:dyDescent="0.25">
      <c r="A1405" s="8">
        <v>840276061899</v>
      </c>
      <c r="B1405" s="7" t="s">
        <v>1405</v>
      </c>
    </row>
    <row r="1406" spans="1:2" x14ac:dyDescent="0.25">
      <c r="A1406" s="8">
        <v>840276063206</v>
      </c>
      <c r="B1406" s="7" t="s">
        <v>1406</v>
      </c>
    </row>
    <row r="1407" spans="1:2" x14ac:dyDescent="0.25">
      <c r="A1407" s="8">
        <v>840276063220</v>
      </c>
      <c r="B1407" s="7" t="s">
        <v>1407</v>
      </c>
    </row>
    <row r="1408" spans="1:2" x14ac:dyDescent="0.25">
      <c r="A1408" s="8">
        <v>840276063268</v>
      </c>
      <c r="B1408" s="7" t="s">
        <v>1408</v>
      </c>
    </row>
    <row r="1409" spans="1:2" x14ac:dyDescent="0.25">
      <c r="A1409" s="8">
        <v>840276063299</v>
      </c>
      <c r="B1409" s="7" t="s">
        <v>1409</v>
      </c>
    </row>
    <row r="1410" spans="1:2" x14ac:dyDescent="0.25">
      <c r="A1410" s="8">
        <v>840276063312</v>
      </c>
      <c r="B1410" s="7" t="s">
        <v>1410</v>
      </c>
    </row>
    <row r="1411" spans="1:2" x14ac:dyDescent="0.25">
      <c r="A1411" s="8">
        <v>840276063329</v>
      </c>
      <c r="B1411" s="7" t="s">
        <v>1411</v>
      </c>
    </row>
    <row r="1412" spans="1:2" x14ac:dyDescent="0.25">
      <c r="A1412" s="8">
        <v>840276063350</v>
      </c>
      <c r="B1412" s="7" t="s">
        <v>1412</v>
      </c>
    </row>
    <row r="1413" spans="1:2" x14ac:dyDescent="0.25">
      <c r="A1413" s="8">
        <v>840276063367</v>
      </c>
      <c r="B1413" s="7" t="s">
        <v>1413</v>
      </c>
    </row>
    <row r="1414" spans="1:2" x14ac:dyDescent="0.25">
      <c r="A1414" s="8">
        <v>840276063374</v>
      </c>
      <c r="B1414" s="7" t="s">
        <v>1414</v>
      </c>
    </row>
    <row r="1415" spans="1:2" x14ac:dyDescent="0.25">
      <c r="A1415" s="8">
        <v>840276063473</v>
      </c>
      <c r="B1415" s="7" t="s">
        <v>1415</v>
      </c>
    </row>
    <row r="1416" spans="1:2" x14ac:dyDescent="0.25">
      <c r="A1416" s="8">
        <v>840276054297</v>
      </c>
      <c r="B1416" s="7" t="s">
        <v>1416</v>
      </c>
    </row>
    <row r="1417" spans="1:2" x14ac:dyDescent="0.25">
      <c r="A1417" s="8">
        <v>840276065965</v>
      </c>
      <c r="B1417" s="7" t="s">
        <v>1417</v>
      </c>
    </row>
    <row r="1418" spans="1:2" x14ac:dyDescent="0.25">
      <c r="A1418" s="8">
        <v>840276065972</v>
      </c>
      <c r="B1418" s="7" t="s">
        <v>1418</v>
      </c>
    </row>
    <row r="1419" spans="1:2" x14ac:dyDescent="0.25">
      <c r="A1419" s="8">
        <v>840276065996</v>
      </c>
      <c r="B1419" s="7" t="s">
        <v>1419</v>
      </c>
    </row>
    <row r="1420" spans="1:2" x14ac:dyDescent="0.25">
      <c r="A1420" s="8">
        <v>840276066009</v>
      </c>
      <c r="B1420" s="7" t="s">
        <v>1420</v>
      </c>
    </row>
    <row r="1421" spans="1:2" x14ac:dyDescent="0.25">
      <c r="A1421" s="8">
        <v>840276066016</v>
      </c>
      <c r="B1421" s="7" t="s">
        <v>1421</v>
      </c>
    </row>
    <row r="1422" spans="1:2" x14ac:dyDescent="0.25">
      <c r="A1422" s="8">
        <v>840276066061</v>
      </c>
      <c r="B1422" s="7" t="s">
        <v>1422</v>
      </c>
    </row>
    <row r="1423" spans="1:2" x14ac:dyDescent="0.25">
      <c r="A1423" s="8">
        <v>840276066078</v>
      </c>
      <c r="B1423" s="7" t="s">
        <v>1423</v>
      </c>
    </row>
    <row r="1424" spans="1:2" x14ac:dyDescent="0.25">
      <c r="A1424" s="8">
        <v>840276063558</v>
      </c>
      <c r="B1424" s="7" t="s">
        <v>1424</v>
      </c>
    </row>
    <row r="1425" spans="1:2" x14ac:dyDescent="0.25">
      <c r="A1425" s="8">
        <v>840276063565</v>
      </c>
      <c r="B1425" s="7" t="s">
        <v>1425</v>
      </c>
    </row>
    <row r="1426" spans="1:2" x14ac:dyDescent="0.25">
      <c r="A1426" s="8">
        <v>840276063602</v>
      </c>
      <c r="B1426" s="7" t="s">
        <v>1426</v>
      </c>
    </row>
    <row r="1427" spans="1:2" x14ac:dyDescent="0.25">
      <c r="A1427" s="8">
        <v>840276062254</v>
      </c>
      <c r="B1427" s="7" t="s">
        <v>1427</v>
      </c>
    </row>
    <row r="1428" spans="1:2" x14ac:dyDescent="0.25">
      <c r="A1428" s="8">
        <v>840276062261</v>
      </c>
      <c r="B1428" s="7" t="s">
        <v>1428</v>
      </c>
    </row>
    <row r="1429" spans="1:2" x14ac:dyDescent="0.25">
      <c r="A1429" s="8">
        <v>840276062292</v>
      </c>
      <c r="B1429" s="7" t="s">
        <v>1429</v>
      </c>
    </row>
    <row r="1430" spans="1:2" x14ac:dyDescent="0.25">
      <c r="A1430" s="8">
        <v>840276062315</v>
      </c>
      <c r="B1430" s="7" t="s">
        <v>1430</v>
      </c>
    </row>
    <row r="1431" spans="1:2" x14ac:dyDescent="0.25">
      <c r="A1431" s="8">
        <v>840276062322</v>
      </c>
      <c r="B1431" s="7" t="s">
        <v>1431</v>
      </c>
    </row>
    <row r="1432" spans="1:2" x14ac:dyDescent="0.25">
      <c r="A1432" s="8">
        <v>840276062353</v>
      </c>
      <c r="B1432" s="7" t="s">
        <v>1432</v>
      </c>
    </row>
    <row r="1433" spans="1:2" x14ac:dyDescent="0.25">
      <c r="A1433" s="8">
        <v>840276062377</v>
      </c>
      <c r="B1433" s="7" t="s">
        <v>1433</v>
      </c>
    </row>
    <row r="1434" spans="1:2" x14ac:dyDescent="0.25">
      <c r="A1434" s="8">
        <v>840276062438</v>
      </c>
      <c r="B1434" s="7" t="s">
        <v>1434</v>
      </c>
    </row>
    <row r="1435" spans="1:2" x14ac:dyDescent="0.25">
      <c r="A1435" s="8">
        <v>840276062445</v>
      </c>
      <c r="B1435" s="7" t="s">
        <v>1435</v>
      </c>
    </row>
    <row r="1436" spans="1:2" x14ac:dyDescent="0.25">
      <c r="A1436" s="8">
        <v>840276062452</v>
      </c>
      <c r="B1436" s="7" t="s">
        <v>1436</v>
      </c>
    </row>
    <row r="1437" spans="1:2" x14ac:dyDescent="0.25">
      <c r="A1437" s="8">
        <v>840276062469</v>
      </c>
      <c r="B1437" s="7" t="s">
        <v>1437</v>
      </c>
    </row>
    <row r="1438" spans="1:2" x14ac:dyDescent="0.25">
      <c r="A1438" s="8">
        <v>840276062506</v>
      </c>
      <c r="B1438" s="7" t="s">
        <v>1438</v>
      </c>
    </row>
    <row r="1439" spans="1:2" x14ac:dyDescent="0.25">
      <c r="A1439" s="8">
        <v>840276062513</v>
      </c>
      <c r="B1439" s="7" t="s">
        <v>1439</v>
      </c>
    </row>
    <row r="1440" spans="1:2" x14ac:dyDescent="0.25">
      <c r="A1440" s="8">
        <v>840276042171</v>
      </c>
      <c r="B1440" s="7" t="s">
        <v>1440</v>
      </c>
    </row>
    <row r="1441" spans="1:2" x14ac:dyDescent="0.25">
      <c r="A1441" s="8">
        <v>840276046278</v>
      </c>
      <c r="B1441" s="7" t="s">
        <v>1441</v>
      </c>
    </row>
    <row r="1442" spans="1:2" x14ac:dyDescent="0.25">
      <c r="A1442" s="8">
        <v>840276046285</v>
      </c>
      <c r="B1442" s="7" t="s">
        <v>1442</v>
      </c>
    </row>
    <row r="1443" spans="1:2" x14ac:dyDescent="0.25">
      <c r="A1443" s="8">
        <v>840276046292</v>
      </c>
      <c r="B1443" s="7" t="s">
        <v>1443</v>
      </c>
    </row>
    <row r="1444" spans="1:2" x14ac:dyDescent="0.25">
      <c r="A1444" s="8">
        <v>840276046308</v>
      </c>
      <c r="B1444" s="7" t="s">
        <v>1444</v>
      </c>
    </row>
    <row r="1445" spans="1:2" x14ac:dyDescent="0.25">
      <c r="A1445" s="8">
        <v>840276054716</v>
      </c>
      <c r="B1445" s="7" t="s">
        <v>1445</v>
      </c>
    </row>
    <row r="1446" spans="1:2" x14ac:dyDescent="0.25">
      <c r="A1446" s="8">
        <v>840276054723</v>
      </c>
      <c r="B1446" s="7" t="s">
        <v>1446</v>
      </c>
    </row>
    <row r="1447" spans="1:2" x14ac:dyDescent="0.25">
      <c r="A1447" s="8">
        <v>840276054730</v>
      </c>
      <c r="B1447" s="7" t="s">
        <v>1447</v>
      </c>
    </row>
    <row r="1448" spans="1:2" x14ac:dyDescent="0.25">
      <c r="A1448" s="8">
        <v>840276054747</v>
      </c>
      <c r="B1448" s="7" t="s">
        <v>1448</v>
      </c>
    </row>
    <row r="1449" spans="1:2" x14ac:dyDescent="0.25">
      <c r="A1449" s="8">
        <v>840276054754</v>
      </c>
      <c r="B1449" s="7" t="s">
        <v>1449</v>
      </c>
    </row>
    <row r="1450" spans="1:2" x14ac:dyDescent="0.25">
      <c r="A1450" s="8">
        <v>840276054761</v>
      </c>
      <c r="B1450" s="7" t="s">
        <v>1450</v>
      </c>
    </row>
    <row r="1451" spans="1:2" x14ac:dyDescent="0.25">
      <c r="A1451" s="8">
        <v>840276054778</v>
      </c>
      <c r="B1451" s="7" t="s">
        <v>1451</v>
      </c>
    </row>
    <row r="1452" spans="1:2" x14ac:dyDescent="0.25">
      <c r="A1452" s="8">
        <v>840276054785</v>
      </c>
      <c r="B1452" s="7" t="s">
        <v>1452</v>
      </c>
    </row>
    <row r="1453" spans="1:2" x14ac:dyDescent="0.25">
      <c r="A1453" s="8">
        <v>840276054792</v>
      </c>
      <c r="B1453" s="7" t="s">
        <v>1453</v>
      </c>
    </row>
    <row r="1454" spans="1:2" x14ac:dyDescent="0.25">
      <c r="A1454" s="8">
        <v>840276054808</v>
      </c>
      <c r="B1454" s="7" t="s">
        <v>1454</v>
      </c>
    </row>
    <row r="1455" spans="1:2" x14ac:dyDescent="0.25">
      <c r="A1455" s="8">
        <v>840276054815</v>
      </c>
      <c r="B1455" s="7" t="s">
        <v>1455</v>
      </c>
    </row>
    <row r="1456" spans="1:2" x14ac:dyDescent="0.25">
      <c r="A1456" s="8">
        <v>840276054822</v>
      </c>
      <c r="B1456" s="7" t="s">
        <v>1456</v>
      </c>
    </row>
    <row r="1457" spans="1:2" x14ac:dyDescent="0.25">
      <c r="A1457" s="8">
        <v>840276046315</v>
      </c>
      <c r="B1457" s="7" t="s">
        <v>1457</v>
      </c>
    </row>
    <row r="1458" spans="1:2" x14ac:dyDescent="0.25">
      <c r="A1458" s="8">
        <v>840276046322</v>
      </c>
      <c r="B1458" s="7" t="s">
        <v>1458</v>
      </c>
    </row>
    <row r="1459" spans="1:2" x14ac:dyDescent="0.25">
      <c r="A1459" s="8">
        <v>840276046339</v>
      </c>
      <c r="B1459" s="7" t="s">
        <v>1459</v>
      </c>
    </row>
    <row r="1460" spans="1:2" x14ac:dyDescent="0.25">
      <c r="A1460" s="8">
        <v>840276046346</v>
      </c>
      <c r="B1460" s="7" t="s">
        <v>1460</v>
      </c>
    </row>
    <row r="1461" spans="1:2" x14ac:dyDescent="0.25">
      <c r="A1461" s="8">
        <v>840276042218</v>
      </c>
      <c r="B1461" s="7" t="s">
        <v>1461</v>
      </c>
    </row>
    <row r="1462" spans="1:2" x14ac:dyDescent="0.25">
      <c r="A1462" s="8">
        <v>840276045745</v>
      </c>
      <c r="B1462" s="7" t="s">
        <v>1462</v>
      </c>
    </row>
    <row r="1463" spans="1:2" x14ac:dyDescent="0.25">
      <c r="A1463" s="8">
        <v>840276052040</v>
      </c>
      <c r="B1463" s="7" t="s">
        <v>1463</v>
      </c>
    </row>
    <row r="1464" spans="1:2" x14ac:dyDescent="0.25">
      <c r="A1464" s="8">
        <v>840276052071</v>
      </c>
      <c r="B1464" s="7" t="s">
        <v>1464</v>
      </c>
    </row>
    <row r="1465" spans="1:2" x14ac:dyDescent="0.25">
      <c r="A1465" s="8">
        <v>840276032950</v>
      </c>
      <c r="B1465" s="7" t="s">
        <v>1465</v>
      </c>
    </row>
    <row r="1466" spans="1:2" x14ac:dyDescent="0.25">
      <c r="A1466" s="8">
        <v>840276051814</v>
      </c>
      <c r="B1466" s="7" t="s">
        <v>1466</v>
      </c>
    </row>
    <row r="1467" spans="1:2" x14ac:dyDescent="0.25">
      <c r="A1467" s="8">
        <v>840276051821</v>
      </c>
      <c r="B1467" s="7" t="s">
        <v>1467</v>
      </c>
    </row>
    <row r="1468" spans="1:2" x14ac:dyDescent="0.25">
      <c r="A1468" s="8">
        <v>840276051852</v>
      </c>
      <c r="B1468" s="7" t="s">
        <v>1468</v>
      </c>
    </row>
    <row r="1469" spans="1:2" x14ac:dyDescent="0.25">
      <c r="A1469" s="8">
        <v>840276051890</v>
      </c>
      <c r="B1469" s="7" t="s">
        <v>1469</v>
      </c>
    </row>
    <row r="1470" spans="1:2" x14ac:dyDescent="0.25">
      <c r="A1470" s="8">
        <v>840276051906</v>
      </c>
      <c r="B1470" s="7" t="s">
        <v>1470</v>
      </c>
    </row>
    <row r="1471" spans="1:2" x14ac:dyDescent="0.25">
      <c r="A1471" s="8">
        <v>840276051913</v>
      </c>
      <c r="B1471" s="7" t="s">
        <v>1471</v>
      </c>
    </row>
    <row r="1472" spans="1:2" x14ac:dyDescent="0.25">
      <c r="A1472" s="8">
        <v>840276051937</v>
      </c>
      <c r="B1472" s="7" t="s">
        <v>1472</v>
      </c>
    </row>
    <row r="1473" spans="1:2" x14ac:dyDescent="0.25">
      <c r="A1473" s="8">
        <v>840276051944</v>
      </c>
      <c r="B1473" s="7" t="s">
        <v>1473</v>
      </c>
    </row>
    <row r="1474" spans="1:2" x14ac:dyDescent="0.25">
      <c r="A1474" s="8">
        <v>840276051975</v>
      </c>
      <c r="B1474" s="7" t="s">
        <v>1474</v>
      </c>
    </row>
    <row r="1475" spans="1:2" x14ac:dyDescent="0.25">
      <c r="A1475" s="8">
        <v>840276051982</v>
      </c>
      <c r="B1475" s="7" t="s">
        <v>1475</v>
      </c>
    </row>
    <row r="1476" spans="1:2" x14ac:dyDescent="0.25">
      <c r="A1476" s="8">
        <v>840276051999</v>
      </c>
      <c r="B1476" s="7" t="s">
        <v>1476</v>
      </c>
    </row>
    <row r="1477" spans="1:2" x14ac:dyDescent="0.25">
      <c r="A1477" s="8">
        <v>840276052002</v>
      </c>
      <c r="B1477" s="7" t="s">
        <v>1477</v>
      </c>
    </row>
    <row r="1478" spans="1:2" x14ac:dyDescent="0.25">
      <c r="A1478" s="8">
        <v>840276068249</v>
      </c>
      <c r="B1478" s="7" t="s">
        <v>1478</v>
      </c>
    </row>
    <row r="1479" spans="1:2" x14ac:dyDescent="0.25">
      <c r="A1479" s="8">
        <v>840276068256</v>
      </c>
      <c r="B1479" s="7" t="s">
        <v>1479</v>
      </c>
    </row>
    <row r="1480" spans="1:2" x14ac:dyDescent="0.25">
      <c r="A1480" s="8">
        <v>840276068409</v>
      </c>
      <c r="B1480" s="7" t="s">
        <v>1480</v>
      </c>
    </row>
    <row r="1481" spans="1:2" x14ac:dyDescent="0.25">
      <c r="A1481" s="8">
        <v>840276068416</v>
      </c>
      <c r="B1481" s="7" t="s">
        <v>1481</v>
      </c>
    </row>
    <row r="1482" spans="1:2" x14ac:dyDescent="0.25">
      <c r="A1482" s="8">
        <v>840276068423</v>
      </c>
      <c r="B1482" s="7" t="s">
        <v>1482</v>
      </c>
    </row>
    <row r="1483" spans="1:2" x14ac:dyDescent="0.25">
      <c r="A1483" s="8">
        <v>840276068430</v>
      </c>
      <c r="B1483" s="7" t="s">
        <v>1483</v>
      </c>
    </row>
    <row r="1484" spans="1:2" x14ac:dyDescent="0.25">
      <c r="A1484" s="8">
        <v>840276068553</v>
      </c>
      <c r="B1484" s="7" t="s">
        <v>1484</v>
      </c>
    </row>
    <row r="1485" spans="1:2" x14ac:dyDescent="0.25">
      <c r="A1485" s="8">
        <v>840276068577</v>
      </c>
      <c r="B1485" s="7" t="s">
        <v>1485</v>
      </c>
    </row>
    <row r="1486" spans="1:2" x14ac:dyDescent="0.25">
      <c r="A1486" s="8">
        <v>840276068584</v>
      </c>
      <c r="B1486" s="7" t="s">
        <v>1486</v>
      </c>
    </row>
    <row r="1487" spans="1:2" x14ac:dyDescent="0.25">
      <c r="A1487" s="8">
        <v>840276068591</v>
      </c>
      <c r="B1487" s="7" t="s">
        <v>1487</v>
      </c>
    </row>
    <row r="1488" spans="1:2" x14ac:dyDescent="0.25">
      <c r="A1488" s="8">
        <v>840276068607</v>
      </c>
      <c r="B1488" s="7" t="s">
        <v>1488</v>
      </c>
    </row>
    <row r="1489" spans="1:2" x14ac:dyDescent="0.25">
      <c r="A1489" s="8">
        <v>840276064074</v>
      </c>
      <c r="B1489" s="7" t="s">
        <v>1489</v>
      </c>
    </row>
    <row r="1490" spans="1:2" x14ac:dyDescent="0.25">
      <c r="A1490" s="8">
        <v>840276064081</v>
      </c>
      <c r="B1490" s="7" t="s">
        <v>1490</v>
      </c>
    </row>
    <row r="1491" spans="1:2" x14ac:dyDescent="0.25">
      <c r="A1491" s="8">
        <v>840276064098</v>
      </c>
      <c r="B1491" s="7" t="s">
        <v>1491</v>
      </c>
    </row>
    <row r="1492" spans="1:2" x14ac:dyDescent="0.25">
      <c r="A1492" s="8">
        <v>840276064104</v>
      </c>
      <c r="B1492" s="7" t="s">
        <v>1492</v>
      </c>
    </row>
    <row r="1493" spans="1:2" x14ac:dyDescent="0.25">
      <c r="A1493" s="8">
        <v>840276064128</v>
      </c>
      <c r="B1493" s="7" t="s">
        <v>1493</v>
      </c>
    </row>
    <row r="1494" spans="1:2" x14ac:dyDescent="0.25">
      <c r="A1494" s="8">
        <v>840276064135</v>
      </c>
      <c r="B1494" s="7" t="s">
        <v>1494</v>
      </c>
    </row>
    <row r="1495" spans="1:2" x14ac:dyDescent="0.25">
      <c r="A1495" s="8">
        <v>840276064142</v>
      </c>
      <c r="B1495" s="7" t="s">
        <v>1495</v>
      </c>
    </row>
    <row r="1496" spans="1:2" x14ac:dyDescent="0.25">
      <c r="A1496" s="8">
        <v>840276064197</v>
      </c>
      <c r="B1496" s="7" t="s">
        <v>1496</v>
      </c>
    </row>
    <row r="1497" spans="1:2" x14ac:dyDescent="0.25">
      <c r="A1497" s="8">
        <v>840276064203</v>
      </c>
      <c r="B1497" s="7" t="s">
        <v>1497</v>
      </c>
    </row>
    <row r="1498" spans="1:2" x14ac:dyDescent="0.25">
      <c r="A1498" s="8">
        <v>840276064210</v>
      </c>
      <c r="B1498" s="7" t="s">
        <v>1498</v>
      </c>
    </row>
    <row r="1499" spans="1:2" x14ac:dyDescent="0.25">
      <c r="A1499" s="8">
        <v>840276064265</v>
      </c>
      <c r="B1499" s="7" t="s">
        <v>1499</v>
      </c>
    </row>
    <row r="1500" spans="1:2" x14ac:dyDescent="0.25">
      <c r="A1500" s="8">
        <v>840276064364</v>
      </c>
      <c r="B1500" s="7" t="s">
        <v>1500</v>
      </c>
    </row>
    <row r="1501" spans="1:2" x14ac:dyDescent="0.25">
      <c r="A1501" s="8">
        <v>840276064371</v>
      </c>
      <c r="B1501" s="7" t="s">
        <v>1501</v>
      </c>
    </row>
    <row r="1502" spans="1:2" x14ac:dyDescent="0.25">
      <c r="A1502" s="8">
        <v>840276064388</v>
      </c>
      <c r="B1502" s="7" t="s">
        <v>1502</v>
      </c>
    </row>
    <row r="1503" spans="1:2" x14ac:dyDescent="0.25">
      <c r="A1503" s="8">
        <v>840276064395</v>
      </c>
      <c r="B1503" s="7" t="s">
        <v>1503</v>
      </c>
    </row>
    <row r="1504" spans="1:2" x14ac:dyDescent="0.25">
      <c r="A1504" s="8">
        <v>840276064432</v>
      </c>
      <c r="B1504" s="7" t="s">
        <v>1504</v>
      </c>
    </row>
    <row r="1505" spans="1:2" x14ac:dyDescent="0.25">
      <c r="A1505" s="8">
        <v>840276064449</v>
      </c>
      <c r="B1505" s="7" t="s">
        <v>1505</v>
      </c>
    </row>
    <row r="1506" spans="1:2" x14ac:dyDescent="0.25">
      <c r="A1506" s="8">
        <v>840276064500</v>
      </c>
      <c r="B1506" s="7" t="s">
        <v>1506</v>
      </c>
    </row>
    <row r="1507" spans="1:2" x14ac:dyDescent="0.25">
      <c r="A1507" s="8">
        <v>840276064548</v>
      </c>
      <c r="B1507" s="7" t="s">
        <v>1507</v>
      </c>
    </row>
    <row r="1508" spans="1:2" x14ac:dyDescent="0.25">
      <c r="A1508" s="8">
        <v>840276071218</v>
      </c>
      <c r="B1508" s="7" t="s">
        <v>1508</v>
      </c>
    </row>
    <row r="1509" spans="1:2" x14ac:dyDescent="0.25">
      <c r="A1509" s="8">
        <v>840276071249</v>
      </c>
      <c r="B1509" s="7" t="s">
        <v>1509</v>
      </c>
    </row>
    <row r="1510" spans="1:2" x14ac:dyDescent="0.25">
      <c r="A1510" s="8">
        <v>840276071256</v>
      </c>
      <c r="B1510" s="7" t="s">
        <v>1510</v>
      </c>
    </row>
    <row r="1511" spans="1:2" x14ac:dyDescent="0.25">
      <c r="A1511" s="8">
        <v>840276063688</v>
      </c>
      <c r="B1511" s="7" t="s">
        <v>1511</v>
      </c>
    </row>
    <row r="1512" spans="1:2" x14ac:dyDescent="0.25">
      <c r="A1512" s="8">
        <v>840276063855</v>
      </c>
      <c r="B1512" s="7" t="s">
        <v>1512</v>
      </c>
    </row>
    <row r="1513" spans="1:2" x14ac:dyDescent="0.25">
      <c r="A1513" s="8">
        <v>840276063879</v>
      </c>
      <c r="B1513" s="7" t="s">
        <v>1513</v>
      </c>
    </row>
    <row r="1514" spans="1:2" x14ac:dyDescent="0.25">
      <c r="A1514" s="8">
        <v>840276063961</v>
      </c>
      <c r="B1514" s="7" t="s">
        <v>1514</v>
      </c>
    </row>
    <row r="1515" spans="1:2" x14ac:dyDescent="0.25">
      <c r="A1515" s="8">
        <v>840276050725</v>
      </c>
      <c r="B1515" s="7" t="s">
        <v>1515</v>
      </c>
    </row>
    <row r="1516" spans="1:2" x14ac:dyDescent="0.25">
      <c r="A1516" s="8">
        <v>840276050732</v>
      </c>
      <c r="B1516" s="7" t="s">
        <v>1516</v>
      </c>
    </row>
    <row r="1517" spans="1:2" x14ac:dyDescent="0.25">
      <c r="A1517" s="8"/>
      <c r="B1517" s="7" t="s">
        <v>1517</v>
      </c>
    </row>
    <row r="1518" spans="1:2" x14ac:dyDescent="0.25">
      <c r="A1518" s="8"/>
      <c r="B1518" s="7" t="s">
        <v>1518</v>
      </c>
    </row>
    <row r="1519" spans="1:2" x14ac:dyDescent="0.25">
      <c r="A1519" s="8">
        <v>840276054839</v>
      </c>
      <c r="B1519" s="7" t="s">
        <v>1519</v>
      </c>
    </row>
    <row r="1520" spans="1:2" x14ac:dyDescent="0.25">
      <c r="A1520" s="8">
        <v>840276054860</v>
      </c>
      <c r="B1520" s="7" t="s">
        <v>1520</v>
      </c>
    </row>
    <row r="1521" spans="1:2" x14ac:dyDescent="0.25">
      <c r="A1521" s="8">
        <v>840276054952</v>
      </c>
      <c r="B1521" s="7" t="s">
        <v>1521</v>
      </c>
    </row>
    <row r="1522" spans="1:2" x14ac:dyDescent="0.25">
      <c r="A1522" s="8">
        <v>840276079337</v>
      </c>
      <c r="B1522" s="7" t="s">
        <v>1522</v>
      </c>
    </row>
    <row r="1523" spans="1:2" x14ac:dyDescent="0.25">
      <c r="A1523" s="8">
        <v>840276079344</v>
      </c>
      <c r="B1523" s="7" t="s">
        <v>1523</v>
      </c>
    </row>
    <row r="1524" spans="1:2" x14ac:dyDescent="0.25">
      <c r="A1524" s="8">
        <v>840276079351</v>
      </c>
      <c r="B1524" s="7" t="s">
        <v>1524</v>
      </c>
    </row>
    <row r="1525" spans="1:2" x14ac:dyDescent="0.25">
      <c r="A1525" s="8">
        <v>840276079368</v>
      </c>
      <c r="B1525" s="7" t="s">
        <v>1525</v>
      </c>
    </row>
    <row r="1526" spans="1:2" x14ac:dyDescent="0.25">
      <c r="A1526" s="8">
        <v>840276079375</v>
      </c>
      <c r="B1526" s="7" t="s">
        <v>1526</v>
      </c>
    </row>
    <row r="1527" spans="1:2" x14ac:dyDescent="0.25">
      <c r="A1527" s="8">
        <v>840276079382</v>
      </c>
      <c r="B1527" s="7" t="s">
        <v>1527</v>
      </c>
    </row>
    <row r="1528" spans="1:2" x14ac:dyDescent="0.25">
      <c r="A1528" s="8">
        <v>840276079399</v>
      </c>
      <c r="B1528" s="7" t="s">
        <v>1528</v>
      </c>
    </row>
    <row r="1529" spans="1:2" x14ac:dyDescent="0.25">
      <c r="A1529" s="8">
        <v>840276079405</v>
      </c>
      <c r="B1529" s="7" t="s">
        <v>1529</v>
      </c>
    </row>
    <row r="1530" spans="1:2" x14ac:dyDescent="0.25">
      <c r="A1530" s="8">
        <v>840276079412</v>
      </c>
      <c r="B1530" s="7" t="s">
        <v>1530</v>
      </c>
    </row>
    <row r="1531" spans="1:2" x14ac:dyDescent="0.25">
      <c r="A1531" s="8">
        <v>840276079429</v>
      </c>
      <c r="B1531" s="7" t="s">
        <v>1531</v>
      </c>
    </row>
    <row r="1532" spans="1:2" x14ac:dyDescent="0.25">
      <c r="A1532" s="8">
        <v>840276079436</v>
      </c>
      <c r="B1532" s="7" t="s">
        <v>1532</v>
      </c>
    </row>
    <row r="1533" spans="1:2" x14ac:dyDescent="0.25">
      <c r="A1533" s="8">
        <v>840276079443</v>
      </c>
      <c r="B1533" s="7" t="s">
        <v>1533</v>
      </c>
    </row>
    <row r="1534" spans="1:2" x14ac:dyDescent="0.25">
      <c r="A1534" s="8">
        <v>840276079450</v>
      </c>
      <c r="B1534" s="7" t="s">
        <v>1534</v>
      </c>
    </row>
    <row r="1535" spans="1:2" x14ac:dyDescent="0.25">
      <c r="A1535" s="8">
        <v>840276079467</v>
      </c>
      <c r="B1535" s="7" t="s">
        <v>1535</v>
      </c>
    </row>
    <row r="1536" spans="1:2" x14ac:dyDescent="0.25">
      <c r="A1536" s="8">
        <v>840276079474</v>
      </c>
      <c r="B1536" s="7" t="s">
        <v>1536</v>
      </c>
    </row>
    <row r="1537" spans="1:2" x14ac:dyDescent="0.25">
      <c r="A1537" s="8">
        <v>840276066290</v>
      </c>
      <c r="B1537" s="7" t="s">
        <v>1537</v>
      </c>
    </row>
    <row r="1538" spans="1:2" x14ac:dyDescent="0.25">
      <c r="A1538" s="8">
        <v>840276066306</v>
      </c>
      <c r="B1538" s="7" t="s">
        <v>1538</v>
      </c>
    </row>
    <row r="1539" spans="1:2" x14ac:dyDescent="0.25">
      <c r="A1539" s="8">
        <v>840276066313</v>
      </c>
      <c r="B1539" s="7" t="s">
        <v>1539</v>
      </c>
    </row>
    <row r="1540" spans="1:2" x14ac:dyDescent="0.25">
      <c r="A1540" s="8">
        <v>840276066320</v>
      </c>
      <c r="B1540" s="7" t="s">
        <v>1540</v>
      </c>
    </row>
    <row r="1541" spans="1:2" x14ac:dyDescent="0.25">
      <c r="A1541" s="8">
        <v>840276066337</v>
      </c>
      <c r="B1541" s="7" t="s">
        <v>1541</v>
      </c>
    </row>
    <row r="1542" spans="1:2" x14ac:dyDescent="0.25">
      <c r="A1542" s="8">
        <v>840276061806</v>
      </c>
      <c r="B1542" s="7" t="s">
        <v>1542</v>
      </c>
    </row>
    <row r="1543" spans="1:2" x14ac:dyDescent="0.25">
      <c r="A1543" s="8">
        <v>840276047183</v>
      </c>
      <c r="B1543" s="7" t="s">
        <v>1543</v>
      </c>
    </row>
    <row r="1544" spans="1:2" x14ac:dyDescent="0.25">
      <c r="A1544" s="8">
        <v>840276082597</v>
      </c>
      <c r="B1544" s="7" t="s">
        <v>1544</v>
      </c>
    </row>
    <row r="1545" spans="1:2" x14ac:dyDescent="0.25">
      <c r="A1545" s="8">
        <v>840276061790</v>
      </c>
      <c r="B1545" s="7" t="s">
        <v>1545</v>
      </c>
    </row>
    <row r="1546" spans="1:2" x14ac:dyDescent="0.25">
      <c r="A1546" s="8">
        <v>840276047176</v>
      </c>
      <c r="B1546" s="7" t="s">
        <v>1546</v>
      </c>
    </row>
    <row r="1547" spans="1:2" x14ac:dyDescent="0.25">
      <c r="A1547" s="8">
        <v>840276082580</v>
      </c>
      <c r="B1547" s="7" t="s">
        <v>1547</v>
      </c>
    </row>
    <row r="1548" spans="1:2" x14ac:dyDescent="0.25">
      <c r="A1548" s="8">
        <v>840276061783</v>
      </c>
      <c r="B1548" s="7" t="s">
        <v>1548</v>
      </c>
    </row>
    <row r="1549" spans="1:2" x14ac:dyDescent="0.25">
      <c r="A1549" s="8">
        <v>840276047169</v>
      </c>
      <c r="B1549" s="7" t="s">
        <v>1549</v>
      </c>
    </row>
    <row r="1550" spans="1:2" x14ac:dyDescent="0.25">
      <c r="A1550" s="8">
        <v>840276082573</v>
      </c>
      <c r="B1550" s="7" t="s">
        <v>1550</v>
      </c>
    </row>
    <row r="1551" spans="1:2" x14ac:dyDescent="0.25">
      <c r="A1551" s="8">
        <v>840276061776</v>
      </c>
      <c r="B1551" s="7" t="s">
        <v>1551</v>
      </c>
    </row>
    <row r="1552" spans="1:2" x14ac:dyDescent="0.25">
      <c r="A1552" s="8">
        <v>840276047152</v>
      </c>
      <c r="B1552" s="7" t="s">
        <v>1552</v>
      </c>
    </row>
    <row r="1553" spans="1:2" x14ac:dyDescent="0.25">
      <c r="A1553" s="8">
        <v>840276082566</v>
      </c>
      <c r="B1553" s="7" t="s">
        <v>1553</v>
      </c>
    </row>
    <row r="1554" spans="1:2" x14ac:dyDescent="0.25">
      <c r="A1554" s="8">
        <v>840276079283</v>
      </c>
      <c r="B1554" s="7" t="s">
        <v>1554</v>
      </c>
    </row>
    <row r="1555" spans="1:2" x14ac:dyDescent="0.25">
      <c r="A1555" s="8">
        <v>840276079290</v>
      </c>
      <c r="B1555" s="7" t="s">
        <v>1555</v>
      </c>
    </row>
    <row r="1556" spans="1:2" x14ac:dyDescent="0.25">
      <c r="A1556" s="8">
        <v>840276079306</v>
      </c>
      <c r="B1556" s="7" t="s">
        <v>1556</v>
      </c>
    </row>
    <row r="1557" spans="1:2" x14ac:dyDescent="0.25">
      <c r="A1557" s="8">
        <v>840276079313</v>
      </c>
      <c r="B1557" s="7" t="s">
        <v>1557</v>
      </c>
    </row>
    <row r="1558" spans="1:2" x14ac:dyDescent="0.25">
      <c r="A1558" s="8">
        <v>840276079320</v>
      </c>
      <c r="B1558" s="7" t="s">
        <v>1558</v>
      </c>
    </row>
    <row r="1559" spans="1:2" x14ac:dyDescent="0.25">
      <c r="A1559" s="8">
        <v>840276066344</v>
      </c>
      <c r="B1559" s="7" t="s">
        <v>1559</v>
      </c>
    </row>
    <row r="1560" spans="1:2" x14ac:dyDescent="0.25">
      <c r="A1560" s="8">
        <v>840276066351</v>
      </c>
      <c r="B1560" s="7" t="s">
        <v>1560</v>
      </c>
    </row>
    <row r="1561" spans="1:2" x14ac:dyDescent="0.25">
      <c r="A1561" s="8">
        <v>840276066368</v>
      </c>
      <c r="B1561" s="7" t="s">
        <v>1561</v>
      </c>
    </row>
    <row r="1562" spans="1:2" x14ac:dyDescent="0.25">
      <c r="A1562" s="8">
        <v>840276066375</v>
      </c>
      <c r="B1562" s="7" t="s">
        <v>1562</v>
      </c>
    </row>
    <row r="1563" spans="1:2" x14ac:dyDescent="0.25">
      <c r="A1563" s="8">
        <v>840276066382</v>
      </c>
      <c r="B1563" s="7" t="s">
        <v>1563</v>
      </c>
    </row>
    <row r="1564" spans="1:2" x14ac:dyDescent="0.25">
      <c r="A1564" s="8">
        <v>840276066399</v>
      </c>
      <c r="B1564" s="7" t="s">
        <v>1564</v>
      </c>
    </row>
    <row r="1565" spans="1:2" x14ac:dyDescent="0.25">
      <c r="A1565" s="8">
        <v>840276066405</v>
      </c>
      <c r="B1565" s="7" t="s">
        <v>1565</v>
      </c>
    </row>
    <row r="1566" spans="1:2" x14ac:dyDescent="0.25">
      <c r="A1566" s="8">
        <v>840276066412</v>
      </c>
      <c r="B1566" s="7" t="s">
        <v>1566</v>
      </c>
    </row>
    <row r="1567" spans="1:2" x14ac:dyDescent="0.25">
      <c r="A1567" s="8">
        <v>840276066429</v>
      </c>
      <c r="B1567" s="7" t="s">
        <v>1567</v>
      </c>
    </row>
    <row r="1568" spans="1:2" x14ac:dyDescent="0.25">
      <c r="A1568" s="8">
        <v>840276066436</v>
      </c>
      <c r="B1568" s="7" t="s">
        <v>1568</v>
      </c>
    </row>
    <row r="1569" spans="1:2" x14ac:dyDescent="0.25">
      <c r="A1569" s="8">
        <v>840276066443</v>
      </c>
      <c r="B1569" s="7" t="s">
        <v>1569</v>
      </c>
    </row>
    <row r="1570" spans="1:2" x14ac:dyDescent="0.25">
      <c r="A1570" s="8">
        <v>840276066450</v>
      </c>
      <c r="B1570" s="7" t="s">
        <v>1570</v>
      </c>
    </row>
    <row r="1571" spans="1:2" x14ac:dyDescent="0.25">
      <c r="A1571" s="8">
        <v>840276066467</v>
      </c>
      <c r="B1571" s="7" t="s">
        <v>1571</v>
      </c>
    </row>
    <row r="1572" spans="1:2" x14ac:dyDescent="0.25">
      <c r="A1572" s="8">
        <v>840276066474</v>
      </c>
      <c r="B1572" s="7" t="s">
        <v>1572</v>
      </c>
    </row>
    <row r="1573" spans="1:2" x14ac:dyDescent="0.25">
      <c r="A1573" s="8">
        <v>840276066481</v>
      </c>
      <c r="B1573" s="7" t="s">
        <v>1573</v>
      </c>
    </row>
    <row r="1574" spans="1:2" x14ac:dyDescent="0.25">
      <c r="A1574" s="8">
        <v>840276079481</v>
      </c>
      <c r="B1574" s="7" t="s">
        <v>1574</v>
      </c>
    </row>
    <row r="1575" spans="1:2" x14ac:dyDescent="0.25">
      <c r="A1575" s="8">
        <v>840276079498</v>
      </c>
      <c r="B1575" s="7" t="s">
        <v>1575</v>
      </c>
    </row>
    <row r="1576" spans="1:2" x14ac:dyDescent="0.25">
      <c r="A1576" s="8">
        <v>840276079504</v>
      </c>
      <c r="B1576" s="7" t="s">
        <v>1576</v>
      </c>
    </row>
    <row r="1577" spans="1:2" x14ac:dyDescent="0.25">
      <c r="A1577" s="8">
        <v>840276079511</v>
      </c>
      <c r="B1577" s="7" t="s">
        <v>1577</v>
      </c>
    </row>
    <row r="1578" spans="1:2" x14ac:dyDescent="0.25">
      <c r="A1578" s="8">
        <v>840276079528</v>
      </c>
      <c r="B1578" s="7" t="s">
        <v>1578</v>
      </c>
    </row>
    <row r="1579" spans="1:2" x14ac:dyDescent="0.25">
      <c r="A1579" s="8">
        <v>840276066504</v>
      </c>
      <c r="B1579" s="7" t="s">
        <v>1579</v>
      </c>
    </row>
    <row r="1580" spans="1:2" x14ac:dyDescent="0.25">
      <c r="A1580" s="8">
        <v>840276066511</v>
      </c>
      <c r="B1580" s="7" t="s">
        <v>1580</v>
      </c>
    </row>
    <row r="1581" spans="1:2" x14ac:dyDescent="0.25">
      <c r="A1581" s="8">
        <v>840276066528</v>
      </c>
      <c r="B1581" s="7" t="s">
        <v>1581</v>
      </c>
    </row>
    <row r="1582" spans="1:2" x14ac:dyDescent="0.25">
      <c r="A1582" s="8">
        <v>840276066535</v>
      </c>
      <c r="B1582" s="7" t="s">
        <v>1582</v>
      </c>
    </row>
    <row r="1583" spans="1:2" x14ac:dyDescent="0.25">
      <c r="A1583" s="8">
        <v>840276066542</v>
      </c>
      <c r="B1583" s="7" t="s">
        <v>1583</v>
      </c>
    </row>
    <row r="1584" spans="1:2" x14ac:dyDescent="0.25">
      <c r="A1584" s="8">
        <v>840276066559</v>
      </c>
      <c r="B1584" s="7" t="s">
        <v>1584</v>
      </c>
    </row>
    <row r="1585" spans="1:2" x14ac:dyDescent="0.25">
      <c r="A1585" s="8">
        <v>840276066566</v>
      </c>
      <c r="B1585" s="7" t="s">
        <v>1585</v>
      </c>
    </row>
    <row r="1586" spans="1:2" x14ac:dyDescent="0.25">
      <c r="A1586" s="8">
        <v>840276066573</v>
      </c>
      <c r="B1586" s="7" t="s">
        <v>1586</v>
      </c>
    </row>
    <row r="1587" spans="1:2" x14ac:dyDescent="0.25">
      <c r="A1587" s="8">
        <v>840276066580</v>
      </c>
      <c r="B1587" s="7" t="s">
        <v>1587</v>
      </c>
    </row>
    <row r="1588" spans="1:2" x14ac:dyDescent="0.25">
      <c r="A1588" s="8">
        <v>840276066146</v>
      </c>
      <c r="B1588" s="7" t="s">
        <v>1588</v>
      </c>
    </row>
    <row r="1589" spans="1:2" x14ac:dyDescent="0.25">
      <c r="A1589" s="8">
        <v>840276066153</v>
      </c>
      <c r="B1589" s="7" t="s">
        <v>1589</v>
      </c>
    </row>
    <row r="1590" spans="1:2" x14ac:dyDescent="0.25">
      <c r="A1590" s="8">
        <v>840276066160</v>
      </c>
      <c r="B1590" s="7" t="s">
        <v>1590</v>
      </c>
    </row>
    <row r="1591" spans="1:2" x14ac:dyDescent="0.25">
      <c r="A1591" s="8">
        <v>840276066177</v>
      </c>
      <c r="B1591" s="7" t="s">
        <v>1591</v>
      </c>
    </row>
    <row r="1592" spans="1:2" x14ac:dyDescent="0.25">
      <c r="A1592" s="8">
        <v>840276066184</v>
      </c>
      <c r="B1592" s="7" t="s">
        <v>1592</v>
      </c>
    </row>
    <row r="1593" spans="1:2" x14ac:dyDescent="0.25">
      <c r="A1593" s="8">
        <v>840276079238</v>
      </c>
      <c r="B1593" s="7" t="s">
        <v>1593</v>
      </c>
    </row>
    <row r="1594" spans="1:2" x14ac:dyDescent="0.25">
      <c r="A1594" s="8">
        <v>840276079245</v>
      </c>
      <c r="B1594" s="7" t="s">
        <v>1594</v>
      </c>
    </row>
    <row r="1595" spans="1:2" x14ac:dyDescent="0.25">
      <c r="A1595" s="8">
        <v>840276079252</v>
      </c>
      <c r="B1595" s="7" t="s">
        <v>1595</v>
      </c>
    </row>
    <row r="1596" spans="1:2" x14ac:dyDescent="0.25">
      <c r="A1596" s="8">
        <v>840276079269</v>
      </c>
      <c r="B1596" s="7" t="s">
        <v>1596</v>
      </c>
    </row>
    <row r="1597" spans="1:2" x14ac:dyDescent="0.25">
      <c r="A1597" s="8">
        <v>840276079276</v>
      </c>
      <c r="B1597" s="7" t="s">
        <v>1597</v>
      </c>
    </row>
    <row r="1598" spans="1:2" x14ac:dyDescent="0.25">
      <c r="A1598" s="8">
        <v>840276066191</v>
      </c>
      <c r="B1598" s="7" t="s">
        <v>1598</v>
      </c>
    </row>
    <row r="1599" spans="1:2" x14ac:dyDescent="0.25">
      <c r="A1599" s="8">
        <v>840276066207</v>
      </c>
      <c r="B1599" s="7" t="s">
        <v>1599</v>
      </c>
    </row>
    <row r="1600" spans="1:2" x14ac:dyDescent="0.25">
      <c r="A1600" s="8">
        <v>840276066214</v>
      </c>
      <c r="B1600" s="7" t="s">
        <v>1600</v>
      </c>
    </row>
    <row r="1601" spans="1:2" x14ac:dyDescent="0.25">
      <c r="A1601" s="8">
        <v>840276066221</v>
      </c>
      <c r="B1601" s="7" t="s">
        <v>1601</v>
      </c>
    </row>
    <row r="1602" spans="1:2" x14ac:dyDescent="0.25">
      <c r="A1602" s="8">
        <v>840276066238</v>
      </c>
      <c r="B1602" s="7" t="s">
        <v>1602</v>
      </c>
    </row>
    <row r="1603" spans="1:2" x14ac:dyDescent="0.25">
      <c r="A1603" s="8">
        <v>840276066245</v>
      </c>
      <c r="B1603" s="7" t="s">
        <v>1603</v>
      </c>
    </row>
    <row r="1604" spans="1:2" x14ac:dyDescent="0.25">
      <c r="A1604" s="8">
        <v>840276066252</v>
      </c>
      <c r="B1604" s="7" t="s">
        <v>1604</v>
      </c>
    </row>
    <row r="1605" spans="1:2" x14ac:dyDescent="0.25">
      <c r="A1605" s="8">
        <v>840276066269</v>
      </c>
      <c r="B1605" s="7" t="s">
        <v>1605</v>
      </c>
    </row>
    <row r="1606" spans="1:2" x14ac:dyDescent="0.25">
      <c r="A1606" s="8">
        <v>840276066276</v>
      </c>
      <c r="B1606" s="7" t="s">
        <v>1606</v>
      </c>
    </row>
    <row r="1607" spans="1:2" x14ac:dyDescent="0.25">
      <c r="A1607" s="8">
        <v>840276066283</v>
      </c>
      <c r="B1607" s="7" t="s">
        <v>1607</v>
      </c>
    </row>
    <row r="1608" spans="1:2" x14ac:dyDescent="0.25">
      <c r="A1608" s="8">
        <v>840276067600</v>
      </c>
      <c r="B1608" s="7" t="s">
        <v>1608</v>
      </c>
    </row>
    <row r="1609" spans="1:2" x14ac:dyDescent="0.25">
      <c r="A1609" s="8">
        <v>840276083716</v>
      </c>
      <c r="B1609" s="7" t="s">
        <v>1609</v>
      </c>
    </row>
    <row r="1610" spans="1:2" x14ac:dyDescent="0.25">
      <c r="A1610" s="8">
        <v>840276067594</v>
      </c>
      <c r="B1610" s="7" t="s">
        <v>1610</v>
      </c>
    </row>
    <row r="1611" spans="1:2" x14ac:dyDescent="0.25">
      <c r="A1611" s="8">
        <v>840276083709</v>
      </c>
      <c r="B1611" s="7" t="s">
        <v>1611</v>
      </c>
    </row>
    <row r="1612" spans="1:2" x14ac:dyDescent="0.25">
      <c r="A1612" s="8">
        <v>840276067587</v>
      </c>
      <c r="B1612" s="7" t="s">
        <v>1612</v>
      </c>
    </row>
    <row r="1613" spans="1:2" x14ac:dyDescent="0.25">
      <c r="A1613" s="8">
        <v>840276083693</v>
      </c>
      <c r="B1613" s="7" t="s">
        <v>1613</v>
      </c>
    </row>
    <row r="1614" spans="1:2" x14ac:dyDescent="0.25">
      <c r="A1614" s="8">
        <v>840276067570</v>
      </c>
      <c r="B1614" s="7" t="s">
        <v>1614</v>
      </c>
    </row>
    <row r="1615" spans="1:2" x14ac:dyDescent="0.25">
      <c r="A1615" s="8">
        <v>840276083686</v>
      </c>
      <c r="B1615" s="7" t="s">
        <v>1615</v>
      </c>
    </row>
    <row r="1616" spans="1:2" x14ac:dyDescent="0.25">
      <c r="A1616" s="8">
        <v>840276067563</v>
      </c>
      <c r="B1616" s="7" t="s">
        <v>1616</v>
      </c>
    </row>
    <row r="1617" spans="1:2" x14ac:dyDescent="0.25">
      <c r="A1617" s="8">
        <v>840276083679</v>
      </c>
      <c r="B1617" s="7" t="s">
        <v>1617</v>
      </c>
    </row>
    <row r="1618" spans="1:2" x14ac:dyDescent="0.25">
      <c r="A1618" s="8">
        <v>840276067556</v>
      </c>
      <c r="B1618" s="7" t="s">
        <v>1618</v>
      </c>
    </row>
    <row r="1619" spans="1:2" x14ac:dyDescent="0.25">
      <c r="A1619" s="8">
        <v>840276083662</v>
      </c>
      <c r="B1619" s="7" t="s">
        <v>1619</v>
      </c>
    </row>
    <row r="1620" spans="1:2" x14ac:dyDescent="0.25">
      <c r="A1620" s="8">
        <v>840276083730</v>
      </c>
      <c r="B1620" s="7" t="s">
        <v>1620</v>
      </c>
    </row>
    <row r="1621" spans="1:2" x14ac:dyDescent="0.25">
      <c r="A1621" s="8">
        <v>840276083792</v>
      </c>
      <c r="B1621" s="7" t="s">
        <v>1621</v>
      </c>
    </row>
    <row r="1622" spans="1:2" x14ac:dyDescent="0.25">
      <c r="A1622" s="8">
        <v>840276083853</v>
      </c>
      <c r="B1622" s="7" t="s">
        <v>1622</v>
      </c>
    </row>
    <row r="1623" spans="1:2" x14ac:dyDescent="0.25">
      <c r="A1623" s="8">
        <v>840276083723</v>
      </c>
      <c r="B1623" s="7" t="s">
        <v>1623</v>
      </c>
    </row>
    <row r="1624" spans="1:2" x14ac:dyDescent="0.25">
      <c r="A1624" s="8">
        <v>840276083785</v>
      </c>
      <c r="B1624" s="7" t="s">
        <v>1624</v>
      </c>
    </row>
    <row r="1625" spans="1:2" x14ac:dyDescent="0.25">
      <c r="A1625" s="8">
        <v>840276083846</v>
      </c>
      <c r="B1625" s="7" t="s">
        <v>1625</v>
      </c>
    </row>
    <row r="1626" spans="1:2" x14ac:dyDescent="0.25">
      <c r="A1626" s="8">
        <v>840276083778</v>
      </c>
      <c r="B1626" s="7" t="s">
        <v>1626</v>
      </c>
    </row>
    <row r="1627" spans="1:2" x14ac:dyDescent="0.25">
      <c r="A1627" s="8">
        <v>840276083839</v>
      </c>
      <c r="B1627" s="7" t="s">
        <v>1627</v>
      </c>
    </row>
    <row r="1628" spans="1:2" x14ac:dyDescent="0.25">
      <c r="A1628" s="8">
        <v>840276083891</v>
      </c>
      <c r="B1628" s="7" t="s">
        <v>1628</v>
      </c>
    </row>
    <row r="1629" spans="1:2" x14ac:dyDescent="0.25">
      <c r="A1629" s="8">
        <v>840276083761</v>
      </c>
      <c r="B1629" s="7" t="s">
        <v>1629</v>
      </c>
    </row>
    <row r="1630" spans="1:2" x14ac:dyDescent="0.25">
      <c r="A1630" s="8">
        <v>840276083822</v>
      </c>
      <c r="B1630" s="7" t="s">
        <v>1630</v>
      </c>
    </row>
    <row r="1631" spans="1:2" x14ac:dyDescent="0.25">
      <c r="A1631" s="8">
        <v>840276083884</v>
      </c>
      <c r="B1631" s="7" t="s">
        <v>1631</v>
      </c>
    </row>
    <row r="1632" spans="1:2" x14ac:dyDescent="0.25">
      <c r="A1632" s="8">
        <v>840276083754</v>
      </c>
      <c r="B1632" s="7" t="s">
        <v>1632</v>
      </c>
    </row>
    <row r="1633" spans="1:2" x14ac:dyDescent="0.25">
      <c r="A1633" s="8">
        <v>840276083815</v>
      </c>
      <c r="B1633" s="7" t="s">
        <v>1633</v>
      </c>
    </row>
    <row r="1634" spans="1:2" x14ac:dyDescent="0.25">
      <c r="A1634" s="8">
        <v>840276083877</v>
      </c>
      <c r="B1634" s="7" t="s">
        <v>1634</v>
      </c>
    </row>
    <row r="1635" spans="1:2" x14ac:dyDescent="0.25">
      <c r="A1635" s="8">
        <v>840276083747</v>
      </c>
      <c r="B1635" s="7" t="s">
        <v>1635</v>
      </c>
    </row>
    <row r="1636" spans="1:2" x14ac:dyDescent="0.25">
      <c r="A1636" s="8">
        <v>840276083808</v>
      </c>
      <c r="B1636" s="7" t="s">
        <v>1636</v>
      </c>
    </row>
    <row r="1637" spans="1:2" x14ac:dyDescent="0.25">
      <c r="A1637" s="8">
        <v>840276083860</v>
      </c>
      <c r="B1637" s="7" t="s">
        <v>1637</v>
      </c>
    </row>
    <row r="1638" spans="1:2" x14ac:dyDescent="0.25">
      <c r="A1638" s="8">
        <v>840276067303</v>
      </c>
      <c r="B1638" s="7" t="s">
        <v>1638</v>
      </c>
    </row>
    <row r="1639" spans="1:2" x14ac:dyDescent="0.25">
      <c r="A1639" s="8">
        <v>840276083655</v>
      </c>
      <c r="B1639" s="7" t="s">
        <v>1639</v>
      </c>
    </row>
    <row r="1640" spans="1:2" x14ac:dyDescent="0.25">
      <c r="A1640" s="8">
        <v>840276067297</v>
      </c>
      <c r="B1640" s="7" t="s">
        <v>1640</v>
      </c>
    </row>
    <row r="1641" spans="1:2" x14ac:dyDescent="0.25">
      <c r="A1641" s="8">
        <v>840276083648</v>
      </c>
      <c r="B1641" s="7" t="s">
        <v>1641</v>
      </c>
    </row>
    <row r="1642" spans="1:2" x14ac:dyDescent="0.25">
      <c r="A1642" s="8">
        <v>840276067280</v>
      </c>
      <c r="B1642" s="7" t="s">
        <v>1642</v>
      </c>
    </row>
    <row r="1643" spans="1:2" x14ac:dyDescent="0.25">
      <c r="A1643" s="8">
        <v>840276083631</v>
      </c>
      <c r="B1643" s="7" t="s">
        <v>1643</v>
      </c>
    </row>
    <row r="1644" spans="1:2" x14ac:dyDescent="0.25">
      <c r="A1644" s="8">
        <v>840276067273</v>
      </c>
      <c r="B1644" s="7" t="s">
        <v>1644</v>
      </c>
    </row>
    <row r="1645" spans="1:2" x14ac:dyDescent="0.25">
      <c r="A1645" s="8">
        <v>840276083624</v>
      </c>
      <c r="B1645" s="7" t="s">
        <v>1645</v>
      </c>
    </row>
    <row r="1646" spans="1:2" x14ac:dyDescent="0.25">
      <c r="A1646" s="8">
        <v>840276067266</v>
      </c>
      <c r="B1646" s="7" t="s">
        <v>1646</v>
      </c>
    </row>
    <row r="1647" spans="1:2" x14ac:dyDescent="0.25">
      <c r="A1647" s="8">
        <v>840276083617</v>
      </c>
      <c r="B1647" s="7" t="s">
        <v>1647</v>
      </c>
    </row>
    <row r="1648" spans="1:2" x14ac:dyDescent="0.25">
      <c r="A1648" s="8">
        <v>840276067259</v>
      </c>
      <c r="B1648" s="7" t="s">
        <v>1648</v>
      </c>
    </row>
    <row r="1649" spans="1:2" x14ac:dyDescent="0.25">
      <c r="A1649" s="8">
        <v>840276083600</v>
      </c>
      <c r="B1649" s="7" t="s">
        <v>1649</v>
      </c>
    </row>
    <row r="1650" spans="1:2" x14ac:dyDescent="0.25">
      <c r="A1650" s="8">
        <v>840276046773</v>
      </c>
      <c r="B1650" s="7" t="s">
        <v>1650</v>
      </c>
    </row>
    <row r="1651" spans="1:2" x14ac:dyDescent="0.25">
      <c r="A1651" s="8">
        <v>840276082818</v>
      </c>
      <c r="B1651" s="7" t="s">
        <v>1651</v>
      </c>
    </row>
    <row r="1652" spans="1:2" x14ac:dyDescent="0.25">
      <c r="A1652" s="8">
        <v>840276082870</v>
      </c>
      <c r="B1652" s="7" t="s">
        <v>1652</v>
      </c>
    </row>
    <row r="1653" spans="1:2" x14ac:dyDescent="0.25">
      <c r="A1653" s="8">
        <v>840276073373</v>
      </c>
      <c r="B1653" s="7" t="s">
        <v>1653</v>
      </c>
    </row>
    <row r="1654" spans="1:2" x14ac:dyDescent="0.25">
      <c r="A1654" s="8">
        <v>840276046766</v>
      </c>
      <c r="B1654" s="7" t="s">
        <v>1654</v>
      </c>
    </row>
    <row r="1655" spans="1:2" x14ac:dyDescent="0.25">
      <c r="A1655" s="8">
        <v>840276082801</v>
      </c>
      <c r="B1655" s="7" t="s">
        <v>1655</v>
      </c>
    </row>
    <row r="1656" spans="1:2" x14ac:dyDescent="0.25">
      <c r="A1656" s="8">
        <v>840276082863</v>
      </c>
      <c r="B1656" s="7" t="s">
        <v>1656</v>
      </c>
    </row>
    <row r="1657" spans="1:2" x14ac:dyDescent="0.25">
      <c r="A1657" s="8">
        <v>840276073366</v>
      </c>
      <c r="B1657" s="7" t="s">
        <v>1657</v>
      </c>
    </row>
    <row r="1658" spans="1:2" x14ac:dyDescent="0.25">
      <c r="A1658" s="8">
        <v>840276046759</v>
      </c>
      <c r="B1658" s="7" t="s">
        <v>1658</v>
      </c>
    </row>
    <row r="1659" spans="1:2" x14ac:dyDescent="0.25">
      <c r="A1659" s="8">
        <v>840276082795</v>
      </c>
      <c r="B1659" s="7" t="s">
        <v>1659</v>
      </c>
    </row>
    <row r="1660" spans="1:2" x14ac:dyDescent="0.25">
      <c r="A1660" s="8">
        <v>840276082856</v>
      </c>
      <c r="B1660" s="7" t="s">
        <v>1660</v>
      </c>
    </row>
    <row r="1661" spans="1:2" x14ac:dyDescent="0.25">
      <c r="A1661" s="8">
        <v>840276073359</v>
      </c>
      <c r="B1661" s="7" t="s">
        <v>1661</v>
      </c>
    </row>
    <row r="1662" spans="1:2" x14ac:dyDescent="0.25">
      <c r="A1662" s="8">
        <v>840276046742</v>
      </c>
      <c r="B1662" s="7" t="s">
        <v>1662</v>
      </c>
    </row>
    <row r="1663" spans="1:2" x14ac:dyDescent="0.25">
      <c r="A1663" s="8">
        <v>840276082788</v>
      </c>
      <c r="B1663" s="7" t="s">
        <v>1663</v>
      </c>
    </row>
    <row r="1664" spans="1:2" x14ac:dyDescent="0.25">
      <c r="A1664" s="8">
        <v>840276082849</v>
      </c>
      <c r="B1664" s="7" t="s">
        <v>1664</v>
      </c>
    </row>
    <row r="1665" spans="1:2" x14ac:dyDescent="0.25">
      <c r="A1665" s="8">
        <v>840276073342</v>
      </c>
      <c r="B1665" s="7" t="s">
        <v>1665</v>
      </c>
    </row>
    <row r="1666" spans="1:2" x14ac:dyDescent="0.25">
      <c r="A1666" s="8">
        <v>840276046735</v>
      </c>
      <c r="B1666" s="7" t="s">
        <v>1666</v>
      </c>
    </row>
    <row r="1667" spans="1:2" x14ac:dyDescent="0.25">
      <c r="A1667" s="8">
        <v>840276082771</v>
      </c>
      <c r="B1667" s="7" t="s">
        <v>1667</v>
      </c>
    </row>
    <row r="1668" spans="1:2" x14ac:dyDescent="0.25">
      <c r="A1668" s="8">
        <v>840276082832</v>
      </c>
      <c r="B1668" s="7" t="s">
        <v>1668</v>
      </c>
    </row>
    <row r="1669" spans="1:2" x14ac:dyDescent="0.25">
      <c r="A1669" s="8">
        <v>840276073335</v>
      </c>
      <c r="B1669" s="7" t="s">
        <v>1669</v>
      </c>
    </row>
    <row r="1670" spans="1:2" x14ac:dyDescent="0.25">
      <c r="A1670" s="8">
        <v>840276070464</v>
      </c>
      <c r="B1670" s="7" t="s">
        <v>1670</v>
      </c>
    </row>
    <row r="1671" spans="1:2" x14ac:dyDescent="0.25">
      <c r="A1671" s="8">
        <v>840276082764</v>
      </c>
      <c r="B1671" s="7" t="s">
        <v>1671</v>
      </c>
    </row>
    <row r="1672" spans="1:2" x14ac:dyDescent="0.25">
      <c r="A1672" s="8">
        <v>840276082825</v>
      </c>
      <c r="B1672" s="7" t="s">
        <v>1672</v>
      </c>
    </row>
    <row r="1673" spans="1:2" x14ac:dyDescent="0.25">
      <c r="A1673" s="8">
        <v>840276073328</v>
      </c>
      <c r="B1673" s="7" t="s">
        <v>1673</v>
      </c>
    </row>
    <row r="1674" spans="1:2" x14ac:dyDescent="0.25">
      <c r="A1674" s="8">
        <v>840276082917</v>
      </c>
      <c r="B1674" s="7" t="s">
        <v>1674</v>
      </c>
    </row>
    <row r="1675" spans="1:2" x14ac:dyDescent="0.25">
      <c r="A1675" s="8">
        <v>840276082979</v>
      </c>
      <c r="B1675" s="7" t="s">
        <v>1675</v>
      </c>
    </row>
    <row r="1676" spans="1:2" x14ac:dyDescent="0.25">
      <c r="A1676" s="8">
        <v>840276083037</v>
      </c>
      <c r="B1676" s="7" t="s">
        <v>1676</v>
      </c>
    </row>
    <row r="1677" spans="1:2" x14ac:dyDescent="0.25">
      <c r="A1677" s="8">
        <v>840276046858</v>
      </c>
      <c r="B1677" s="7" t="s">
        <v>1677</v>
      </c>
    </row>
    <row r="1678" spans="1:2" x14ac:dyDescent="0.25">
      <c r="A1678" s="8">
        <v>840276073236</v>
      </c>
      <c r="B1678" s="7" t="s">
        <v>1678</v>
      </c>
    </row>
    <row r="1679" spans="1:2" x14ac:dyDescent="0.25">
      <c r="A1679" s="8">
        <v>840276073298</v>
      </c>
      <c r="B1679" s="7" t="s">
        <v>1679</v>
      </c>
    </row>
    <row r="1680" spans="1:2" x14ac:dyDescent="0.25">
      <c r="A1680" s="8">
        <v>840276082900</v>
      </c>
      <c r="B1680" s="7" t="s">
        <v>1680</v>
      </c>
    </row>
    <row r="1681" spans="1:2" x14ac:dyDescent="0.25">
      <c r="A1681" s="8">
        <v>840276082962</v>
      </c>
      <c r="B1681" s="7" t="s">
        <v>1681</v>
      </c>
    </row>
    <row r="1682" spans="1:2" x14ac:dyDescent="0.25">
      <c r="A1682" s="8">
        <v>840276083020</v>
      </c>
      <c r="B1682" s="7" t="s">
        <v>1682</v>
      </c>
    </row>
    <row r="1683" spans="1:2" x14ac:dyDescent="0.25">
      <c r="A1683" s="8">
        <v>840276046841</v>
      </c>
      <c r="B1683" s="7" t="s">
        <v>1683</v>
      </c>
    </row>
    <row r="1684" spans="1:2" x14ac:dyDescent="0.25">
      <c r="A1684" s="8">
        <v>840276073229</v>
      </c>
      <c r="B1684" s="7" t="s">
        <v>1684</v>
      </c>
    </row>
    <row r="1685" spans="1:2" x14ac:dyDescent="0.25">
      <c r="A1685" s="8">
        <v>840276073281</v>
      </c>
      <c r="B1685" s="7" t="s">
        <v>1685</v>
      </c>
    </row>
    <row r="1686" spans="1:2" x14ac:dyDescent="0.25">
      <c r="A1686" s="8">
        <v>840276082894</v>
      </c>
      <c r="B1686" s="7" t="s">
        <v>1686</v>
      </c>
    </row>
    <row r="1687" spans="1:2" x14ac:dyDescent="0.25">
      <c r="A1687" s="8">
        <v>840276082955</v>
      </c>
      <c r="B1687" s="7" t="s">
        <v>1687</v>
      </c>
    </row>
    <row r="1688" spans="1:2" x14ac:dyDescent="0.25">
      <c r="A1688" s="8">
        <v>840276083013</v>
      </c>
      <c r="B1688" s="7" t="s">
        <v>1688</v>
      </c>
    </row>
    <row r="1689" spans="1:2" x14ac:dyDescent="0.25">
      <c r="A1689" s="8">
        <v>840276046834</v>
      </c>
      <c r="B1689" s="7" t="s">
        <v>1689</v>
      </c>
    </row>
    <row r="1690" spans="1:2" x14ac:dyDescent="0.25">
      <c r="A1690" s="8">
        <v>840276073212</v>
      </c>
      <c r="B1690" s="7" t="s">
        <v>1690</v>
      </c>
    </row>
    <row r="1691" spans="1:2" x14ac:dyDescent="0.25">
      <c r="A1691" s="8">
        <v>840276073274</v>
      </c>
      <c r="B1691" s="7" t="s">
        <v>1691</v>
      </c>
    </row>
    <row r="1692" spans="1:2" x14ac:dyDescent="0.25">
      <c r="A1692" s="8">
        <v>840276082887</v>
      </c>
      <c r="B1692" s="7" t="s">
        <v>1692</v>
      </c>
    </row>
    <row r="1693" spans="1:2" x14ac:dyDescent="0.25">
      <c r="A1693" s="8">
        <v>840276082948</v>
      </c>
      <c r="B1693" s="7" t="s">
        <v>1693</v>
      </c>
    </row>
    <row r="1694" spans="1:2" x14ac:dyDescent="0.25">
      <c r="A1694" s="8">
        <v>840276083006</v>
      </c>
      <c r="B1694" s="7" t="s">
        <v>1694</v>
      </c>
    </row>
    <row r="1695" spans="1:2" x14ac:dyDescent="0.25">
      <c r="A1695" s="8">
        <v>840276071409</v>
      </c>
      <c r="B1695" s="7" t="s">
        <v>1695</v>
      </c>
    </row>
    <row r="1696" spans="1:2" x14ac:dyDescent="0.25">
      <c r="A1696" s="8">
        <v>840276073205</v>
      </c>
      <c r="B1696" s="7" t="s">
        <v>1696</v>
      </c>
    </row>
    <row r="1697" spans="1:2" x14ac:dyDescent="0.25">
      <c r="A1697" s="8">
        <v>840276073267</v>
      </c>
      <c r="B1697" s="7" t="s">
        <v>1697</v>
      </c>
    </row>
    <row r="1698" spans="1:2" x14ac:dyDescent="0.25">
      <c r="A1698" s="8">
        <v>840276082931</v>
      </c>
      <c r="B1698" s="7" t="s">
        <v>1698</v>
      </c>
    </row>
    <row r="1699" spans="1:2" x14ac:dyDescent="0.25">
      <c r="A1699" s="8">
        <v>840276082993</v>
      </c>
      <c r="B1699" s="7" t="s">
        <v>1699</v>
      </c>
    </row>
    <row r="1700" spans="1:2" x14ac:dyDescent="0.25">
      <c r="A1700" s="8">
        <v>840276083051</v>
      </c>
      <c r="B1700" s="7" t="s">
        <v>1700</v>
      </c>
    </row>
    <row r="1701" spans="1:2" x14ac:dyDescent="0.25">
      <c r="A1701" s="8">
        <v>840276046872</v>
      </c>
      <c r="B1701" s="7" t="s">
        <v>1701</v>
      </c>
    </row>
    <row r="1702" spans="1:2" x14ac:dyDescent="0.25">
      <c r="A1702" s="8">
        <v>840276073250</v>
      </c>
      <c r="B1702" s="7" t="s">
        <v>1702</v>
      </c>
    </row>
    <row r="1703" spans="1:2" x14ac:dyDescent="0.25">
      <c r="A1703" s="8">
        <v>840276073311</v>
      </c>
      <c r="B1703" s="7" t="s">
        <v>1703</v>
      </c>
    </row>
    <row r="1704" spans="1:2" x14ac:dyDescent="0.25">
      <c r="A1704" s="8">
        <v>840276082924</v>
      </c>
      <c r="B1704" s="7" t="s">
        <v>1704</v>
      </c>
    </row>
    <row r="1705" spans="1:2" x14ac:dyDescent="0.25">
      <c r="A1705" s="8">
        <v>840276082986</v>
      </c>
      <c r="B1705" s="7" t="s">
        <v>1705</v>
      </c>
    </row>
    <row r="1706" spans="1:2" x14ac:dyDescent="0.25">
      <c r="A1706" s="8">
        <v>840276083044</v>
      </c>
      <c r="B1706" s="7" t="s">
        <v>1706</v>
      </c>
    </row>
    <row r="1707" spans="1:2" x14ac:dyDescent="0.25">
      <c r="A1707" s="8">
        <v>840276046865</v>
      </c>
      <c r="B1707" s="7" t="s">
        <v>1707</v>
      </c>
    </row>
    <row r="1708" spans="1:2" x14ac:dyDescent="0.25">
      <c r="A1708" s="8">
        <v>840276073243</v>
      </c>
      <c r="B1708" s="7" t="s">
        <v>1708</v>
      </c>
    </row>
    <row r="1709" spans="1:2" x14ac:dyDescent="0.25">
      <c r="A1709" s="8">
        <v>840276073304</v>
      </c>
      <c r="B1709" s="7" t="s">
        <v>1709</v>
      </c>
    </row>
    <row r="1710" spans="1:2" x14ac:dyDescent="0.25">
      <c r="A1710" s="8">
        <v>840276076619</v>
      </c>
      <c r="B1710" s="7" t="s">
        <v>1710</v>
      </c>
    </row>
    <row r="1711" spans="1:2" x14ac:dyDescent="0.25">
      <c r="A1711" s="8">
        <v>840276076671</v>
      </c>
      <c r="B1711" s="7" t="s">
        <v>1711</v>
      </c>
    </row>
    <row r="1712" spans="1:2" x14ac:dyDescent="0.25">
      <c r="A1712" s="8">
        <v>840276076602</v>
      </c>
      <c r="B1712" s="7" t="s">
        <v>1712</v>
      </c>
    </row>
    <row r="1713" spans="1:2" x14ac:dyDescent="0.25">
      <c r="A1713" s="8">
        <v>840276076664</v>
      </c>
      <c r="B1713" s="7" t="s">
        <v>1713</v>
      </c>
    </row>
    <row r="1714" spans="1:2" x14ac:dyDescent="0.25">
      <c r="A1714" s="8">
        <v>840276076596</v>
      </c>
      <c r="B1714" s="7" t="s">
        <v>1714</v>
      </c>
    </row>
    <row r="1715" spans="1:2" x14ac:dyDescent="0.25">
      <c r="A1715" s="8">
        <v>840276076657</v>
      </c>
      <c r="B1715" s="7" t="s">
        <v>1715</v>
      </c>
    </row>
    <row r="1716" spans="1:2" x14ac:dyDescent="0.25">
      <c r="A1716" s="8">
        <v>840276076589</v>
      </c>
      <c r="B1716" s="7" t="s">
        <v>1716</v>
      </c>
    </row>
    <row r="1717" spans="1:2" x14ac:dyDescent="0.25">
      <c r="A1717" s="8">
        <v>840276076640</v>
      </c>
      <c r="B1717" s="7" t="s">
        <v>1717</v>
      </c>
    </row>
    <row r="1718" spans="1:2" x14ac:dyDescent="0.25">
      <c r="A1718" s="8">
        <v>840276076572</v>
      </c>
      <c r="B1718" s="7" t="s">
        <v>1718</v>
      </c>
    </row>
    <row r="1719" spans="1:2" x14ac:dyDescent="0.25">
      <c r="A1719" s="8">
        <v>840276076633</v>
      </c>
      <c r="B1719" s="7" t="s">
        <v>1719</v>
      </c>
    </row>
    <row r="1720" spans="1:2" x14ac:dyDescent="0.25">
      <c r="A1720" s="8">
        <v>840276076565</v>
      </c>
      <c r="B1720" s="7" t="s">
        <v>1720</v>
      </c>
    </row>
    <row r="1721" spans="1:2" x14ac:dyDescent="0.25">
      <c r="A1721" s="8">
        <v>840276076626</v>
      </c>
      <c r="B1721" s="7" t="s">
        <v>1721</v>
      </c>
    </row>
    <row r="1722" spans="1:2" x14ac:dyDescent="0.25">
      <c r="A1722" s="8">
        <v>840276082634</v>
      </c>
      <c r="B1722" s="7" t="s">
        <v>1722</v>
      </c>
    </row>
    <row r="1723" spans="1:2" x14ac:dyDescent="0.25">
      <c r="A1723" s="8">
        <v>840276073496</v>
      </c>
      <c r="B1723" s="7" t="s">
        <v>1723</v>
      </c>
    </row>
    <row r="1724" spans="1:2" x14ac:dyDescent="0.25">
      <c r="A1724" s="8">
        <v>840276082672</v>
      </c>
      <c r="B1724" s="7" t="s">
        <v>1724</v>
      </c>
    </row>
    <row r="1725" spans="1:2" x14ac:dyDescent="0.25">
      <c r="A1725" s="8">
        <v>840276082627</v>
      </c>
      <c r="B1725" s="7" t="s">
        <v>1725</v>
      </c>
    </row>
    <row r="1726" spans="1:2" x14ac:dyDescent="0.25">
      <c r="A1726" s="8">
        <v>840276073489</v>
      </c>
      <c r="B1726" s="7" t="s">
        <v>1726</v>
      </c>
    </row>
    <row r="1727" spans="1:2" x14ac:dyDescent="0.25">
      <c r="A1727" s="8">
        <v>840276082665</v>
      </c>
      <c r="B1727" s="7" t="s">
        <v>1727</v>
      </c>
    </row>
    <row r="1728" spans="1:2" x14ac:dyDescent="0.25">
      <c r="A1728" s="8">
        <v>840276082610</v>
      </c>
      <c r="B1728" s="7" t="s">
        <v>1728</v>
      </c>
    </row>
    <row r="1729" spans="1:2" x14ac:dyDescent="0.25">
      <c r="A1729" s="8">
        <v>840276073472</v>
      </c>
      <c r="B1729" s="7" t="s">
        <v>1729</v>
      </c>
    </row>
    <row r="1730" spans="1:2" x14ac:dyDescent="0.25">
      <c r="A1730" s="8">
        <v>840276082658</v>
      </c>
      <c r="B1730" s="7" t="s">
        <v>1730</v>
      </c>
    </row>
    <row r="1731" spans="1:2" x14ac:dyDescent="0.25">
      <c r="A1731" s="8">
        <v>840276082603</v>
      </c>
      <c r="B1731" s="7" t="s">
        <v>1731</v>
      </c>
    </row>
    <row r="1732" spans="1:2" x14ac:dyDescent="0.25">
      <c r="A1732" s="8">
        <v>840276073465</v>
      </c>
      <c r="B1732" s="7" t="s">
        <v>1732</v>
      </c>
    </row>
    <row r="1733" spans="1:2" x14ac:dyDescent="0.25">
      <c r="A1733" s="8">
        <v>840276082641</v>
      </c>
      <c r="B1733" s="7" t="s">
        <v>1733</v>
      </c>
    </row>
    <row r="1734" spans="1:2" x14ac:dyDescent="0.25">
      <c r="A1734" s="8">
        <v>840276076732</v>
      </c>
      <c r="B1734" s="7" t="s">
        <v>1734</v>
      </c>
    </row>
    <row r="1735" spans="1:2" x14ac:dyDescent="0.25">
      <c r="A1735" s="8">
        <v>840276076794</v>
      </c>
      <c r="B1735" s="7" t="s">
        <v>1735</v>
      </c>
    </row>
    <row r="1736" spans="1:2" x14ac:dyDescent="0.25">
      <c r="A1736" s="8">
        <v>840276076855</v>
      </c>
      <c r="B1736" s="7" t="s">
        <v>1736</v>
      </c>
    </row>
    <row r="1737" spans="1:2" x14ac:dyDescent="0.25">
      <c r="A1737" s="8">
        <v>840276076725</v>
      </c>
      <c r="B1737" s="7" t="s">
        <v>1737</v>
      </c>
    </row>
    <row r="1738" spans="1:2" x14ac:dyDescent="0.25">
      <c r="A1738" s="8">
        <v>840276076787</v>
      </c>
      <c r="B1738" s="7" t="s">
        <v>1738</v>
      </c>
    </row>
    <row r="1739" spans="1:2" x14ac:dyDescent="0.25">
      <c r="A1739" s="8">
        <v>840276076848</v>
      </c>
      <c r="B1739" s="7" t="s">
        <v>1739</v>
      </c>
    </row>
    <row r="1740" spans="1:2" x14ac:dyDescent="0.25">
      <c r="A1740" s="8">
        <v>840276076718</v>
      </c>
      <c r="B1740" s="7" t="s">
        <v>1740</v>
      </c>
    </row>
    <row r="1741" spans="1:2" x14ac:dyDescent="0.25">
      <c r="A1741" s="8">
        <v>840276076770</v>
      </c>
      <c r="B1741" s="7" t="s">
        <v>1741</v>
      </c>
    </row>
    <row r="1742" spans="1:2" x14ac:dyDescent="0.25">
      <c r="A1742" s="8">
        <v>840276076831</v>
      </c>
      <c r="B1742" s="7" t="s">
        <v>1742</v>
      </c>
    </row>
    <row r="1743" spans="1:2" x14ac:dyDescent="0.25">
      <c r="A1743" s="8">
        <v>840276076701</v>
      </c>
      <c r="B1743" s="7" t="s">
        <v>1743</v>
      </c>
    </row>
    <row r="1744" spans="1:2" x14ac:dyDescent="0.25">
      <c r="A1744" s="8">
        <v>840276076763</v>
      </c>
      <c r="B1744" s="7" t="s">
        <v>1744</v>
      </c>
    </row>
    <row r="1745" spans="1:2" x14ac:dyDescent="0.25">
      <c r="A1745" s="8">
        <v>840276076824</v>
      </c>
      <c r="B1745" s="7" t="s">
        <v>1745</v>
      </c>
    </row>
    <row r="1746" spans="1:2" x14ac:dyDescent="0.25">
      <c r="A1746" s="8">
        <v>840276076695</v>
      </c>
      <c r="B1746" s="7" t="s">
        <v>1746</v>
      </c>
    </row>
    <row r="1747" spans="1:2" x14ac:dyDescent="0.25">
      <c r="A1747" s="8">
        <v>840276076756</v>
      </c>
      <c r="B1747" s="7" t="s">
        <v>1747</v>
      </c>
    </row>
    <row r="1748" spans="1:2" x14ac:dyDescent="0.25">
      <c r="A1748" s="8">
        <v>840276076817</v>
      </c>
      <c r="B1748" s="7" t="s">
        <v>1748</v>
      </c>
    </row>
    <row r="1749" spans="1:2" x14ac:dyDescent="0.25">
      <c r="A1749" s="8">
        <v>840276076688</v>
      </c>
      <c r="B1749" s="7" t="s">
        <v>1749</v>
      </c>
    </row>
    <row r="1750" spans="1:2" x14ac:dyDescent="0.25">
      <c r="A1750" s="8">
        <v>840276076749</v>
      </c>
      <c r="B1750" s="7" t="s">
        <v>1750</v>
      </c>
    </row>
    <row r="1751" spans="1:2" x14ac:dyDescent="0.25">
      <c r="A1751" s="8">
        <v>840276076800</v>
      </c>
      <c r="B1751" s="7" t="s">
        <v>1751</v>
      </c>
    </row>
    <row r="1752" spans="1:2" x14ac:dyDescent="0.25">
      <c r="A1752" s="8">
        <v>840276083433</v>
      </c>
      <c r="B1752" s="7" t="s">
        <v>1752</v>
      </c>
    </row>
    <row r="1753" spans="1:2" x14ac:dyDescent="0.25">
      <c r="A1753" s="8">
        <v>840276083495</v>
      </c>
      <c r="B1753" s="7" t="s">
        <v>1753</v>
      </c>
    </row>
    <row r="1754" spans="1:2" x14ac:dyDescent="0.25">
      <c r="A1754" s="8">
        <v>840276083556</v>
      </c>
      <c r="B1754" s="7" t="s">
        <v>1754</v>
      </c>
    </row>
    <row r="1755" spans="1:2" x14ac:dyDescent="0.25">
      <c r="A1755" s="8">
        <v>840276083426</v>
      </c>
      <c r="B1755" s="7" t="s">
        <v>1755</v>
      </c>
    </row>
    <row r="1756" spans="1:2" x14ac:dyDescent="0.25">
      <c r="A1756" s="8">
        <v>840276083488</v>
      </c>
      <c r="B1756" s="7" t="s">
        <v>1756</v>
      </c>
    </row>
    <row r="1757" spans="1:2" x14ac:dyDescent="0.25">
      <c r="A1757" s="8">
        <v>840276083549</v>
      </c>
      <c r="B1757" s="7" t="s">
        <v>1757</v>
      </c>
    </row>
    <row r="1758" spans="1:2" x14ac:dyDescent="0.25">
      <c r="A1758" s="8">
        <v>840276083471</v>
      </c>
      <c r="B1758" s="7" t="s">
        <v>1758</v>
      </c>
    </row>
    <row r="1759" spans="1:2" x14ac:dyDescent="0.25">
      <c r="A1759" s="8">
        <v>840276083532</v>
      </c>
      <c r="B1759" s="7" t="s">
        <v>1759</v>
      </c>
    </row>
    <row r="1760" spans="1:2" x14ac:dyDescent="0.25">
      <c r="A1760" s="8">
        <v>840276083594</v>
      </c>
      <c r="B1760" s="7" t="s">
        <v>1760</v>
      </c>
    </row>
    <row r="1761" spans="1:2" x14ac:dyDescent="0.25">
      <c r="A1761" s="8">
        <v>840276083464</v>
      </c>
      <c r="B1761" s="7" t="s">
        <v>1761</v>
      </c>
    </row>
    <row r="1762" spans="1:2" x14ac:dyDescent="0.25">
      <c r="A1762" s="8">
        <v>840276083525</v>
      </c>
      <c r="B1762" s="7" t="s">
        <v>1762</v>
      </c>
    </row>
    <row r="1763" spans="1:2" x14ac:dyDescent="0.25">
      <c r="A1763" s="8">
        <v>840276083587</v>
      </c>
      <c r="B1763" s="7" t="s">
        <v>1763</v>
      </c>
    </row>
    <row r="1764" spans="1:2" x14ac:dyDescent="0.25">
      <c r="A1764" s="8">
        <v>840276083457</v>
      </c>
      <c r="B1764" s="7" t="s">
        <v>1764</v>
      </c>
    </row>
    <row r="1765" spans="1:2" x14ac:dyDescent="0.25">
      <c r="A1765" s="8">
        <v>840276083518</v>
      </c>
      <c r="B1765" s="7" t="s">
        <v>1765</v>
      </c>
    </row>
    <row r="1766" spans="1:2" x14ac:dyDescent="0.25">
      <c r="A1766" s="8">
        <v>840276083570</v>
      </c>
      <c r="B1766" s="7" t="s">
        <v>1766</v>
      </c>
    </row>
    <row r="1767" spans="1:2" x14ac:dyDescent="0.25">
      <c r="A1767" s="8">
        <v>840276083440</v>
      </c>
      <c r="B1767" s="7" t="s">
        <v>1767</v>
      </c>
    </row>
    <row r="1768" spans="1:2" x14ac:dyDescent="0.25">
      <c r="A1768" s="8">
        <v>840276083501</v>
      </c>
      <c r="B1768" s="7" t="s">
        <v>1768</v>
      </c>
    </row>
    <row r="1769" spans="1:2" x14ac:dyDescent="0.25">
      <c r="A1769" s="8">
        <v>840276083563</v>
      </c>
      <c r="B1769" s="7" t="s">
        <v>1769</v>
      </c>
    </row>
    <row r="1770" spans="1:2" x14ac:dyDescent="0.25">
      <c r="A1770" s="8">
        <v>840276066672</v>
      </c>
      <c r="B1770" s="7" t="s">
        <v>1770</v>
      </c>
    </row>
    <row r="1771" spans="1:2" x14ac:dyDescent="0.25">
      <c r="A1771" s="8">
        <v>840276083082</v>
      </c>
      <c r="B1771" s="7" t="s">
        <v>1771</v>
      </c>
    </row>
    <row r="1772" spans="1:2" x14ac:dyDescent="0.25">
      <c r="A1772" s="8">
        <v>840276083143</v>
      </c>
      <c r="B1772" s="7" t="s">
        <v>1772</v>
      </c>
    </row>
    <row r="1773" spans="1:2" x14ac:dyDescent="0.25">
      <c r="A1773" s="8">
        <v>840276083204</v>
      </c>
      <c r="B1773" s="7" t="s">
        <v>1773</v>
      </c>
    </row>
    <row r="1774" spans="1:2" x14ac:dyDescent="0.25">
      <c r="A1774" s="8">
        <v>840276066665</v>
      </c>
      <c r="B1774" s="7" t="s">
        <v>1774</v>
      </c>
    </row>
    <row r="1775" spans="1:2" x14ac:dyDescent="0.25">
      <c r="A1775" s="8">
        <v>840276083075</v>
      </c>
      <c r="B1775" s="7" t="s">
        <v>1775</v>
      </c>
    </row>
    <row r="1776" spans="1:2" x14ac:dyDescent="0.25">
      <c r="A1776" s="8">
        <v>840276083136</v>
      </c>
      <c r="B1776" s="7" t="s">
        <v>1776</v>
      </c>
    </row>
    <row r="1777" spans="1:2" x14ac:dyDescent="0.25">
      <c r="A1777" s="8">
        <v>840276083198</v>
      </c>
      <c r="B1777" s="7" t="s">
        <v>1777</v>
      </c>
    </row>
    <row r="1778" spans="1:2" x14ac:dyDescent="0.25">
      <c r="A1778" s="8">
        <v>840276066658</v>
      </c>
      <c r="B1778" s="7" t="s">
        <v>1778</v>
      </c>
    </row>
    <row r="1779" spans="1:2" x14ac:dyDescent="0.25">
      <c r="A1779" s="8">
        <v>840276083068</v>
      </c>
      <c r="B1779" s="7" t="s">
        <v>1779</v>
      </c>
    </row>
    <row r="1780" spans="1:2" x14ac:dyDescent="0.25">
      <c r="A1780" s="8">
        <v>840276083129</v>
      </c>
      <c r="B1780" s="7" t="s">
        <v>1780</v>
      </c>
    </row>
    <row r="1781" spans="1:2" x14ac:dyDescent="0.25">
      <c r="A1781" s="8">
        <v>840276083181</v>
      </c>
      <c r="B1781" s="7" t="s">
        <v>1781</v>
      </c>
    </row>
    <row r="1782" spans="1:2" x14ac:dyDescent="0.25">
      <c r="A1782" s="8">
        <v>840276066702</v>
      </c>
      <c r="B1782" s="7" t="s">
        <v>1782</v>
      </c>
    </row>
    <row r="1783" spans="1:2" x14ac:dyDescent="0.25">
      <c r="A1783" s="8">
        <v>840276083112</v>
      </c>
      <c r="B1783" s="7" t="s">
        <v>1783</v>
      </c>
    </row>
    <row r="1784" spans="1:2" x14ac:dyDescent="0.25">
      <c r="A1784" s="8">
        <v>840276083174</v>
      </c>
      <c r="B1784" s="7" t="s">
        <v>1784</v>
      </c>
    </row>
    <row r="1785" spans="1:2" x14ac:dyDescent="0.25">
      <c r="A1785" s="8">
        <v>840276083235</v>
      </c>
      <c r="B1785" s="7" t="s">
        <v>1785</v>
      </c>
    </row>
    <row r="1786" spans="1:2" x14ac:dyDescent="0.25">
      <c r="A1786" s="8">
        <v>840276066696</v>
      </c>
      <c r="B1786" s="7" t="s">
        <v>1786</v>
      </c>
    </row>
    <row r="1787" spans="1:2" x14ac:dyDescent="0.25">
      <c r="A1787" s="8">
        <v>840276083105</v>
      </c>
      <c r="B1787" s="7" t="s">
        <v>1787</v>
      </c>
    </row>
    <row r="1788" spans="1:2" x14ac:dyDescent="0.25">
      <c r="A1788" s="8">
        <v>840276083167</v>
      </c>
      <c r="B1788" s="7" t="s">
        <v>1788</v>
      </c>
    </row>
    <row r="1789" spans="1:2" x14ac:dyDescent="0.25">
      <c r="A1789" s="8">
        <v>840276083228</v>
      </c>
      <c r="B1789" s="7" t="s">
        <v>1789</v>
      </c>
    </row>
    <row r="1790" spans="1:2" x14ac:dyDescent="0.25">
      <c r="A1790" s="8">
        <v>840276066689</v>
      </c>
      <c r="B1790" s="7" t="s">
        <v>1790</v>
      </c>
    </row>
    <row r="1791" spans="1:2" x14ac:dyDescent="0.25">
      <c r="A1791" s="8">
        <v>840276083099</v>
      </c>
      <c r="B1791" s="7" t="s">
        <v>1791</v>
      </c>
    </row>
    <row r="1792" spans="1:2" x14ac:dyDescent="0.25">
      <c r="A1792" s="8">
        <v>840276083150</v>
      </c>
      <c r="B1792" s="7" t="s">
        <v>1792</v>
      </c>
    </row>
    <row r="1793" spans="1:2" x14ac:dyDescent="0.25">
      <c r="A1793" s="8">
        <v>840276083211</v>
      </c>
      <c r="B1793" s="7" t="s">
        <v>1793</v>
      </c>
    </row>
    <row r="1794" spans="1:2" x14ac:dyDescent="0.25">
      <c r="A1794" s="8">
        <v>840276064906</v>
      </c>
      <c r="B1794" s="7" t="s">
        <v>1794</v>
      </c>
    </row>
    <row r="1795" spans="1:2" x14ac:dyDescent="0.25">
      <c r="A1795" s="8">
        <v>840276064968</v>
      </c>
      <c r="B1795" s="7" t="s">
        <v>1795</v>
      </c>
    </row>
    <row r="1796" spans="1:2" x14ac:dyDescent="0.25">
      <c r="A1796" s="8">
        <v>840276078835</v>
      </c>
      <c r="B1796" s="7" t="s">
        <v>1796</v>
      </c>
    </row>
    <row r="1797" spans="1:2" x14ac:dyDescent="0.25">
      <c r="A1797" s="8">
        <v>840276064913</v>
      </c>
      <c r="B1797" s="7" t="s">
        <v>1797</v>
      </c>
    </row>
    <row r="1798" spans="1:2" x14ac:dyDescent="0.25">
      <c r="A1798" s="8">
        <v>840276064975</v>
      </c>
      <c r="B1798" s="7" t="s">
        <v>1798</v>
      </c>
    </row>
    <row r="1799" spans="1:2" x14ac:dyDescent="0.25">
      <c r="A1799" s="8">
        <v>840276078842</v>
      </c>
      <c r="B1799" s="7" t="s">
        <v>1799</v>
      </c>
    </row>
    <row r="1800" spans="1:2" x14ac:dyDescent="0.25">
      <c r="A1800" s="8">
        <v>840276064883</v>
      </c>
      <c r="B1800" s="7" t="s">
        <v>1800</v>
      </c>
    </row>
    <row r="1801" spans="1:2" x14ac:dyDescent="0.25">
      <c r="A1801" s="8">
        <v>840276064944</v>
      </c>
      <c r="B1801" s="7" t="s">
        <v>1801</v>
      </c>
    </row>
    <row r="1802" spans="1:2" x14ac:dyDescent="0.25">
      <c r="A1802" s="8">
        <v>840276078811</v>
      </c>
      <c r="B1802" s="7" t="s">
        <v>1802</v>
      </c>
    </row>
    <row r="1803" spans="1:2" x14ac:dyDescent="0.25">
      <c r="A1803" s="8">
        <v>840276064890</v>
      </c>
      <c r="B1803" s="7" t="s">
        <v>1803</v>
      </c>
    </row>
    <row r="1804" spans="1:2" x14ac:dyDescent="0.25">
      <c r="A1804" s="8">
        <v>840276064951</v>
      </c>
      <c r="B1804" s="7" t="s">
        <v>1804</v>
      </c>
    </row>
    <row r="1805" spans="1:2" x14ac:dyDescent="0.25">
      <c r="A1805" s="8">
        <v>840276078828</v>
      </c>
      <c r="B1805" s="7" t="s">
        <v>1805</v>
      </c>
    </row>
    <row r="1806" spans="1:2" x14ac:dyDescent="0.25">
      <c r="A1806" s="8">
        <v>840276064937</v>
      </c>
      <c r="B1806" s="7" t="s">
        <v>1806</v>
      </c>
    </row>
    <row r="1807" spans="1:2" x14ac:dyDescent="0.25">
      <c r="A1807" s="8">
        <v>840276064999</v>
      </c>
      <c r="B1807" s="7" t="s">
        <v>1807</v>
      </c>
    </row>
    <row r="1808" spans="1:2" x14ac:dyDescent="0.25">
      <c r="A1808" s="8">
        <v>840276078866</v>
      </c>
      <c r="B1808" s="7" t="s">
        <v>1808</v>
      </c>
    </row>
    <row r="1809" spans="1:2" x14ac:dyDescent="0.25">
      <c r="A1809" s="8">
        <v>840276064920</v>
      </c>
      <c r="B1809" s="7" t="s">
        <v>1809</v>
      </c>
    </row>
    <row r="1810" spans="1:2" x14ac:dyDescent="0.25">
      <c r="A1810" s="8">
        <v>840276064982</v>
      </c>
      <c r="B1810" s="7" t="s">
        <v>1810</v>
      </c>
    </row>
    <row r="1811" spans="1:2" x14ac:dyDescent="0.25">
      <c r="A1811" s="8">
        <v>840276078859</v>
      </c>
      <c r="B1811" s="7" t="s">
        <v>1811</v>
      </c>
    </row>
    <row r="1812" spans="1:2" x14ac:dyDescent="0.25">
      <c r="A1812" s="8">
        <v>840276065026</v>
      </c>
      <c r="B1812" s="7" t="s">
        <v>1812</v>
      </c>
    </row>
    <row r="1813" spans="1:2" x14ac:dyDescent="0.25">
      <c r="A1813" s="8">
        <v>840276073946</v>
      </c>
      <c r="B1813" s="7" t="s">
        <v>1813</v>
      </c>
    </row>
    <row r="1814" spans="1:2" x14ac:dyDescent="0.25">
      <c r="A1814" s="8">
        <v>840276078897</v>
      </c>
      <c r="B1814" s="7" t="s">
        <v>1814</v>
      </c>
    </row>
    <row r="1815" spans="1:2" x14ac:dyDescent="0.25">
      <c r="A1815" s="8">
        <v>840276078958</v>
      </c>
      <c r="B1815" s="7" t="s">
        <v>1815</v>
      </c>
    </row>
    <row r="1816" spans="1:2" x14ac:dyDescent="0.25">
      <c r="A1816" s="8">
        <v>840276065200</v>
      </c>
      <c r="B1816" s="7" t="s">
        <v>1816</v>
      </c>
    </row>
    <row r="1817" spans="1:2" x14ac:dyDescent="0.25">
      <c r="A1817" s="8">
        <v>840276073885</v>
      </c>
      <c r="B1817" s="7" t="s">
        <v>1817</v>
      </c>
    </row>
    <row r="1818" spans="1:2" x14ac:dyDescent="0.25">
      <c r="A1818" s="8">
        <v>840276065019</v>
      </c>
      <c r="B1818" s="7" t="s">
        <v>1818</v>
      </c>
    </row>
    <row r="1819" spans="1:2" x14ac:dyDescent="0.25">
      <c r="A1819" s="8">
        <v>840276073939</v>
      </c>
      <c r="B1819" s="7" t="s">
        <v>1819</v>
      </c>
    </row>
    <row r="1820" spans="1:2" x14ac:dyDescent="0.25">
      <c r="A1820" s="8">
        <v>840276078880</v>
      </c>
      <c r="B1820" s="7" t="s">
        <v>1820</v>
      </c>
    </row>
    <row r="1821" spans="1:2" x14ac:dyDescent="0.25">
      <c r="A1821" s="8">
        <v>840276078941</v>
      </c>
      <c r="B1821" s="7" t="s">
        <v>1821</v>
      </c>
    </row>
    <row r="1822" spans="1:2" x14ac:dyDescent="0.25">
      <c r="A1822" s="8">
        <v>840276065194</v>
      </c>
      <c r="B1822" s="7" t="s">
        <v>1822</v>
      </c>
    </row>
    <row r="1823" spans="1:2" x14ac:dyDescent="0.25">
      <c r="A1823" s="8">
        <v>840276073878</v>
      </c>
      <c r="B1823" s="7" t="s">
        <v>1823</v>
      </c>
    </row>
    <row r="1824" spans="1:2" x14ac:dyDescent="0.25">
      <c r="A1824" s="8">
        <v>840276065002</v>
      </c>
      <c r="B1824" s="7" t="s">
        <v>1824</v>
      </c>
    </row>
    <row r="1825" spans="1:2" x14ac:dyDescent="0.25">
      <c r="A1825" s="8">
        <v>840276073922</v>
      </c>
      <c r="B1825" s="7" t="s">
        <v>1825</v>
      </c>
    </row>
    <row r="1826" spans="1:2" x14ac:dyDescent="0.25">
      <c r="A1826" s="8">
        <v>840276078873</v>
      </c>
      <c r="B1826" s="7" t="s">
        <v>1826</v>
      </c>
    </row>
    <row r="1827" spans="1:2" x14ac:dyDescent="0.25">
      <c r="A1827" s="8">
        <v>840276078934</v>
      </c>
      <c r="B1827" s="7" t="s">
        <v>1827</v>
      </c>
    </row>
    <row r="1828" spans="1:2" x14ac:dyDescent="0.25">
      <c r="A1828" s="8">
        <v>840276065187</v>
      </c>
      <c r="B1828" s="7" t="s">
        <v>1828</v>
      </c>
    </row>
    <row r="1829" spans="1:2" x14ac:dyDescent="0.25">
      <c r="A1829" s="8">
        <v>840276073861</v>
      </c>
      <c r="B1829" s="7" t="s">
        <v>1829</v>
      </c>
    </row>
    <row r="1830" spans="1:2" x14ac:dyDescent="0.25">
      <c r="A1830" s="8">
        <v>840276065057</v>
      </c>
      <c r="B1830" s="7" t="s">
        <v>1830</v>
      </c>
    </row>
    <row r="1831" spans="1:2" x14ac:dyDescent="0.25">
      <c r="A1831" s="8">
        <v>840276073977</v>
      </c>
      <c r="B1831" s="7" t="s">
        <v>1831</v>
      </c>
    </row>
    <row r="1832" spans="1:2" x14ac:dyDescent="0.25">
      <c r="A1832" s="8">
        <v>840276078927</v>
      </c>
      <c r="B1832" s="7" t="s">
        <v>1832</v>
      </c>
    </row>
    <row r="1833" spans="1:2" x14ac:dyDescent="0.25">
      <c r="A1833" s="8">
        <v>840276078989</v>
      </c>
      <c r="B1833" s="7" t="s">
        <v>1833</v>
      </c>
    </row>
    <row r="1834" spans="1:2" x14ac:dyDescent="0.25">
      <c r="A1834" s="8">
        <v>840276065231</v>
      </c>
      <c r="B1834" s="7" t="s">
        <v>1834</v>
      </c>
    </row>
    <row r="1835" spans="1:2" x14ac:dyDescent="0.25">
      <c r="A1835" s="8">
        <v>840276073915</v>
      </c>
      <c r="B1835" s="7" t="s">
        <v>1835</v>
      </c>
    </row>
    <row r="1836" spans="1:2" x14ac:dyDescent="0.25">
      <c r="A1836" s="8">
        <v>840276065040</v>
      </c>
      <c r="B1836" s="7" t="s">
        <v>1836</v>
      </c>
    </row>
    <row r="1837" spans="1:2" x14ac:dyDescent="0.25">
      <c r="A1837" s="8">
        <v>840276073960</v>
      </c>
      <c r="B1837" s="7" t="s">
        <v>1837</v>
      </c>
    </row>
    <row r="1838" spans="1:2" x14ac:dyDescent="0.25">
      <c r="A1838" s="8">
        <v>840276078910</v>
      </c>
      <c r="B1838" s="7" t="s">
        <v>1838</v>
      </c>
    </row>
    <row r="1839" spans="1:2" x14ac:dyDescent="0.25">
      <c r="A1839" s="8">
        <v>840276078972</v>
      </c>
      <c r="B1839" s="7" t="s">
        <v>1839</v>
      </c>
    </row>
    <row r="1840" spans="1:2" x14ac:dyDescent="0.25">
      <c r="A1840" s="8">
        <v>840276065224</v>
      </c>
      <c r="B1840" s="7" t="s">
        <v>1840</v>
      </c>
    </row>
    <row r="1841" spans="1:2" x14ac:dyDescent="0.25">
      <c r="A1841" s="8">
        <v>840276073908</v>
      </c>
      <c r="B1841" s="7" t="s">
        <v>1841</v>
      </c>
    </row>
    <row r="1842" spans="1:2" x14ac:dyDescent="0.25">
      <c r="A1842" s="8">
        <v>840276065033</v>
      </c>
      <c r="B1842" s="7" t="s">
        <v>1842</v>
      </c>
    </row>
    <row r="1843" spans="1:2" x14ac:dyDescent="0.25">
      <c r="A1843" s="8">
        <v>840276073953</v>
      </c>
      <c r="B1843" s="7" t="s">
        <v>1843</v>
      </c>
    </row>
    <row r="1844" spans="1:2" x14ac:dyDescent="0.25">
      <c r="A1844" s="8">
        <v>840276078903</v>
      </c>
      <c r="B1844" s="7" t="s">
        <v>1844</v>
      </c>
    </row>
    <row r="1845" spans="1:2" x14ac:dyDescent="0.25">
      <c r="A1845" s="8">
        <v>840276078965</v>
      </c>
      <c r="B1845" s="7" t="s">
        <v>1845</v>
      </c>
    </row>
    <row r="1846" spans="1:2" x14ac:dyDescent="0.25">
      <c r="A1846" s="8">
        <v>840276065217</v>
      </c>
      <c r="B1846" s="7" t="s">
        <v>1846</v>
      </c>
    </row>
    <row r="1847" spans="1:2" x14ac:dyDescent="0.25">
      <c r="A1847" s="8">
        <v>840276073892</v>
      </c>
      <c r="B1847" s="7" t="s">
        <v>1847</v>
      </c>
    </row>
    <row r="1848" spans="1:2" x14ac:dyDescent="0.25">
      <c r="A1848" s="8">
        <v>840276069987</v>
      </c>
      <c r="B1848" s="7" t="s">
        <v>1848</v>
      </c>
    </row>
    <row r="1849" spans="1:2" x14ac:dyDescent="0.25">
      <c r="A1849" s="8">
        <v>840276081965</v>
      </c>
      <c r="B1849" s="7" t="s">
        <v>1849</v>
      </c>
    </row>
    <row r="1850" spans="1:2" x14ac:dyDescent="0.25">
      <c r="A1850" s="8">
        <v>840276082023</v>
      </c>
      <c r="B1850" s="7" t="s">
        <v>1850</v>
      </c>
    </row>
    <row r="1851" spans="1:2" x14ac:dyDescent="0.25">
      <c r="A1851" s="8">
        <v>840276082085</v>
      </c>
      <c r="B1851" s="7" t="s">
        <v>1851</v>
      </c>
    </row>
    <row r="1852" spans="1:2" x14ac:dyDescent="0.25">
      <c r="A1852" s="8">
        <v>840276082146</v>
      </c>
      <c r="B1852" s="7" t="s">
        <v>1852</v>
      </c>
    </row>
    <row r="1853" spans="1:2" x14ac:dyDescent="0.25">
      <c r="A1853" s="8">
        <v>840276082207</v>
      </c>
      <c r="B1853" s="7" t="s">
        <v>1853</v>
      </c>
    </row>
    <row r="1854" spans="1:2" x14ac:dyDescent="0.25">
      <c r="A1854" s="8">
        <v>840276041228</v>
      </c>
      <c r="B1854" s="7" t="s">
        <v>1854</v>
      </c>
    </row>
    <row r="1855" spans="1:2" x14ac:dyDescent="0.25">
      <c r="A1855" s="8">
        <v>840276082009</v>
      </c>
      <c r="B1855" s="7" t="s">
        <v>1855</v>
      </c>
    </row>
    <row r="1856" spans="1:2" x14ac:dyDescent="0.25">
      <c r="A1856" s="8">
        <v>840276082061</v>
      </c>
      <c r="B1856" s="7" t="s">
        <v>1856</v>
      </c>
    </row>
    <row r="1857" spans="1:2" x14ac:dyDescent="0.25">
      <c r="A1857" s="8">
        <v>840276082122</v>
      </c>
      <c r="B1857" s="7" t="s">
        <v>1857</v>
      </c>
    </row>
    <row r="1858" spans="1:2" x14ac:dyDescent="0.25">
      <c r="A1858" s="8">
        <v>840276082184</v>
      </c>
      <c r="B1858" s="7" t="s">
        <v>1858</v>
      </c>
    </row>
    <row r="1859" spans="1:2" x14ac:dyDescent="0.25">
      <c r="A1859" s="8">
        <v>840276082245</v>
      </c>
      <c r="B1859" s="7" t="s">
        <v>1859</v>
      </c>
    </row>
    <row r="1860" spans="1:2" x14ac:dyDescent="0.25">
      <c r="A1860" s="8">
        <v>840276041211</v>
      </c>
      <c r="B1860" s="7" t="s">
        <v>1860</v>
      </c>
    </row>
    <row r="1861" spans="1:2" x14ac:dyDescent="0.25">
      <c r="A1861" s="8">
        <v>840276081996</v>
      </c>
      <c r="B1861" s="7" t="s">
        <v>1861</v>
      </c>
    </row>
    <row r="1862" spans="1:2" x14ac:dyDescent="0.25">
      <c r="A1862" s="8">
        <v>840276082054</v>
      </c>
      <c r="B1862" s="7" t="s">
        <v>1862</v>
      </c>
    </row>
    <row r="1863" spans="1:2" x14ac:dyDescent="0.25">
      <c r="A1863" s="8">
        <v>840276082115</v>
      </c>
      <c r="B1863" s="7" t="s">
        <v>1863</v>
      </c>
    </row>
    <row r="1864" spans="1:2" x14ac:dyDescent="0.25">
      <c r="A1864" s="8">
        <v>840276082177</v>
      </c>
      <c r="B1864" s="7" t="s">
        <v>1864</v>
      </c>
    </row>
    <row r="1865" spans="1:2" x14ac:dyDescent="0.25">
      <c r="A1865" s="8">
        <v>840276082238</v>
      </c>
      <c r="B1865" s="7" t="s">
        <v>1865</v>
      </c>
    </row>
    <row r="1866" spans="1:2" x14ac:dyDescent="0.25">
      <c r="A1866" s="8">
        <v>840276041204</v>
      </c>
      <c r="B1866" s="7" t="s">
        <v>1866</v>
      </c>
    </row>
    <row r="1867" spans="1:2" x14ac:dyDescent="0.25">
      <c r="A1867" s="8">
        <v>840276081989</v>
      </c>
      <c r="B1867" s="7" t="s">
        <v>1867</v>
      </c>
    </row>
    <row r="1868" spans="1:2" x14ac:dyDescent="0.25">
      <c r="A1868" s="8">
        <v>840276082047</v>
      </c>
      <c r="B1868" s="7" t="s">
        <v>1868</v>
      </c>
    </row>
    <row r="1869" spans="1:2" x14ac:dyDescent="0.25">
      <c r="A1869" s="8">
        <v>840276082108</v>
      </c>
      <c r="B1869" s="7" t="s">
        <v>1869</v>
      </c>
    </row>
    <row r="1870" spans="1:2" x14ac:dyDescent="0.25">
      <c r="A1870" s="8">
        <v>840276082160</v>
      </c>
      <c r="B1870" s="7" t="s">
        <v>1870</v>
      </c>
    </row>
    <row r="1871" spans="1:2" x14ac:dyDescent="0.25">
      <c r="A1871" s="8">
        <v>840276082221</v>
      </c>
      <c r="B1871" s="7" t="s">
        <v>1871</v>
      </c>
    </row>
    <row r="1872" spans="1:2" x14ac:dyDescent="0.25">
      <c r="A1872" s="8">
        <v>840276041198</v>
      </c>
      <c r="B1872" s="7" t="s">
        <v>1872</v>
      </c>
    </row>
    <row r="1873" spans="1:2" x14ac:dyDescent="0.25">
      <c r="A1873" s="8">
        <v>840276081972</v>
      </c>
      <c r="B1873" s="7" t="s">
        <v>1873</v>
      </c>
    </row>
    <row r="1874" spans="1:2" x14ac:dyDescent="0.25">
      <c r="A1874" s="8">
        <v>840276082030</v>
      </c>
      <c r="B1874" s="7" t="s">
        <v>1874</v>
      </c>
    </row>
    <row r="1875" spans="1:2" x14ac:dyDescent="0.25">
      <c r="A1875" s="8">
        <v>840276082092</v>
      </c>
      <c r="B1875" s="7" t="s">
        <v>1875</v>
      </c>
    </row>
    <row r="1876" spans="1:2" x14ac:dyDescent="0.25">
      <c r="A1876" s="8">
        <v>840276082153</v>
      </c>
      <c r="B1876" s="7" t="s">
        <v>1876</v>
      </c>
    </row>
    <row r="1877" spans="1:2" x14ac:dyDescent="0.25">
      <c r="A1877" s="8">
        <v>840276082214</v>
      </c>
      <c r="B1877" s="7" t="s">
        <v>1877</v>
      </c>
    </row>
    <row r="1878" spans="1:2" x14ac:dyDescent="0.25">
      <c r="A1878" s="8">
        <v>840276041235</v>
      </c>
      <c r="B1878" s="7" t="s">
        <v>1878</v>
      </c>
    </row>
    <row r="1879" spans="1:2" x14ac:dyDescent="0.25">
      <c r="A1879" s="8">
        <v>840276082016</v>
      </c>
      <c r="B1879" s="7" t="s">
        <v>1879</v>
      </c>
    </row>
    <row r="1880" spans="1:2" x14ac:dyDescent="0.25">
      <c r="A1880" s="8">
        <v>840276082078</v>
      </c>
      <c r="B1880" s="7" t="s">
        <v>1880</v>
      </c>
    </row>
    <row r="1881" spans="1:2" x14ac:dyDescent="0.25">
      <c r="A1881" s="8">
        <v>840276082139</v>
      </c>
      <c r="B1881" s="7" t="s">
        <v>1881</v>
      </c>
    </row>
    <row r="1882" spans="1:2" x14ac:dyDescent="0.25">
      <c r="A1882" s="8">
        <v>840276082191</v>
      </c>
      <c r="B1882" s="7" t="s">
        <v>1882</v>
      </c>
    </row>
    <row r="1883" spans="1:2" x14ac:dyDescent="0.25">
      <c r="A1883" s="8">
        <v>840276082252</v>
      </c>
      <c r="B1883" s="7" t="s">
        <v>1883</v>
      </c>
    </row>
    <row r="1884" spans="1:2" x14ac:dyDescent="0.25">
      <c r="A1884" s="8">
        <v>840276076312</v>
      </c>
      <c r="B1884" s="7" t="s">
        <v>1884</v>
      </c>
    </row>
    <row r="1885" spans="1:2" x14ac:dyDescent="0.25">
      <c r="A1885" s="8">
        <v>840276076374</v>
      </c>
      <c r="B1885" s="7" t="s">
        <v>1885</v>
      </c>
    </row>
    <row r="1886" spans="1:2" x14ac:dyDescent="0.25">
      <c r="A1886" s="8">
        <v>840276076305</v>
      </c>
      <c r="B1886" s="7" t="s">
        <v>1886</v>
      </c>
    </row>
    <row r="1887" spans="1:2" x14ac:dyDescent="0.25">
      <c r="A1887" s="8">
        <v>840276076367</v>
      </c>
      <c r="B1887" s="7" t="s">
        <v>1887</v>
      </c>
    </row>
    <row r="1888" spans="1:2" x14ac:dyDescent="0.25">
      <c r="A1888" s="8">
        <v>840276076299</v>
      </c>
      <c r="B1888" s="7" t="s">
        <v>1888</v>
      </c>
    </row>
    <row r="1889" spans="1:2" x14ac:dyDescent="0.25">
      <c r="A1889" s="8">
        <v>840276076350</v>
      </c>
      <c r="B1889" s="7" t="s">
        <v>1889</v>
      </c>
    </row>
    <row r="1890" spans="1:2" x14ac:dyDescent="0.25">
      <c r="A1890" s="8">
        <v>840276076282</v>
      </c>
      <c r="B1890" s="7" t="s">
        <v>1890</v>
      </c>
    </row>
    <row r="1891" spans="1:2" x14ac:dyDescent="0.25">
      <c r="A1891" s="8">
        <v>840276076343</v>
      </c>
      <c r="B1891" s="7" t="s">
        <v>1891</v>
      </c>
    </row>
    <row r="1892" spans="1:2" x14ac:dyDescent="0.25">
      <c r="A1892" s="8">
        <v>840276076275</v>
      </c>
      <c r="B1892" s="7" t="s">
        <v>1892</v>
      </c>
    </row>
    <row r="1893" spans="1:2" x14ac:dyDescent="0.25">
      <c r="A1893" s="8">
        <v>840276076336</v>
      </c>
      <c r="B1893" s="7" t="s">
        <v>1893</v>
      </c>
    </row>
    <row r="1894" spans="1:2" x14ac:dyDescent="0.25">
      <c r="A1894" s="8">
        <v>840276076268</v>
      </c>
      <c r="B1894" s="7" t="s">
        <v>1894</v>
      </c>
    </row>
    <row r="1895" spans="1:2" x14ac:dyDescent="0.25">
      <c r="A1895" s="8">
        <v>840276076329</v>
      </c>
      <c r="B1895" s="7" t="s">
        <v>1895</v>
      </c>
    </row>
    <row r="1896" spans="1:2" x14ac:dyDescent="0.25">
      <c r="A1896" s="8">
        <v>840276076398</v>
      </c>
      <c r="B1896" s="7" t="s">
        <v>1896</v>
      </c>
    </row>
    <row r="1897" spans="1:2" x14ac:dyDescent="0.25">
      <c r="A1897" s="8">
        <v>840276076459</v>
      </c>
      <c r="B1897" s="7" t="s">
        <v>1897</v>
      </c>
    </row>
    <row r="1898" spans="1:2" x14ac:dyDescent="0.25">
      <c r="A1898" s="8">
        <v>840276076510</v>
      </c>
      <c r="B1898" s="7" t="s">
        <v>1898</v>
      </c>
    </row>
    <row r="1899" spans="1:2" x14ac:dyDescent="0.25">
      <c r="A1899" s="8">
        <v>840276076381</v>
      </c>
      <c r="B1899" s="7" t="s">
        <v>1899</v>
      </c>
    </row>
    <row r="1900" spans="1:2" x14ac:dyDescent="0.25">
      <c r="A1900" s="8">
        <v>840276076442</v>
      </c>
      <c r="B1900" s="7" t="s">
        <v>1900</v>
      </c>
    </row>
    <row r="1901" spans="1:2" x14ac:dyDescent="0.25">
      <c r="A1901" s="8">
        <v>840276076503</v>
      </c>
      <c r="B1901" s="7" t="s">
        <v>1901</v>
      </c>
    </row>
    <row r="1902" spans="1:2" x14ac:dyDescent="0.25">
      <c r="A1902" s="8">
        <v>840276082719</v>
      </c>
      <c r="B1902" s="7" t="s">
        <v>1902</v>
      </c>
    </row>
    <row r="1903" spans="1:2" x14ac:dyDescent="0.25">
      <c r="A1903" s="8">
        <v>840276058844</v>
      </c>
      <c r="B1903" s="7" t="s">
        <v>1903</v>
      </c>
    </row>
    <row r="1904" spans="1:2" x14ac:dyDescent="0.25">
      <c r="A1904" s="8">
        <v>840276082757</v>
      </c>
      <c r="B1904" s="7" t="s">
        <v>1904</v>
      </c>
    </row>
    <row r="1905" spans="1:2" x14ac:dyDescent="0.25">
      <c r="A1905" s="8">
        <v>840276082702</v>
      </c>
      <c r="B1905" s="7" t="s">
        <v>1905</v>
      </c>
    </row>
    <row r="1906" spans="1:2" x14ac:dyDescent="0.25">
      <c r="A1906" s="8">
        <v>840276058837</v>
      </c>
      <c r="B1906" s="7" t="s">
        <v>1906</v>
      </c>
    </row>
    <row r="1907" spans="1:2" x14ac:dyDescent="0.25">
      <c r="A1907" s="8">
        <v>840276082740</v>
      </c>
      <c r="B1907" s="7" t="s">
        <v>1907</v>
      </c>
    </row>
    <row r="1908" spans="1:2" x14ac:dyDescent="0.25">
      <c r="A1908" s="8">
        <v>840276082696</v>
      </c>
      <c r="B1908" s="7" t="s">
        <v>1908</v>
      </c>
    </row>
    <row r="1909" spans="1:2" x14ac:dyDescent="0.25">
      <c r="A1909" s="8">
        <v>840276058820</v>
      </c>
      <c r="B1909" s="7" t="s">
        <v>1909</v>
      </c>
    </row>
    <row r="1910" spans="1:2" x14ac:dyDescent="0.25">
      <c r="A1910" s="8">
        <v>840276082733</v>
      </c>
      <c r="B1910" s="7" t="s">
        <v>1910</v>
      </c>
    </row>
    <row r="1911" spans="1:2" x14ac:dyDescent="0.25">
      <c r="A1911" s="8">
        <v>840276082689</v>
      </c>
      <c r="B1911" s="7" t="s">
        <v>1911</v>
      </c>
    </row>
    <row r="1912" spans="1:2" x14ac:dyDescent="0.25">
      <c r="A1912" s="8">
        <v>840276058813</v>
      </c>
      <c r="B1912" s="7" t="s">
        <v>1912</v>
      </c>
    </row>
    <row r="1913" spans="1:2" x14ac:dyDescent="0.25">
      <c r="A1913" s="8">
        <v>840276082726</v>
      </c>
      <c r="B1913" s="7" t="s">
        <v>1913</v>
      </c>
    </row>
    <row r="1914" spans="1:2" x14ac:dyDescent="0.25">
      <c r="A1914" s="8">
        <v>840276076435</v>
      </c>
      <c r="B1914" s="7" t="s">
        <v>1914</v>
      </c>
    </row>
    <row r="1915" spans="1:2" x14ac:dyDescent="0.25">
      <c r="A1915" s="8">
        <v>840276076497</v>
      </c>
      <c r="B1915" s="7" t="s">
        <v>1915</v>
      </c>
    </row>
    <row r="1916" spans="1:2" x14ac:dyDescent="0.25">
      <c r="A1916" s="8">
        <v>840276076558</v>
      </c>
      <c r="B1916" s="7" t="s">
        <v>1916</v>
      </c>
    </row>
    <row r="1917" spans="1:2" x14ac:dyDescent="0.25">
      <c r="A1917" s="8">
        <v>840276076428</v>
      </c>
      <c r="B1917" s="7" t="s">
        <v>1917</v>
      </c>
    </row>
    <row r="1918" spans="1:2" x14ac:dyDescent="0.25">
      <c r="A1918" s="8">
        <v>840276076480</v>
      </c>
      <c r="B1918" s="7" t="s">
        <v>1918</v>
      </c>
    </row>
    <row r="1919" spans="1:2" x14ac:dyDescent="0.25">
      <c r="A1919" s="8">
        <v>840276076541</v>
      </c>
      <c r="B1919" s="7" t="s">
        <v>1919</v>
      </c>
    </row>
    <row r="1920" spans="1:2" x14ac:dyDescent="0.25">
      <c r="A1920" s="8">
        <v>840276076411</v>
      </c>
      <c r="B1920" s="7" t="s">
        <v>1920</v>
      </c>
    </row>
    <row r="1921" spans="1:2" x14ac:dyDescent="0.25">
      <c r="A1921" s="8">
        <v>840276076473</v>
      </c>
      <c r="B1921" s="7" t="s">
        <v>1921</v>
      </c>
    </row>
    <row r="1922" spans="1:2" x14ac:dyDescent="0.25">
      <c r="A1922" s="8">
        <v>840276076534</v>
      </c>
      <c r="B1922" s="7" t="s">
        <v>1922</v>
      </c>
    </row>
    <row r="1923" spans="1:2" x14ac:dyDescent="0.25">
      <c r="A1923" s="8">
        <v>840276076404</v>
      </c>
      <c r="B1923" s="7" t="s">
        <v>1923</v>
      </c>
    </row>
    <row r="1924" spans="1:2" x14ac:dyDescent="0.25">
      <c r="A1924" s="8">
        <v>840276076466</v>
      </c>
      <c r="B1924" s="7" t="s">
        <v>1924</v>
      </c>
    </row>
    <row r="1925" spans="1:2" x14ac:dyDescent="0.25">
      <c r="A1925" s="8">
        <v>840276076527</v>
      </c>
      <c r="B1925" s="7" t="s">
        <v>1925</v>
      </c>
    </row>
    <row r="1926" spans="1:2" x14ac:dyDescent="0.25">
      <c r="A1926" s="8">
        <v>840276079023</v>
      </c>
      <c r="B1926" s="7" t="s">
        <v>1926</v>
      </c>
    </row>
    <row r="1927" spans="1:2" x14ac:dyDescent="0.25">
      <c r="A1927" s="8">
        <v>840276079146</v>
      </c>
      <c r="B1927" s="7" t="s">
        <v>1927</v>
      </c>
    </row>
    <row r="1928" spans="1:2" x14ac:dyDescent="0.25">
      <c r="A1928" s="8">
        <v>840276079207</v>
      </c>
      <c r="B1928" s="7" t="s">
        <v>1928</v>
      </c>
    </row>
    <row r="1929" spans="1:2" x14ac:dyDescent="0.25">
      <c r="A1929" s="8">
        <v>840276079016</v>
      </c>
      <c r="B1929" s="7" t="s">
        <v>1929</v>
      </c>
    </row>
    <row r="1930" spans="1:2" x14ac:dyDescent="0.25">
      <c r="A1930" s="8">
        <v>840276079139</v>
      </c>
      <c r="B1930" s="7" t="s">
        <v>1930</v>
      </c>
    </row>
    <row r="1931" spans="1:2" x14ac:dyDescent="0.25">
      <c r="A1931" s="8">
        <v>840276079191</v>
      </c>
      <c r="B1931" s="7" t="s">
        <v>1931</v>
      </c>
    </row>
    <row r="1932" spans="1:2" x14ac:dyDescent="0.25">
      <c r="A1932" s="8">
        <v>840276079009</v>
      </c>
      <c r="B1932" s="7" t="s">
        <v>1932</v>
      </c>
    </row>
    <row r="1933" spans="1:2" x14ac:dyDescent="0.25">
      <c r="A1933" s="8">
        <v>840276079122</v>
      </c>
      <c r="B1933" s="7" t="s">
        <v>1933</v>
      </c>
    </row>
    <row r="1934" spans="1:2" x14ac:dyDescent="0.25">
      <c r="A1934" s="8">
        <v>840276079184</v>
      </c>
      <c r="B1934" s="7" t="s">
        <v>1934</v>
      </c>
    </row>
    <row r="1935" spans="1:2" x14ac:dyDescent="0.25">
      <c r="A1935" s="8">
        <v>840276078996</v>
      </c>
      <c r="B1935" s="7" t="s">
        <v>1935</v>
      </c>
    </row>
    <row r="1936" spans="1:2" x14ac:dyDescent="0.25">
      <c r="A1936" s="8">
        <v>840276079115</v>
      </c>
      <c r="B1936" s="7" t="s">
        <v>1936</v>
      </c>
    </row>
    <row r="1937" spans="1:2" x14ac:dyDescent="0.25">
      <c r="A1937" s="8">
        <v>840276079177</v>
      </c>
      <c r="B1937" s="7" t="s">
        <v>1937</v>
      </c>
    </row>
    <row r="1938" spans="1:2" x14ac:dyDescent="0.25">
      <c r="A1938" s="8">
        <v>840276079030</v>
      </c>
      <c r="B1938" s="7" t="s">
        <v>1938</v>
      </c>
    </row>
    <row r="1939" spans="1:2" x14ac:dyDescent="0.25">
      <c r="A1939" s="8">
        <v>840276079153</v>
      </c>
      <c r="B1939" s="7" t="s">
        <v>1939</v>
      </c>
    </row>
    <row r="1940" spans="1:2" x14ac:dyDescent="0.25">
      <c r="A1940" s="8">
        <v>840276079214</v>
      </c>
      <c r="B1940" s="7" t="s">
        <v>1940</v>
      </c>
    </row>
    <row r="1941" spans="1:2" x14ac:dyDescent="0.25">
      <c r="A1941" s="8">
        <v>840276079047</v>
      </c>
      <c r="B1941" s="7" t="s">
        <v>1941</v>
      </c>
    </row>
    <row r="1942" spans="1:2" x14ac:dyDescent="0.25">
      <c r="A1942" s="8">
        <v>840276079160</v>
      </c>
      <c r="B1942" s="7" t="s">
        <v>1942</v>
      </c>
    </row>
    <row r="1943" spans="1:2" x14ac:dyDescent="0.25">
      <c r="A1943" s="8">
        <v>840276079221</v>
      </c>
      <c r="B1943" s="7" t="s">
        <v>1943</v>
      </c>
    </row>
    <row r="1944" spans="1:2" x14ac:dyDescent="0.25">
      <c r="A1944" s="8">
        <v>840276076015</v>
      </c>
      <c r="B1944" s="7" t="s">
        <v>1944</v>
      </c>
    </row>
    <row r="1945" spans="1:2" x14ac:dyDescent="0.25">
      <c r="A1945" s="8">
        <v>840276076077</v>
      </c>
      <c r="B1945" s="7" t="s">
        <v>1945</v>
      </c>
    </row>
    <row r="1946" spans="1:2" x14ac:dyDescent="0.25">
      <c r="A1946" s="8">
        <v>840276076008</v>
      </c>
      <c r="B1946" s="7" t="s">
        <v>1946</v>
      </c>
    </row>
    <row r="1947" spans="1:2" x14ac:dyDescent="0.25">
      <c r="A1947" s="8">
        <v>840276076060</v>
      </c>
      <c r="B1947" s="7" t="s">
        <v>1947</v>
      </c>
    </row>
    <row r="1948" spans="1:2" x14ac:dyDescent="0.25">
      <c r="A1948" s="8">
        <v>840276075995</v>
      </c>
      <c r="B1948" s="7" t="s">
        <v>1948</v>
      </c>
    </row>
    <row r="1949" spans="1:2" x14ac:dyDescent="0.25">
      <c r="A1949" s="8">
        <v>840276076053</v>
      </c>
      <c r="B1949" s="7" t="s">
        <v>1949</v>
      </c>
    </row>
    <row r="1950" spans="1:2" x14ac:dyDescent="0.25">
      <c r="A1950" s="8">
        <v>840276075988</v>
      </c>
      <c r="B1950" s="7" t="s">
        <v>1950</v>
      </c>
    </row>
    <row r="1951" spans="1:2" x14ac:dyDescent="0.25">
      <c r="A1951" s="8">
        <v>840276076046</v>
      </c>
      <c r="B1951" s="7" t="s">
        <v>1951</v>
      </c>
    </row>
    <row r="1952" spans="1:2" x14ac:dyDescent="0.25">
      <c r="A1952" s="8">
        <v>840276075971</v>
      </c>
      <c r="B1952" s="7" t="s">
        <v>1952</v>
      </c>
    </row>
    <row r="1953" spans="1:2" x14ac:dyDescent="0.25">
      <c r="A1953" s="8">
        <v>840276076039</v>
      </c>
      <c r="B1953" s="7" t="s">
        <v>1953</v>
      </c>
    </row>
    <row r="1954" spans="1:2" x14ac:dyDescent="0.25">
      <c r="A1954" s="8">
        <v>840276075964</v>
      </c>
      <c r="B1954" s="7" t="s">
        <v>1954</v>
      </c>
    </row>
    <row r="1955" spans="1:2" x14ac:dyDescent="0.25">
      <c r="A1955" s="8">
        <v>840276076022</v>
      </c>
      <c r="B1955" s="7" t="s">
        <v>1955</v>
      </c>
    </row>
    <row r="1956" spans="1:2" x14ac:dyDescent="0.25">
      <c r="A1956" s="8">
        <v>840276076091</v>
      </c>
      <c r="B1956" s="7" t="s">
        <v>1956</v>
      </c>
    </row>
    <row r="1957" spans="1:2" x14ac:dyDescent="0.25">
      <c r="A1957" s="8">
        <v>840276076152</v>
      </c>
      <c r="B1957" s="7" t="s">
        <v>1957</v>
      </c>
    </row>
    <row r="1958" spans="1:2" x14ac:dyDescent="0.25">
      <c r="A1958" s="8">
        <v>840276076213</v>
      </c>
      <c r="B1958" s="7" t="s">
        <v>1958</v>
      </c>
    </row>
    <row r="1959" spans="1:2" x14ac:dyDescent="0.25">
      <c r="A1959" s="8">
        <v>840276076084</v>
      </c>
      <c r="B1959" s="7" t="s">
        <v>1959</v>
      </c>
    </row>
    <row r="1960" spans="1:2" x14ac:dyDescent="0.25">
      <c r="A1960" s="8">
        <v>840276076145</v>
      </c>
      <c r="B1960" s="7" t="s">
        <v>1960</v>
      </c>
    </row>
    <row r="1961" spans="1:2" x14ac:dyDescent="0.25">
      <c r="A1961" s="8">
        <v>840276076206</v>
      </c>
      <c r="B1961" s="7" t="s">
        <v>1961</v>
      </c>
    </row>
    <row r="1962" spans="1:2" x14ac:dyDescent="0.25">
      <c r="A1962" s="8">
        <v>840276076138</v>
      </c>
      <c r="B1962" s="7" t="s">
        <v>1962</v>
      </c>
    </row>
    <row r="1963" spans="1:2" x14ac:dyDescent="0.25">
      <c r="A1963" s="8">
        <v>840276076190</v>
      </c>
      <c r="B1963" s="7" t="s">
        <v>1963</v>
      </c>
    </row>
    <row r="1964" spans="1:2" x14ac:dyDescent="0.25">
      <c r="A1964" s="8">
        <v>840276076251</v>
      </c>
      <c r="B1964" s="7" t="s">
        <v>1964</v>
      </c>
    </row>
    <row r="1965" spans="1:2" x14ac:dyDescent="0.25">
      <c r="A1965" s="8">
        <v>840276076121</v>
      </c>
      <c r="B1965" s="7" t="s">
        <v>1965</v>
      </c>
    </row>
    <row r="1966" spans="1:2" x14ac:dyDescent="0.25">
      <c r="A1966" s="8">
        <v>840276076183</v>
      </c>
      <c r="B1966" s="7" t="s">
        <v>1966</v>
      </c>
    </row>
    <row r="1967" spans="1:2" x14ac:dyDescent="0.25">
      <c r="A1967" s="8">
        <v>840276076244</v>
      </c>
      <c r="B1967" s="7" t="s">
        <v>1967</v>
      </c>
    </row>
    <row r="1968" spans="1:2" x14ac:dyDescent="0.25">
      <c r="A1968" s="8">
        <v>840276076114</v>
      </c>
      <c r="B1968" s="7" t="s">
        <v>1968</v>
      </c>
    </row>
    <row r="1969" spans="1:2" x14ac:dyDescent="0.25">
      <c r="A1969" s="8">
        <v>840276076176</v>
      </c>
      <c r="B1969" s="7" t="s">
        <v>1969</v>
      </c>
    </row>
    <row r="1970" spans="1:2" x14ac:dyDescent="0.25">
      <c r="A1970" s="8">
        <v>840276076237</v>
      </c>
      <c r="B1970" s="7" t="s">
        <v>1970</v>
      </c>
    </row>
    <row r="1971" spans="1:2" x14ac:dyDescent="0.25">
      <c r="A1971" s="8">
        <v>840276076107</v>
      </c>
      <c r="B1971" s="7" t="s">
        <v>1971</v>
      </c>
    </row>
    <row r="1972" spans="1:2" x14ac:dyDescent="0.25">
      <c r="A1972" s="8">
        <v>840276076169</v>
      </c>
      <c r="B1972" s="7" t="s">
        <v>1972</v>
      </c>
    </row>
    <row r="1973" spans="1:2" x14ac:dyDescent="0.25">
      <c r="A1973" s="8">
        <v>840276076220</v>
      </c>
      <c r="B1973" s="7" t="s">
        <v>1973</v>
      </c>
    </row>
    <row r="1974" spans="1:2" x14ac:dyDescent="0.25">
      <c r="A1974" s="8">
        <v>840276077944</v>
      </c>
      <c r="B1974" s="7" t="s">
        <v>1974</v>
      </c>
    </row>
    <row r="1975" spans="1:2" x14ac:dyDescent="0.25">
      <c r="A1975" s="8">
        <v>840276078002</v>
      </c>
      <c r="B1975" s="7" t="s">
        <v>1975</v>
      </c>
    </row>
    <row r="1976" spans="1:2" x14ac:dyDescent="0.25">
      <c r="A1976" s="8">
        <v>840276078064</v>
      </c>
      <c r="B1976" s="7" t="s">
        <v>1976</v>
      </c>
    </row>
    <row r="1977" spans="1:2" x14ac:dyDescent="0.25">
      <c r="A1977" s="8">
        <v>840276078125</v>
      </c>
      <c r="B1977" s="7" t="s">
        <v>1977</v>
      </c>
    </row>
    <row r="1978" spans="1:2" x14ac:dyDescent="0.25">
      <c r="A1978" s="8">
        <v>840276078187</v>
      </c>
      <c r="B1978" s="7" t="s">
        <v>1978</v>
      </c>
    </row>
    <row r="1979" spans="1:2" x14ac:dyDescent="0.25">
      <c r="A1979" s="8">
        <v>840276078248</v>
      </c>
      <c r="B1979" s="7" t="s">
        <v>1979</v>
      </c>
    </row>
    <row r="1980" spans="1:2" x14ac:dyDescent="0.25">
      <c r="A1980" s="8">
        <v>840276077913</v>
      </c>
      <c r="B1980" s="7" t="s">
        <v>1980</v>
      </c>
    </row>
    <row r="1981" spans="1:2" x14ac:dyDescent="0.25">
      <c r="A1981" s="8">
        <v>840276077975</v>
      </c>
      <c r="B1981" s="7" t="s">
        <v>1981</v>
      </c>
    </row>
    <row r="1982" spans="1:2" x14ac:dyDescent="0.25">
      <c r="A1982" s="8">
        <v>840276078033</v>
      </c>
      <c r="B1982" s="7" t="s">
        <v>1982</v>
      </c>
    </row>
    <row r="1983" spans="1:2" x14ac:dyDescent="0.25">
      <c r="A1983" s="8">
        <v>840276078095</v>
      </c>
      <c r="B1983" s="7" t="s">
        <v>1983</v>
      </c>
    </row>
    <row r="1984" spans="1:2" x14ac:dyDescent="0.25">
      <c r="A1984" s="8">
        <v>840276078156</v>
      </c>
      <c r="B1984" s="7" t="s">
        <v>1984</v>
      </c>
    </row>
    <row r="1985" spans="1:2" x14ac:dyDescent="0.25">
      <c r="A1985" s="8">
        <v>840276078217</v>
      </c>
      <c r="B1985" s="7" t="s">
        <v>1985</v>
      </c>
    </row>
    <row r="1986" spans="1:2" x14ac:dyDescent="0.25">
      <c r="A1986" s="8">
        <v>840276077968</v>
      </c>
      <c r="B1986" s="7" t="s">
        <v>1986</v>
      </c>
    </row>
    <row r="1987" spans="1:2" x14ac:dyDescent="0.25">
      <c r="A1987" s="8">
        <v>840276078026</v>
      </c>
      <c r="B1987" s="7" t="s">
        <v>1987</v>
      </c>
    </row>
    <row r="1988" spans="1:2" x14ac:dyDescent="0.25">
      <c r="A1988" s="8">
        <v>840276078088</v>
      </c>
      <c r="B1988" s="7" t="s">
        <v>1988</v>
      </c>
    </row>
    <row r="1989" spans="1:2" x14ac:dyDescent="0.25">
      <c r="A1989" s="8">
        <v>840276078149</v>
      </c>
      <c r="B1989" s="7" t="s">
        <v>1989</v>
      </c>
    </row>
    <row r="1990" spans="1:2" x14ac:dyDescent="0.25">
      <c r="A1990" s="8">
        <v>840276078200</v>
      </c>
      <c r="B1990" s="7" t="s">
        <v>1990</v>
      </c>
    </row>
    <row r="1991" spans="1:2" x14ac:dyDescent="0.25">
      <c r="A1991" s="8">
        <v>840276078262</v>
      </c>
      <c r="B1991" s="7" t="s">
        <v>1991</v>
      </c>
    </row>
    <row r="1992" spans="1:2" x14ac:dyDescent="0.25">
      <c r="A1992" s="8">
        <v>840276077951</v>
      </c>
      <c r="B1992" s="7" t="s">
        <v>1992</v>
      </c>
    </row>
    <row r="1993" spans="1:2" x14ac:dyDescent="0.25">
      <c r="A1993" s="8">
        <v>840276078019</v>
      </c>
      <c r="B1993" s="7" t="s">
        <v>1993</v>
      </c>
    </row>
    <row r="1994" spans="1:2" x14ac:dyDescent="0.25">
      <c r="A1994" s="8">
        <v>840276078071</v>
      </c>
      <c r="B1994" s="7" t="s">
        <v>1994</v>
      </c>
    </row>
    <row r="1995" spans="1:2" x14ac:dyDescent="0.25">
      <c r="A1995" s="8">
        <v>840276078132</v>
      </c>
      <c r="B1995" s="7" t="s">
        <v>1995</v>
      </c>
    </row>
    <row r="1996" spans="1:2" x14ac:dyDescent="0.25">
      <c r="A1996" s="8">
        <v>840276078194</v>
      </c>
      <c r="B1996" s="7" t="s">
        <v>1996</v>
      </c>
    </row>
    <row r="1997" spans="1:2" x14ac:dyDescent="0.25">
      <c r="A1997" s="8">
        <v>840276078255</v>
      </c>
      <c r="B1997" s="7" t="s">
        <v>1997</v>
      </c>
    </row>
    <row r="1998" spans="1:2" x14ac:dyDescent="0.25">
      <c r="A1998" s="8">
        <v>840276077937</v>
      </c>
      <c r="B1998" s="7" t="s">
        <v>1998</v>
      </c>
    </row>
    <row r="1999" spans="1:2" x14ac:dyDescent="0.25">
      <c r="A1999" s="8">
        <v>840276077999</v>
      </c>
      <c r="B1999" s="7" t="s">
        <v>1999</v>
      </c>
    </row>
    <row r="2000" spans="1:2" x14ac:dyDescent="0.25">
      <c r="A2000" s="8">
        <v>840276078057</v>
      </c>
      <c r="B2000" s="7" t="s">
        <v>2000</v>
      </c>
    </row>
    <row r="2001" spans="1:2" x14ac:dyDescent="0.25">
      <c r="A2001" s="8">
        <v>840276078118</v>
      </c>
      <c r="B2001" s="7" t="s">
        <v>2001</v>
      </c>
    </row>
    <row r="2002" spans="1:2" x14ac:dyDescent="0.25">
      <c r="A2002" s="8">
        <v>840276078170</v>
      </c>
      <c r="B2002" s="7" t="s">
        <v>2002</v>
      </c>
    </row>
    <row r="2003" spans="1:2" x14ac:dyDescent="0.25">
      <c r="A2003" s="8">
        <v>840276078231</v>
      </c>
      <c r="B2003" s="7" t="s">
        <v>2003</v>
      </c>
    </row>
    <row r="2004" spans="1:2" x14ac:dyDescent="0.25">
      <c r="A2004" s="8">
        <v>840276077920</v>
      </c>
      <c r="B2004" s="7" t="s">
        <v>2004</v>
      </c>
    </row>
    <row r="2005" spans="1:2" x14ac:dyDescent="0.25">
      <c r="A2005" s="8">
        <v>840276077982</v>
      </c>
      <c r="B2005" s="7" t="s">
        <v>2005</v>
      </c>
    </row>
    <row r="2006" spans="1:2" x14ac:dyDescent="0.25">
      <c r="A2006" s="8">
        <v>840276078040</v>
      </c>
      <c r="B2006" s="7" t="s">
        <v>2006</v>
      </c>
    </row>
    <row r="2007" spans="1:2" x14ac:dyDescent="0.25">
      <c r="A2007" s="8">
        <v>840276078101</v>
      </c>
      <c r="B2007" s="7" t="s">
        <v>2007</v>
      </c>
    </row>
    <row r="2008" spans="1:2" x14ac:dyDescent="0.25">
      <c r="A2008" s="8">
        <v>840276078163</v>
      </c>
      <c r="B2008" s="7" t="s">
        <v>2008</v>
      </c>
    </row>
    <row r="2009" spans="1:2" x14ac:dyDescent="0.25">
      <c r="A2009" s="8">
        <v>840276078224</v>
      </c>
      <c r="B2009" s="7" t="s">
        <v>2009</v>
      </c>
    </row>
    <row r="2010" spans="1:2" x14ac:dyDescent="0.25">
      <c r="A2010" s="8">
        <v>840276046483</v>
      </c>
      <c r="B2010" s="7" t="s">
        <v>2010</v>
      </c>
    </row>
    <row r="2011" spans="1:2" x14ac:dyDescent="0.25">
      <c r="A2011" s="8">
        <v>840276082290</v>
      </c>
      <c r="B2011" s="7" t="s">
        <v>2011</v>
      </c>
    </row>
    <row r="2012" spans="1:2" x14ac:dyDescent="0.25">
      <c r="A2012" s="8">
        <v>840276082351</v>
      </c>
      <c r="B2012" s="7" t="s">
        <v>2012</v>
      </c>
    </row>
    <row r="2013" spans="1:2" x14ac:dyDescent="0.25">
      <c r="A2013" s="8">
        <v>840276082412</v>
      </c>
      <c r="B2013" s="7" t="s">
        <v>2013</v>
      </c>
    </row>
    <row r="2014" spans="1:2" x14ac:dyDescent="0.25">
      <c r="A2014" s="8">
        <v>840276082474</v>
      </c>
      <c r="B2014" s="7" t="s">
        <v>2014</v>
      </c>
    </row>
    <row r="2015" spans="1:2" x14ac:dyDescent="0.25">
      <c r="A2015" s="8">
        <v>840276082535</v>
      </c>
      <c r="B2015" s="7" t="s">
        <v>2015</v>
      </c>
    </row>
    <row r="2016" spans="1:2" x14ac:dyDescent="0.25">
      <c r="A2016" s="8">
        <v>840276046476</v>
      </c>
      <c r="B2016" s="7" t="s">
        <v>2016</v>
      </c>
    </row>
    <row r="2017" spans="1:2" x14ac:dyDescent="0.25">
      <c r="A2017" s="8">
        <v>840276082283</v>
      </c>
      <c r="B2017" s="7" t="s">
        <v>2017</v>
      </c>
    </row>
    <row r="2018" spans="1:2" x14ac:dyDescent="0.25">
      <c r="A2018" s="8">
        <v>840276082344</v>
      </c>
      <c r="B2018" s="7" t="s">
        <v>2018</v>
      </c>
    </row>
    <row r="2019" spans="1:2" x14ac:dyDescent="0.25">
      <c r="A2019" s="8">
        <v>840276082405</v>
      </c>
      <c r="B2019" s="7" t="s">
        <v>2019</v>
      </c>
    </row>
    <row r="2020" spans="1:2" x14ac:dyDescent="0.25">
      <c r="A2020" s="8">
        <v>840276082467</v>
      </c>
      <c r="B2020" s="7" t="s">
        <v>2020</v>
      </c>
    </row>
    <row r="2021" spans="1:2" x14ac:dyDescent="0.25">
      <c r="A2021" s="8">
        <v>840276082528</v>
      </c>
      <c r="B2021" s="7" t="s">
        <v>2021</v>
      </c>
    </row>
    <row r="2022" spans="1:2" x14ac:dyDescent="0.25">
      <c r="A2022" s="8">
        <v>840276046469</v>
      </c>
      <c r="B2022" s="7" t="s">
        <v>2022</v>
      </c>
    </row>
    <row r="2023" spans="1:2" x14ac:dyDescent="0.25">
      <c r="A2023" s="8">
        <v>840276082276</v>
      </c>
      <c r="B2023" s="7" t="s">
        <v>2023</v>
      </c>
    </row>
    <row r="2024" spans="1:2" x14ac:dyDescent="0.25">
      <c r="A2024" s="8">
        <v>840276082337</v>
      </c>
      <c r="B2024" s="7" t="s">
        <v>2024</v>
      </c>
    </row>
    <row r="2025" spans="1:2" x14ac:dyDescent="0.25">
      <c r="A2025" s="8">
        <v>840276082399</v>
      </c>
      <c r="B2025" s="7" t="s">
        <v>2025</v>
      </c>
    </row>
    <row r="2026" spans="1:2" x14ac:dyDescent="0.25">
      <c r="A2026" s="8">
        <v>840276082450</v>
      </c>
      <c r="B2026" s="7" t="s">
        <v>2026</v>
      </c>
    </row>
    <row r="2027" spans="1:2" x14ac:dyDescent="0.25">
      <c r="A2027" s="8">
        <v>840276082511</v>
      </c>
      <c r="B2027" s="7" t="s">
        <v>2027</v>
      </c>
    </row>
    <row r="2028" spans="1:2" x14ac:dyDescent="0.25">
      <c r="A2028" s="8">
        <v>840276070303</v>
      </c>
      <c r="B2028" s="7" t="s">
        <v>2028</v>
      </c>
    </row>
    <row r="2029" spans="1:2" x14ac:dyDescent="0.25">
      <c r="A2029" s="8">
        <v>840276082269</v>
      </c>
      <c r="B2029" s="7" t="s">
        <v>2029</v>
      </c>
    </row>
    <row r="2030" spans="1:2" x14ac:dyDescent="0.25">
      <c r="A2030" s="8">
        <v>840276082320</v>
      </c>
      <c r="B2030" s="7" t="s">
        <v>2030</v>
      </c>
    </row>
    <row r="2031" spans="1:2" x14ac:dyDescent="0.25">
      <c r="A2031" s="8">
        <v>840276082382</v>
      </c>
      <c r="B2031" s="7" t="s">
        <v>2031</v>
      </c>
    </row>
    <row r="2032" spans="1:2" x14ac:dyDescent="0.25">
      <c r="A2032" s="8">
        <v>840276082443</v>
      </c>
      <c r="B2032" s="7" t="s">
        <v>2032</v>
      </c>
    </row>
    <row r="2033" spans="1:2" x14ac:dyDescent="0.25">
      <c r="A2033" s="8">
        <v>840276082504</v>
      </c>
      <c r="B2033" s="7" t="s">
        <v>2033</v>
      </c>
    </row>
    <row r="2034" spans="1:2" x14ac:dyDescent="0.25">
      <c r="A2034" s="8">
        <v>840276047275</v>
      </c>
      <c r="B2034" s="7" t="s">
        <v>2034</v>
      </c>
    </row>
    <row r="2035" spans="1:2" x14ac:dyDescent="0.25">
      <c r="A2035" s="8">
        <v>840276082313</v>
      </c>
      <c r="B2035" s="7" t="s">
        <v>2035</v>
      </c>
    </row>
    <row r="2036" spans="1:2" x14ac:dyDescent="0.25">
      <c r="A2036" s="8">
        <v>840276082375</v>
      </c>
      <c r="B2036" s="7" t="s">
        <v>2036</v>
      </c>
    </row>
    <row r="2037" spans="1:2" x14ac:dyDescent="0.25">
      <c r="A2037" s="8">
        <v>840276082436</v>
      </c>
      <c r="B2037" s="7" t="s">
        <v>2037</v>
      </c>
    </row>
    <row r="2038" spans="1:2" x14ac:dyDescent="0.25">
      <c r="A2038" s="8">
        <v>840276082498</v>
      </c>
      <c r="B2038" s="7" t="s">
        <v>2038</v>
      </c>
    </row>
    <row r="2039" spans="1:2" x14ac:dyDescent="0.25">
      <c r="A2039" s="8">
        <v>840276082559</v>
      </c>
      <c r="B2039" s="7" t="s">
        <v>2039</v>
      </c>
    </row>
    <row r="2040" spans="1:2" x14ac:dyDescent="0.25">
      <c r="A2040" s="8">
        <v>840276046490</v>
      </c>
      <c r="B2040" s="7" t="s">
        <v>2040</v>
      </c>
    </row>
    <row r="2041" spans="1:2" x14ac:dyDescent="0.25">
      <c r="A2041" s="8">
        <v>840276082306</v>
      </c>
      <c r="B2041" s="7" t="s">
        <v>2041</v>
      </c>
    </row>
    <row r="2042" spans="1:2" x14ac:dyDescent="0.25">
      <c r="A2042" s="8">
        <v>840276082368</v>
      </c>
      <c r="B2042" s="7" t="s">
        <v>2042</v>
      </c>
    </row>
    <row r="2043" spans="1:2" x14ac:dyDescent="0.25">
      <c r="A2043" s="8">
        <v>840276082429</v>
      </c>
      <c r="B2043" s="7" t="s">
        <v>2043</v>
      </c>
    </row>
    <row r="2044" spans="1:2" x14ac:dyDescent="0.25">
      <c r="A2044" s="8">
        <v>840276082481</v>
      </c>
      <c r="B2044" s="7" t="s">
        <v>2044</v>
      </c>
    </row>
    <row r="2045" spans="1:2" x14ac:dyDescent="0.25">
      <c r="A2045" s="8">
        <v>840276082542</v>
      </c>
      <c r="B2045" s="7" t="s">
        <v>2045</v>
      </c>
    </row>
    <row r="2046" spans="1:2" x14ac:dyDescent="0.25">
      <c r="A2046" s="8">
        <v>840276077579</v>
      </c>
      <c r="B2046" s="7" t="s">
        <v>2046</v>
      </c>
    </row>
    <row r="2047" spans="1:2" x14ac:dyDescent="0.25">
      <c r="A2047" s="8">
        <v>840276077630</v>
      </c>
      <c r="B2047" s="7" t="s">
        <v>2047</v>
      </c>
    </row>
    <row r="2048" spans="1:2" x14ac:dyDescent="0.25">
      <c r="A2048" s="8">
        <v>840276077692</v>
      </c>
      <c r="B2048" s="7" t="s">
        <v>2048</v>
      </c>
    </row>
    <row r="2049" spans="1:2" x14ac:dyDescent="0.25">
      <c r="A2049" s="8">
        <v>840276077753</v>
      </c>
      <c r="B2049" s="7" t="s">
        <v>2049</v>
      </c>
    </row>
    <row r="2050" spans="1:2" x14ac:dyDescent="0.25">
      <c r="A2050" s="8">
        <v>840276077814</v>
      </c>
      <c r="B2050" s="7" t="s">
        <v>2050</v>
      </c>
    </row>
    <row r="2051" spans="1:2" x14ac:dyDescent="0.25">
      <c r="A2051" s="8">
        <v>840276077876</v>
      </c>
      <c r="B2051" s="7" t="s">
        <v>2051</v>
      </c>
    </row>
    <row r="2052" spans="1:2" x14ac:dyDescent="0.25">
      <c r="A2052" s="8">
        <v>840276077562</v>
      </c>
      <c r="B2052" s="7" t="s">
        <v>2052</v>
      </c>
    </row>
    <row r="2053" spans="1:2" x14ac:dyDescent="0.25">
      <c r="A2053" s="8">
        <v>840276077623</v>
      </c>
      <c r="B2053" s="7" t="s">
        <v>2053</v>
      </c>
    </row>
    <row r="2054" spans="1:2" x14ac:dyDescent="0.25">
      <c r="A2054" s="8">
        <v>840276077685</v>
      </c>
      <c r="B2054" s="7" t="s">
        <v>2054</v>
      </c>
    </row>
    <row r="2055" spans="1:2" x14ac:dyDescent="0.25">
      <c r="A2055" s="8">
        <v>840276077746</v>
      </c>
      <c r="B2055" s="7" t="s">
        <v>2055</v>
      </c>
    </row>
    <row r="2056" spans="1:2" x14ac:dyDescent="0.25">
      <c r="A2056" s="8">
        <v>840276077807</v>
      </c>
      <c r="B2056" s="7" t="s">
        <v>2056</v>
      </c>
    </row>
    <row r="2057" spans="1:2" x14ac:dyDescent="0.25">
      <c r="A2057" s="8">
        <v>840276077869</v>
      </c>
      <c r="B2057" s="7" t="s">
        <v>2057</v>
      </c>
    </row>
    <row r="2058" spans="1:2" x14ac:dyDescent="0.25">
      <c r="A2058" s="8">
        <v>840276077609</v>
      </c>
      <c r="B2058" s="7" t="s">
        <v>2058</v>
      </c>
    </row>
    <row r="2059" spans="1:2" x14ac:dyDescent="0.25">
      <c r="A2059" s="8">
        <v>840276077661</v>
      </c>
      <c r="B2059" s="7" t="s">
        <v>2059</v>
      </c>
    </row>
    <row r="2060" spans="1:2" x14ac:dyDescent="0.25">
      <c r="A2060" s="8">
        <v>840276077722</v>
      </c>
      <c r="B2060" s="7" t="s">
        <v>2060</v>
      </c>
    </row>
    <row r="2061" spans="1:2" x14ac:dyDescent="0.25">
      <c r="A2061" s="8">
        <v>840276077784</v>
      </c>
      <c r="B2061" s="7" t="s">
        <v>2061</v>
      </c>
    </row>
    <row r="2062" spans="1:2" x14ac:dyDescent="0.25">
      <c r="A2062" s="8">
        <v>840276077845</v>
      </c>
      <c r="B2062" s="7" t="s">
        <v>2062</v>
      </c>
    </row>
    <row r="2063" spans="1:2" x14ac:dyDescent="0.25">
      <c r="A2063" s="8">
        <v>840276077906</v>
      </c>
      <c r="B2063" s="7" t="s">
        <v>2063</v>
      </c>
    </row>
    <row r="2064" spans="1:2" x14ac:dyDescent="0.25">
      <c r="A2064" s="8">
        <v>840276077593</v>
      </c>
      <c r="B2064" s="7" t="s">
        <v>2064</v>
      </c>
    </row>
    <row r="2065" spans="1:2" x14ac:dyDescent="0.25">
      <c r="A2065" s="8">
        <v>840276077654</v>
      </c>
      <c r="B2065" s="7" t="s">
        <v>2065</v>
      </c>
    </row>
    <row r="2066" spans="1:2" x14ac:dyDescent="0.25">
      <c r="A2066" s="8">
        <v>840276077715</v>
      </c>
      <c r="B2066" s="7" t="s">
        <v>2066</v>
      </c>
    </row>
    <row r="2067" spans="1:2" x14ac:dyDescent="0.25">
      <c r="A2067" s="8">
        <v>840276077777</v>
      </c>
      <c r="B2067" s="7" t="s">
        <v>2067</v>
      </c>
    </row>
    <row r="2068" spans="1:2" x14ac:dyDescent="0.25">
      <c r="A2068" s="8">
        <v>840276077838</v>
      </c>
      <c r="B2068" s="7" t="s">
        <v>2068</v>
      </c>
    </row>
    <row r="2069" spans="1:2" x14ac:dyDescent="0.25">
      <c r="A2069" s="8">
        <v>840276077890</v>
      </c>
      <c r="B2069" s="7" t="s">
        <v>2069</v>
      </c>
    </row>
    <row r="2070" spans="1:2" x14ac:dyDescent="0.25">
      <c r="A2070" s="8">
        <v>840276077586</v>
      </c>
      <c r="B2070" s="7" t="s">
        <v>2070</v>
      </c>
    </row>
    <row r="2071" spans="1:2" x14ac:dyDescent="0.25">
      <c r="A2071" s="8">
        <v>840276077647</v>
      </c>
      <c r="B2071" s="7" t="s">
        <v>2071</v>
      </c>
    </row>
    <row r="2072" spans="1:2" x14ac:dyDescent="0.25">
      <c r="A2072" s="8">
        <v>840276077708</v>
      </c>
      <c r="B2072" s="7" t="s">
        <v>2072</v>
      </c>
    </row>
    <row r="2073" spans="1:2" x14ac:dyDescent="0.25">
      <c r="A2073" s="8">
        <v>840276077760</v>
      </c>
      <c r="B2073" s="7" t="s">
        <v>2073</v>
      </c>
    </row>
    <row r="2074" spans="1:2" x14ac:dyDescent="0.25">
      <c r="A2074" s="8">
        <v>840276077821</v>
      </c>
      <c r="B2074" s="7" t="s">
        <v>2074</v>
      </c>
    </row>
    <row r="2075" spans="1:2" x14ac:dyDescent="0.25">
      <c r="A2075" s="8">
        <v>840276077883</v>
      </c>
      <c r="B2075" s="7" t="s">
        <v>2075</v>
      </c>
    </row>
    <row r="2076" spans="1:2" x14ac:dyDescent="0.25">
      <c r="A2076" s="8">
        <v>840276077555</v>
      </c>
      <c r="B2076" s="7" t="s">
        <v>2076</v>
      </c>
    </row>
    <row r="2077" spans="1:2" x14ac:dyDescent="0.25">
      <c r="A2077" s="8">
        <v>840276077616</v>
      </c>
      <c r="B2077" s="7" t="s">
        <v>2077</v>
      </c>
    </row>
    <row r="2078" spans="1:2" x14ac:dyDescent="0.25">
      <c r="A2078" s="8">
        <v>840276077678</v>
      </c>
      <c r="B2078" s="7" t="s">
        <v>2078</v>
      </c>
    </row>
    <row r="2079" spans="1:2" x14ac:dyDescent="0.25">
      <c r="A2079" s="8">
        <v>840276077739</v>
      </c>
      <c r="B2079" s="7" t="s">
        <v>2079</v>
      </c>
    </row>
    <row r="2080" spans="1:2" x14ac:dyDescent="0.25">
      <c r="A2080" s="8">
        <v>840276077791</v>
      </c>
      <c r="B2080" s="7" t="s">
        <v>2080</v>
      </c>
    </row>
    <row r="2081" spans="1:2" x14ac:dyDescent="0.25">
      <c r="A2081" s="8">
        <v>840276077852</v>
      </c>
      <c r="B2081" s="7" t="s">
        <v>2081</v>
      </c>
    </row>
    <row r="2082" spans="1:2" x14ac:dyDescent="0.25">
      <c r="A2082" s="8">
        <v>840276047268</v>
      </c>
      <c r="B2082" s="7" t="s">
        <v>2082</v>
      </c>
    </row>
    <row r="2083" spans="1:2" x14ac:dyDescent="0.25">
      <c r="A2083" s="8">
        <v>840276073410</v>
      </c>
      <c r="B2083" s="7" t="s">
        <v>2083</v>
      </c>
    </row>
    <row r="2084" spans="1:2" x14ac:dyDescent="0.25">
      <c r="A2084" s="8">
        <v>840276073458</v>
      </c>
      <c r="B2084" s="7" t="s">
        <v>2084</v>
      </c>
    </row>
    <row r="2085" spans="1:2" x14ac:dyDescent="0.25">
      <c r="A2085" s="8">
        <v>840276047251</v>
      </c>
      <c r="B2085" s="7" t="s">
        <v>2085</v>
      </c>
    </row>
    <row r="2086" spans="1:2" x14ac:dyDescent="0.25">
      <c r="A2086" s="8">
        <v>840276073403</v>
      </c>
      <c r="B2086" s="7" t="s">
        <v>2086</v>
      </c>
    </row>
    <row r="2087" spans="1:2" x14ac:dyDescent="0.25">
      <c r="A2087" s="8">
        <v>840276073441</v>
      </c>
      <c r="B2087" s="7" t="s">
        <v>2087</v>
      </c>
    </row>
    <row r="2088" spans="1:2" x14ac:dyDescent="0.25">
      <c r="A2088" s="8">
        <v>840276047244</v>
      </c>
      <c r="B2088" s="7" t="s">
        <v>2088</v>
      </c>
    </row>
    <row r="2089" spans="1:2" x14ac:dyDescent="0.25">
      <c r="A2089" s="8">
        <v>840276073397</v>
      </c>
      <c r="B2089" s="7" t="s">
        <v>2089</v>
      </c>
    </row>
    <row r="2090" spans="1:2" x14ac:dyDescent="0.25">
      <c r="A2090" s="8">
        <v>840276073434</v>
      </c>
      <c r="B2090" s="7" t="s">
        <v>2090</v>
      </c>
    </row>
    <row r="2091" spans="1:2" x14ac:dyDescent="0.25">
      <c r="A2091" s="8">
        <v>840276047237</v>
      </c>
      <c r="B2091" s="7" t="s">
        <v>2091</v>
      </c>
    </row>
    <row r="2092" spans="1:2" x14ac:dyDescent="0.25">
      <c r="A2092" s="8">
        <v>840276073380</v>
      </c>
      <c r="B2092" s="7" t="s">
        <v>2092</v>
      </c>
    </row>
    <row r="2093" spans="1:2" x14ac:dyDescent="0.25">
      <c r="A2093" s="8">
        <v>840276073427</v>
      </c>
      <c r="B2093" s="7" t="s">
        <v>2093</v>
      </c>
    </row>
    <row r="2094" spans="1:2" x14ac:dyDescent="0.25">
      <c r="A2094" s="8">
        <v>840276065750</v>
      </c>
      <c r="B2094" s="7" t="s">
        <v>2094</v>
      </c>
    </row>
    <row r="2095" spans="1:2" x14ac:dyDescent="0.25">
      <c r="A2095" s="8">
        <v>840276065811</v>
      </c>
      <c r="B2095" s="7" t="s">
        <v>2095</v>
      </c>
    </row>
    <row r="2096" spans="1:2" x14ac:dyDescent="0.25">
      <c r="A2096" s="8">
        <v>840276065767</v>
      </c>
      <c r="B2096" s="7" t="s">
        <v>2096</v>
      </c>
    </row>
    <row r="2097" spans="1:2" x14ac:dyDescent="0.25">
      <c r="A2097" s="8">
        <v>840276065828</v>
      </c>
      <c r="B2097" s="7" t="s">
        <v>2097</v>
      </c>
    </row>
    <row r="2098" spans="1:2" x14ac:dyDescent="0.25">
      <c r="A2098" s="8">
        <v>840276065774</v>
      </c>
      <c r="B2098" s="7" t="s">
        <v>2098</v>
      </c>
    </row>
    <row r="2099" spans="1:2" x14ac:dyDescent="0.25">
      <c r="A2099" s="8">
        <v>840276065835</v>
      </c>
      <c r="B2099" s="7" t="s">
        <v>2099</v>
      </c>
    </row>
    <row r="2100" spans="1:2" x14ac:dyDescent="0.25">
      <c r="A2100" s="8">
        <v>840276065729</v>
      </c>
      <c r="B2100" s="7" t="s">
        <v>2100</v>
      </c>
    </row>
    <row r="2101" spans="1:2" x14ac:dyDescent="0.25">
      <c r="A2101" s="8">
        <v>840276065781</v>
      </c>
      <c r="B2101" s="7" t="s">
        <v>2101</v>
      </c>
    </row>
    <row r="2102" spans="1:2" x14ac:dyDescent="0.25">
      <c r="A2102" s="8">
        <v>840276065736</v>
      </c>
      <c r="B2102" s="7" t="s">
        <v>2102</v>
      </c>
    </row>
    <row r="2103" spans="1:2" x14ac:dyDescent="0.25">
      <c r="A2103" s="8">
        <v>840276065798</v>
      </c>
      <c r="B2103" s="7" t="s">
        <v>2103</v>
      </c>
    </row>
    <row r="2104" spans="1:2" x14ac:dyDescent="0.25">
      <c r="A2104" s="8">
        <v>840276065743</v>
      </c>
      <c r="B2104" s="7" t="s">
        <v>2104</v>
      </c>
    </row>
    <row r="2105" spans="1:2" x14ac:dyDescent="0.25">
      <c r="A2105" s="8">
        <v>840276065804</v>
      </c>
      <c r="B2105" s="7" t="s">
        <v>2105</v>
      </c>
    </row>
    <row r="2106" spans="1:2" x14ac:dyDescent="0.25">
      <c r="A2106" s="8">
        <v>840276078651</v>
      </c>
      <c r="B2106" s="7" t="s">
        <v>2106</v>
      </c>
    </row>
    <row r="2107" spans="1:2" x14ac:dyDescent="0.25">
      <c r="A2107" s="8">
        <v>840276065866</v>
      </c>
      <c r="B2107" s="7" t="s">
        <v>2107</v>
      </c>
    </row>
    <row r="2108" spans="1:2" x14ac:dyDescent="0.25">
      <c r="A2108" s="8">
        <v>840276074301</v>
      </c>
      <c r="B2108" s="7" t="s">
        <v>2108</v>
      </c>
    </row>
    <row r="2109" spans="1:2" x14ac:dyDescent="0.25">
      <c r="A2109" s="8">
        <v>840276078712</v>
      </c>
      <c r="B2109" s="7" t="s">
        <v>2109</v>
      </c>
    </row>
    <row r="2110" spans="1:2" x14ac:dyDescent="0.25">
      <c r="A2110" s="8">
        <v>840276078774</v>
      </c>
      <c r="B2110" s="7" t="s">
        <v>2110</v>
      </c>
    </row>
    <row r="2111" spans="1:2" x14ac:dyDescent="0.25">
      <c r="A2111" s="8">
        <v>840276074240</v>
      </c>
      <c r="B2111" s="7" t="s">
        <v>2111</v>
      </c>
    </row>
    <row r="2112" spans="1:2" x14ac:dyDescent="0.25">
      <c r="A2112" s="8">
        <v>840276078644</v>
      </c>
      <c r="B2112" s="7" t="s">
        <v>2112</v>
      </c>
    </row>
    <row r="2113" spans="1:2" x14ac:dyDescent="0.25">
      <c r="A2113" s="8">
        <v>840276065859</v>
      </c>
      <c r="B2113" s="7" t="s">
        <v>2113</v>
      </c>
    </row>
    <row r="2114" spans="1:2" x14ac:dyDescent="0.25">
      <c r="A2114" s="8">
        <v>840276074295</v>
      </c>
      <c r="B2114" s="7" t="s">
        <v>2114</v>
      </c>
    </row>
    <row r="2115" spans="1:2" x14ac:dyDescent="0.25">
      <c r="A2115" s="8">
        <v>840276078705</v>
      </c>
      <c r="B2115" s="7" t="s">
        <v>2115</v>
      </c>
    </row>
    <row r="2116" spans="1:2" x14ac:dyDescent="0.25">
      <c r="A2116" s="8">
        <v>840276078767</v>
      </c>
      <c r="B2116" s="7" t="s">
        <v>2116</v>
      </c>
    </row>
    <row r="2117" spans="1:2" x14ac:dyDescent="0.25">
      <c r="A2117" s="8">
        <v>840276074233</v>
      </c>
      <c r="B2117" s="7" t="s">
        <v>2117</v>
      </c>
    </row>
    <row r="2118" spans="1:2" x14ac:dyDescent="0.25">
      <c r="A2118" s="8">
        <v>840276078682</v>
      </c>
      <c r="B2118" s="7" t="s">
        <v>2118</v>
      </c>
    </row>
    <row r="2119" spans="1:2" x14ac:dyDescent="0.25">
      <c r="A2119" s="8">
        <v>840276065897</v>
      </c>
      <c r="B2119" s="7" t="s">
        <v>2119</v>
      </c>
    </row>
    <row r="2120" spans="1:2" x14ac:dyDescent="0.25">
      <c r="A2120" s="8">
        <v>840276074332</v>
      </c>
      <c r="B2120" s="7" t="s">
        <v>2120</v>
      </c>
    </row>
    <row r="2121" spans="1:2" x14ac:dyDescent="0.25">
      <c r="A2121" s="8">
        <v>840276078743</v>
      </c>
      <c r="B2121" s="7" t="s">
        <v>2121</v>
      </c>
    </row>
    <row r="2122" spans="1:2" x14ac:dyDescent="0.25">
      <c r="A2122" s="8">
        <v>840276078804</v>
      </c>
      <c r="B2122" s="7" t="s">
        <v>2122</v>
      </c>
    </row>
    <row r="2123" spans="1:2" x14ac:dyDescent="0.25">
      <c r="A2123" s="8">
        <v>840276074271</v>
      </c>
      <c r="B2123" s="7" t="s">
        <v>2123</v>
      </c>
    </row>
    <row r="2124" spans="1:2" x14ac:dyDescent="0.25">
      <c r="A2124" s="8">
        <v>840276078675</v>
      </c>
      <c r="B2124" s="7" t="s">
        <v>2124</v>
      </c>
    </row>
    <row r="2125" spans="1:2" x14ac:dyDescent="0.25">
      <c r="A2125" s="8">
        <v>840276065880</v>
      </c>
      <c r="B2125" s="7" t="s">
        <v>2125</v>
      </c>
    </row>
    <row r="2126" spans="1:2" x14ac:dyDescent="0.25">
      <c r="A2126" s="8">
        <v>840276074325</v>
      </c>
      <c r="B2126" s="7" t="s">
        <v>2126</v>
      </c>
    </row>
    <row r="2127" spans="1:2" x14ac:dyDescent="0.25">
      <c r="A2127" s="8">
        <v>840276078736</v>
      </c>
      <c r="B2127" s="7" t="s">
        <v>2127</v>
      </c>
    </row>
    <row r="2128" spans="1:2" x14ac:dyDescent="0.25">
      <c r="A2128" s="8">
        <v>840276078798</v>
      </c>
      <c r="B2128" s="7" t="s">
        <v>2128</v>
      </c>
    </row>
    <row r="2129" spans="1:2" x14ac:dyDescent="0.25">
      <c r="A2129" s="8">
        <v>840276074264</v>
      </c>
      <c r="B2129" s="7" t="s">
        <v>2129</v>
      </c>
    </row>
    <row r="2130" spans="1:2" x14ac:dyDescent="0.25">
      <c r="A2130" s="8">
        <v>840276078668</v>
      </c>
      <c r="B2130" s="7" t="s">
        <v>2130</v>
      </c>
    </row>
    <row r="2131" spans="1:2" x14ac:dyDescent="0.25">
      <c r="A2131" s="8">
        <v>840276065873</v>
      </c>
      <c r="B2131" s="7" t="s">
        <v>2131</v>
      </c>
    </row>
    <row r="2132" spans="1:2" x14ac:dyDescent="0.25">
      <c r="A2132" s="8">
        <v>840276074318</v>
      </c>
      <c r="B2132" s="7" t="s">
        <v>2132</v>
      </c>
    </row>
    <row r="2133" spans="1:2" x14ac:dyDescent="0.25">
      <c r="A2133" s="8">
        <v>840276078729</v>
      </c>
      <c r="B2133" s="7" t="s">
        <v>2133</v>
      </c>
    </row>
    <row r="2134" spans="1:2" x14ac:dyDescent="0.25">
      <c r="A2134" s="8">
        <v>840276078781</v>
      </c>
      <c r="B2134" s="7" t="s">
        <v>2134</v>
      </c>
    </row>
    <row r="2135" spans="1:2" x14ac:dyDescent="0.25">
      <c r="A2135" s="8">
        <v>840276074257</v>
      </c>
      <c r="B2135" s="7" t="s">
        <v>2135</v>
      </c>
    </row>
    <row r="2136" spans="1:2" x14ac:dyDescent="0.25">
      <c r="A2136" s="8">
        <v>840276078637</v>
      </c>
      <c r="B2136" s="7" t="s">
        <v>2136</v>
      </c>
    </row>
    <row r="2137" spans="1:2" x14ac:dyDescent="0.25">
      <c r="A2137" s="8">
        <v>840276065842</v>
      </c>
      <c r="B2137" s="7" t="s">
        <v>2137</v>
      </c>
    </row>
    <row r="2138" spans="1:2" x14ac:dyDescent="0.25">
      <c r="A2138" s="8">
        <v>840276074288</v>
      </c>
      <c r="B2138" s="7" t="s">
        <v>2138</v>
      </c>
    </row>
    <row r="2139" spans="1:2" x14ac:dyDescent="0.25">
      <c r="A2139" s="8">
        <v>840276078699</v>
      </c>
      <c r="B2139" s="7" t="s">
        <v>2139</v>
      </c>
    </row>
    <row r="2140" spans="1:2" x14ac:dyDescent="0.25">
      <c r="A2140" s="8">
        <v>840276078750</v>
      </c>
      <c r="B2140" s="7" t="s">
        <v>2140</v>
      </c>
    </row>
    <row r="2141" spans="1:2" x14ac:dyDescent="0.25">
      <c r="A2141" s="8">
        <v>840276074226</v>
      </c>
      <c r="B2141" s="7" t="s">
        <v>2141</v>
      </c>
    </row>
    <row r="2142" spans="1:2" x14ac:dyDescent="0.25">
      <c r="A2142" s="8">
        <v>840276046353</v>
      </c>
      <c r="B2142" s="7" t="s">
        <v>2142</v>
      </c>
    </row>
    <row r="2143" spans="1:2" x14ac:dyDescent="0.25">
      <c r="A2143" s="8">
        <v>840276052019</v>
      </c>
      <c r="B2143" s="7" t="s">
        <v>2143</v>
      </c>
    </row>
    <row r="2144" spans="1:2" x14ac:dyDescent="0.25">
      <c r="A2144" s="8"/>
      <c r="B2144" s="7" t="s">
        <v>2144</v>
      </c>
    </row>
    <row r="2145" spans="1:2" x14ac:dyDescent="0.25">
      <c r="A2145" s="8">
        <v>840276054877</v>
      </c>
      <c r="B2145" s="7" t="s">
        <v>2145</v>
      </c>
    </row>
    <row r="2146" spans="1:2" x14ac:dyDescent="0.25">
      <c r="A2146" s="8">
        <v>840276081521</v>
      </c>
      <c r="B2146" s="7" t="s">
        <v>2146</v>
      </c>
    </row>
    <row r="2147" spans="1:2" x14ac:dyDescent="0.25">
      <c r="A2147" s="8">
        <v>840276054921</v>
      </c>
      <c r="B2147" s="7" t="s">
        <v>2147</v>
      </c>
    </row>
    <row r="2148" spans="1:2" x14ac:dyDescent="0.25">
      <c r="A2148" s="8"/>
      <c r="B2148" s="7" t="s">
        <v>2148</v>
      </c>
    </row>
    <row r="2149" spans="1:2" x14ac:dyDescent="0.25">
      <c r="A2149" s="8">
        <v>840276043789</v>
      </c>
      <c r="B2149" s="7" t="s">
        <v>2149</v>
      </c>
    </row>
    <row r="2150" spans="1:2" x14ac:dyDescent="0.25">
      <c r="A2150" s="8">
        <v>840276069550</v>
      </c>
      <c r="B2150" s="7" t="s">
        <v>2150</v>
      </c>
    </row>
    <row r="2151" spans="1:2" x14ac:dyDescent="0.25">
      <c r="A2151" s="8">
        <v>840276069567</v>
      </c>
      <c r="B2151" s="7" t="s">
        <v>2151</v>
      </c>
    </row>
    <row r="2152" spans="1:2" x14ac:dyDescent="0.25">
      <c r="A2152" s="8">
        <v>840276068683</v>
      </c>
      <c r="B2152" s="7" t="s">
        <v>2152</v>
      </c>
    </row>
    <row r="2153" spans="1:2" x14ac:dyDescent="0.25">
      <c r="A2153" s="8">
        <v>840276068690</v>
      </c>
      <c r="B2153" s="7" t="s">
        <v>2153</v>
      </c>
    </row>
    <row r="2154" spans="1:2" x14ac:dyDescent="0.25">
      <c r="A2154" s="8"/>
      <c r="B2154" s="7" t="s">
        <v>2154</v>
      </c>
    </row>
    <row r="2155" spans="1:2" x14ac:dyDescent="0.25">
      <c r="A2155" s="8">
        <v>840276068706</v>
      </c>
      <c r="B2155" s="7" t="s">
        <v>2155</v>
      </c>
    </row>
    <row r="2156" spans="1:2" x14ac:dyDescent="0.25">
      <c r="A2156" s="8">
        <v>840276081538</v>
      </c>
      <c r="B2156" s="7" t="s">
        <v>2156</v>
      </c>
    </row>
    <row r="2157" spans="1:2" x14ac:dyDescent="0.25">
      <c r="A2157" s="8"/>
      <c r="B2157" s="7" t="s">
        <v>2157</v>
      </c>
    </row>
    <row r="2158" spans="1:2" x14ac:dyDescent="0.25">
      <c r="A2158" s="8">
        <v>840276068737</v>
      </c>
      <c r="B2158" s="7" t="s">
        <v>2158</v>
      </c>
    </row>
    <row r="2159" spans="1:2" x14ac:dyDescent="0.25">
      <c r="A2159" s="8">
        <v>840276068744</v>
      </c>
      <c r="B2159" s="7" t="s">
        <v>2159</v>
      </c>
    </row>
    <row r="2160" spans="1:2" x14ac:dyDescent="0.25">
      <c r="A2160" s="8">
        <v>840276069574</v>
      </c>
      <c r="B2160" s="7" t="s">
        <v>2160</v>
      </c>
    </row>
    <row r="2161" spans="1:2" x14ac:dyDescent="0.25">
      <c r="A2161" s="8">
        <v>840276069581</v>
      </c>
      <c r="B2161" s="7" t="s">
        <v>2161</v>
      </c>
    </row>
    <row r="2162" spans="1:2" x14ac:dyDescent="0.25">
      <c r="A2162" s="8">
        <v>840276077401</v>
      </c>
      <c r="B2162" s="7" t="s">
        <v>2162</v>
      </c>
    </row>
    <row r="2163" spans="1:2" x14ac:dyDescent="0.25">
      <c r="A2163" s="8">
        <v>840276077418</v>
      </c>
      <c r="B2163" s="7" t="s">
        <v>2163</v>
      </c>
    </row>
    <row r="2164" spans="1:2" x14ac:dyDescent="0.25">
      <c r="A2164" s="8">
        <v>840276077425</v>
      </c>
      <c r="B2164" s="7" t="s">
        <v>2164</v>
      </c>
    </row>
    <row r="2165" spans="1:2" x14ac:dyDescent="0.25">
      <c r="A2165" s="8">
        <v>840276077432</v>
      </c>
      <c r="B2165" s="7" t="s">
        <v>2165</v>
      </c>
    </row>
    <row r="2166" spans="1:2" x14ac:dyDescent="0.25">
      <c r="A2166" s="8">
        <v>840276077449</v>
      </c>
      <c r="B2166" s="7" t="s">
        <v>2166</v>
      </c>
    </row>
    <row r="2167" spans="1:2" x14ac:dyDescent="0.25">
      <c r="A2167" s="8">
        <v>840276077456</v>
      </c>
      <c r="B2167" s="7" t="s">
        <v>2167</v>
      </c>
    </row>
    <row r="2168" spans="1:2" x14ac:dyDescent="0.25">
      <c r="A2168" s="8">
        <v>840276077463</v>
      </c>
      <c r="B2168" s="7" t="s">
        <v>2168</v>
      </c>
    </row>
    <row r="2169" spans="1:2" x14ac:dyDescent="0.25">
      <c r="A2169" s="8">
        <v>840276077470</v>
      </c>
      <c r="B2169" s="7" t="s">
        <v>2169</v>
      </c>
    </row>
    <row r="2170" spans="1:2" x14ac:dyDescent="0.25">
      <c r="A2170" s="8">
        <v>840276077487</v>
      </c>
      <c r="B2170" s="7" t="s">
        <v>2170</v>
      </c>
    </row>
    <row r="2171" spans="1:2" x14ac:dyDescent="0.25">
      <c r="A2171" s="8">
        <v>840276077494</v>
      </c>
      <c r="B2171" s="7" t="s">
        <v>2171</v>
      </c>
    </row>
    <row r="2172" spans="1:2" x14ac:dyDescent="0.25">
      <c r="A2172" s="8">
        <v>840276077500</v>
      </c>
      <c r="B2172" s="7" t="s">
        <v>2172</v>
      </c>
    </row>
    <row r="2173" spans="1:2" x14ac:dyDescent="0.25">
      <c r="A2173" s="8">
        <v>840276077517</v>
      </c>
      <c r="B2173" s="7" t="s">
        <v>2173</v>
      </c>
    </row>
    <row r="2174" spans="1:2" x14ac:dyDescent="0.25">
      <c r="A2174" s="8">
        <v>840276077524</v>
      </c>
      <c r="B2174" s="7" t="s">
        <v>2174</v>
      </c>
    </row>
    <row r="2175" spans="1:2" x14ac:dyDescent="0.25">
      <c r="A2175" s="8">
        <v>840276077531</v>
      </c>
      <c r="B2175" s="7" t="s">
        <v>2175</v>
      </c>
    </row>
    <row r="2176" spans="1:2" x14ac:dyDescent="0.25">
      <c r="A2176" s="8">
        <v>840276077548</v>
      </c>
      <c r="B2176" s="7" t="s">
        <v>2176</v>
      </c>
    </row>
    <row r="2177" spans="1:2" x14ac:dyDescent="0.25">
      <c r="A2177" s="8">
        <v>840276062223</v>
      </c>
      <c r="B2177" s="7" t="s">
        <v>2177</v>
      </c>
    </row>
    <row r="2178" spans="1:2" x14ac:dyDescent="0.25">
      <c r="A2178" s="8">
        <v>840276062230</v>
      </c>
      <c r="B2178" s="7" t="s">
        <v>2178</v>
      </c>
    </row>
    <row r="2179" spans="1:2" x14ac:dyDescent="0.25">
      <c r="A2179" s="8">
        <v>840276062247</v>
      </c>
      <c r="B2179" s="7" t="s">
        <v>2179</v>
      </c>
    </row>
    <row r="2180" spans="1:2" x14ac:dyDescent="0.25">
      <c r="A2180" s="8">
        <v>840276042225</v>
      </c>
      <c r="B2180" s="7" t="s">
        <v>2180</v>
      </c>
    </row>
    <row r="2181" spans="1:2" x14ac:dyDescent="0.25">
      <c r="A2181" s="8">
        <v>840276061134</v>
      </c>
      <c r="B2181" s="7" t="s">
        <v>2181</v>
      </c>
    </row>
    <row r="2182" spans="1:2" x14ac:dyDescent="0.25">
      <c r="A2182" s="8">
        <v>840276071331</v>
      </c>
      <c r="B2182" s="7" t="s">
        <v>2182</v>
      </c>
    </row>
    <row r="2183" spans="1:2" x14ac:dyDescent="0.25">
      <c r="A2183" s="8">
        <v>840276071324</v>
      </c>
      <c r="B2183" s="7" t="s">
        <v>2183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1C2F-C5C4-4160-9788-CA712484C57D}">
  <dimension ref="A1:B2181"/>
  <sheetViews>
    <sheetView workbookViewId="0">
      <selection activeCell="B2" sqref="B2"/>
    </sheetView>
  </sheetViews>
  <sheetFormatPr defaultRowHeight="15" x14ac:dyDescent="0.25"/>
  <cols>
    <col min="1" max="1" width="32.7109375" bestFit="1" customWidth="1"/>
    <col min="2" max="2" width="19" bestFit="1" customWidth="1"/>
  </cols>
  <sheetData>
    <row r="1" spans="1:2" x14ac:dyDescent="0.25">
      <c r="A1" t="s">
        <v>2184</v>
      </c>
      <c r="B1" t="s">
        <v>2185</v>
      </c>
    </row>
    <row r="2" spans="1:2" x14ac:dyDescent="0.25">
      <c r="A2" s="7" t="s">
        <v>2</v>
      </c>
      <c r="B2" s="7" t="s">
        <v>2186</v>
      </c>
    </row>
    <row r="3" spans="1:2" x14ac:dyDescent="0.25">
      <c r="A3" s="7" t="s">
        <v>3</v>
      </c>
      <c r="B3" s="7" t="s">
        <v>2187</v>
      </c>
    </row>
    <row r="4" spans="1:2" x14ac:dyDescent="0.25">
      <c r="A4" s="7" t="s">
        <v>4</v>
      </c>
      <c r="B4" s="7" t="s">
        <v>2188</v>
      </c>
    </row>
    <row r="5" spans="1:2" x14ac:dyDescent="0.25">
      <c r="A5" s="7" t="s">
        <v>5</v>
      </c>
      <c r="B5" s="7" t="s">
        <v>2189</v>
      </c>
    </row>
    <row r="6" spans="1:2" x14ac:dyDescent="0.25">
      <c r="A6" s="7" t="s">
        <v>6</v>
      </c>
      <c r="B6" s="7" t="s">
        <v>2190</v>
      </c>
    </row>
    <row r="7" spans="1:2" x14ac:dyDescent="0.25">
      <c r="A7" s="7" t="s">
        <v>7</v>
      </c>
      <c r="B7" s="7" t="s">
        <v>2191</v>
      </c>
    </row>
    <row r="8" spans="1:2" x14ac:dyDescent="0.25">
      <c r="A8" s="7" t="s">
        <v>8</v>
      </c>
      <c r="B8" s="7" t="s">
        <v>2192</v>
      </c>
    </row>
    <row r="9" spans="1:2" x14ac:dyDescent="0.25">
      <c r="A9" s="7" t="s">
        <v>9</v>
      </c>
      <c r="B9" s="7" t="s">
        <v>2193</v>
      </c>
    </row>
    <row r="10" spans="1:2" x14ac:dyDescent="0.25">
      <c r="A10" s="7" t="s">
        <v>10</v>
      </c>
      <c r="B10" s="7" t="s">
        <v>2194</v>
      </c>
    </row>
    <row r="11" spans="1:2" x14ac:dyDescent="0.25">
      <c r="A11" s="7" t="s">
        <v>11</v>
      </c>
      <c r="B11" s="7" t="s">
        <v>2195</v>
      </c>
    </row>
    <row r="12" spans="1:2" x14ac:dyDescent="0.25">
      <c r="A12" s="7" t="s">
        <v>12</v>
      </c>
      <c r="B12" s="7" t="s">
        <v>2196</v>
      </c>
    </row>
    <row r="13" spans="1:2" x14ac:dyDescent="0.25">
      <c r="A13" s="7" t="s">
        <v>13</v>
      </c>
      <c r="B13" s="7" t="s">
        <v>2197</v>
      </c>
    </row>
    <row r="14" spans="1:2" x14ac:dyDescent="0.25">
      <c r="A14" s="7" t="s">
        <v>14</v>
      </c>
      <c r="B14" s="7" t="s">
        <v>2198</v>
      </c>
    </row>
    <row r="15" spans="1:2" x14ac:dyDescent="0.25">
      <c r="A15" s="7" t="s">
        <v>15</v>
      </c>
      <c r="B15" s="7" t="s">
        <v>2199</v>
      </c>
    </row>
    <row r="16" spans="1:2" x14ac:dyDescent="0.25">
      <c r="A16" s="7" t="s">
        <v>16</v>
      </c>
      <c r="B16" s="7" t="s">
        <v>2200</v>
      </c>
    </row>
    <row r="17" spans="1:2" x14ac:dyDescent="0.25">
      <c r="A17" s="7" t="s">
        <v>17</v>
      </c>
      <c r="B17" s="7" t="s">
        <v>2201</v>
      </c>
    </row>
    <row r="18" spans="1:2" x14ac:dyDescent="0.25">
      <c r="A18" s="7" t="s">
        <v>18</v>
      </c>
      <c r="B18" s="7" t="s">
        <v>2202</v>
      </c>
    </row>
    <row r="19" spans="1:2" x14ac:dyDescent="0.25">
      <c r="A19" s="7" t="s">
        <v>19</v>
      </c>
      <c r="B19" s="7" t="s">
        <v>2203</v>
      </c>
    </row>
    <row r="20" spans="1:2" x14ac:dyDescent="0.25">
      <c r="A20" s="7" t="s">
        <v>20</v>
      </c>
      <c r="B20" s="7" t="s">
        <v>2204</v>
      </c>
    </row>
    <row r="21" spans="1:2" x14ac:dyDescent="0.25">
      <c r="A21" s="7" t="s">
        <v>21</v>
      </c>
      <c r="B21" s="7" t="s">
        <v>2205</v>
      </c>
    </row>
    <row r="22" spans="1:2" x14ac:dyDescent="0.25">
      <c r="A22" s="7" t="s">
        <v>22</v>
      </c>
      <c r="B22" s="7" t="s">
        <v>2206</v>
      </c>
    </row>
    <row r="23" spans="1:2" x14ac:dyDescent="0.25">
      <c r="A23" s="7" t="s">
        <v>23</v>
      </c>
      <c r="B23" s="7" t="s">
        <v>2207</v>
      </c>
    </row>
    <row r="24" spans="1:2" x14ac:dyDescent="0.25">
      <c r="A24" s="7" t="s">
        <v>24</v>
      </c>
      <c r="B24" s="7" t="s">
        <v>2208</v>
      </c>
    </row>
    <row r="25" spans="1:2" x14ac:dyDescent="0.25">
      <c r="A25" s="7" t="s">
        <v>25</v>
      </c>
      <c r="B25" s="7" t="s">
        <v>2209</v>
      </c>
    </row>
    <row r="26" spans="1:2" x14ac:dyDescent="0.25">
      <c r="A26" s="7" t="s">
        <v>26</v>
      </c>
      <c r="B26" s="7" t="s">
        <v>2210</v>
      </c>
    </row>
    <row r="27" spans="1:2" x14ac:dyDescent="0.25">
      <c r="A27" s="7" t="s">
        <v>27</v>
      </c>
      <c r="B27" s="7" t="s">
        <v>2211</v>
      </c>
    </row>
    <row r="28" spans="1:2" x14ac:dyDescent="0.25">
      <c r="A28" s="7" t="s">
        <v>28</v>
      </c>
      <c r="B28" s="7" t="s">
        <v>2212</v>
      </c>
    </row>
    <row r="29" spans="1:2" x14ac:dyDescent="0.25">
      <c r="A29" s="7" t="s">
        <v>29</v>
      </c>
      <c r="B29" s="7" t="s">
        <v>2213</v>
      </c>
    </row>
    <row r="30" spans="1:2" x14ac:dyDescent="0.25">
      <c r="A30" s="7" t="s">
        <v>30</v>
      </c>
      <c r="B30" s="7" t="s">
        <v>2214</v>
      </c>
    </row>
    <row r="31" spans="1:2" x14ac:dyDescent="0.25">
      <c r="A31" s="7" t="s">
        <v>31</v>
      </c>
      <c r="B31" s="7" t="s">
        <v>2215</v>
      </c>
    </row>
    <row r="32" spans="1:2" x14ac:dyDescent="0.25">
      <c r="A32" s="7" t="s">
        <v>32</v>
      </c>
      <c r="B32" s="7" t="s">
        <v>2216</v>
      </c>
    </row>
    <row r="33" spans="1:2" x14ac:dyDescent="0.25">
      <c r="A33" s="7" t="s">
        <v>33</v>
      </c>
      <c r="B33" s="7" t="s">
        <v>2217</v>
      </c>
    </row>
    <row r="34" spans="1:2" x14ac:dyDescent="0.25">
      <c r="A34" s="7" t="s">
        <v>34</v>
      </c>
      <c r="B34" s="7" t="s">
        <v>2218</v>
      </c>
    </row>
    <row r="35" spans="1:2" x14ac:dyDescent="0.25">
      <c r="A35" s="7" t="s">
        <v>35</v>
      </c>
      <c r="B35" s="7" t="s">
        <v>2219</v>
      </c>
    </row>
    <row r="36" spans="1:2" x14ac:dyDescent="0.25">
      <c r="A36" s="7" t="s">
        <v>36</v>
      </c>
      <c r="B36" s="7" t="s">
        <v>2220</v>
      </c>
    </row>
    <row r="37" spans="1:2" x14ac:dyDescent="0.25">
      <c r="A37" s="7" t="s">
        <v>37</v>
      </c>
      <c r="B37" s="7" t="s">
        <v>2221</v>
      </c>
    </row>
    <row r="38" spans="1:2" x14ac:dyDescent="0.25">
      <c r="A38" s="7" t="s">
        <v>38</v>
      </c>
      <c r="B38" s="7" t="s">
        <v>2222</v>
      </c>
    </row>
    <row r="39" spans="1:2" x14ac:dyDescent="0.25">
      <c r="A39" s="7" t="s">
        <v>39</v>
      </c>
      <c r="B39" s="7" t="s">
        <v>2223</v>
      </c>
    </row>
    <row r="40" spans="1:2" x14ac:dyDescent="0.25">
      <c r="A40" s="7" t="s">
        <v>40</v>
      </c>
      <c r="B40" s="7" t="s">
        <v>2224</v>
      </c>
    </row>
    <row r="41" spans="1:2" x14ac:dyDescent="0.25">
      <c r="A41" s="7" t="s">
        <v>41</v>
      </c>
      <c r="B41" s="7" t="s">
        <v>2225</v>
      </c>
    </row>
    <row r="42" spans="1:2" x14ac:dyDescent="0.25">
      <c r="A42" s="7" t="s">
        <v>42</v>
      </c>
      <c r="B42" s="7" t="s">
        <v>2226</v>
      </c>
    </row>
    <row r="43" spans="1:2" x14ac:dyDescent="0.25">
      <c r="A43" s="7" t="s">
        <v>43</v>
      </c>
      <c r="B43" s="7" t="s">
        <v>2227</v>
      </c>
    </row>
    <row r="44" spans="1:2" x14ac:dyDescent="0.25">
      <c r="A44" s="7" t="s">
        <v>44</v>
      </c>
      <c r="B44" s="7" t="s">
        <v>2228</v>
      </c>
    </row>
    <row r="45" spans="1:2" x14ac:dyDescent="0.25">
      <c r="A45" s="7" t="s">
        <v>45</v>
      </c>
      <c r="B45" s="7" t="s">
        <v>2229</v>
      </c>
    </row>
    <row r="46" spans="1:2" x14ac:dyDescent="0.25">
      <c r="A46" s="7" t="s">
        <v>46</v>
      </c>
      <c r="B46" s="7" t="s">
        <v>2230</v>
      </c>
    </row>
    <row r="47" spans="1:2" x14ac:dyDescent="0.25">
      <c r="A47" s="7" t="s">
        <v>47</v>
      </c>
      <c r="B47" s="7" t="s">
        <v>2231</v>
      </c>
    </row>
    <row r="48" spans="1:2" x14ac:dyDescent="0.25">
      <c r="A48" s="7" t="s">
        <v>48</v>
      </c>
      <c r="B48" s="7" t="s">
        <v>2232</v>
      </c>
    </row>
    <row r="49" spans="1:2" x14ac:dyDescent="0.25">
      <c r="A49" s="7" t="s">
        <v>49</v>
      </c>
      <c r="B49" s="7" t="s">
        <v>2233</v>
      </c>
    </row>
    <row r="50" spans="1:2" x14ac:dyDescent="0.25">
      <c r="A50" s="7" t="s">
        <v>50</v>
      </c>
      <c r="B50" s="7" t="s">
        <v>2234</v>
      </c>
    </row>
    <row r="51" spans="1:2" x14ac:dyDescent="0.25">
      <c r="A51" s="7" t="s">
        <v>51</v>
      </c>
      <c r="B51" s="7" t="s">
        <v>2235</v>
      </c>
    </row>
    <row r="52" spans="1:2" x14ac:dyDescent="0.25">
      <c r="A52" s="7" t="s">
        <v>52</v>
      </c>
      <c r="B52" s="7" t="s">
        <v>2236</v>
      </c>
    </row>
    <row r="53" spans="1:2" x14ac:dyDescent="0.25">
      <c r="A53" s="7" t="s">
        <v>53</v>
      </c>
      <c r="B53" s="7" t="s">
        <v>2237</v>
      </c>
    </row>
    <row r="54" spans="1:2" x14ac:dyDescent="0.25">
      <c r="A54" s="7" t="s">
        <v>54</v>
      </c>
      <c r="B54" s="7" t="s">
        <v>2238</v>
      </c>
    </row>
    <row r="55" spans="1:2" x14ac:dyDescent="0.25">
      <c r="A55" s="7" t="s">
        <v>55</v>
      </c>
      <c r="B55" s="7" t="s">
        <v>2239</v>
      </c>
    </row>
    <row r="56" spans="1:2" x14ac:dyDescent="0.25">
      <c r="A56" s="7" t="s">
        <v>56</v>
      </c>
      <c r="B56" s="7" t="s">
        <v>2240</v>
      </c>
    </row>
    <row r="57" spans="1:2" x14ac:dyDescent="0.25">
      <c r="A57" s="7" t="s">
        <v>57</v>
      </c>
      <c r="B57" s="7" t="s">
        <v>2241</v>
      </c>
    </row>
    <row r="58" spans="1:2" x14ac:dyDescent="0.25">
      <c r="A58" s="7" t="s">
        <v>58</v>
      </c>
      <c r="B58" s="7" t="s">
        <v>2242</v>
      </c>
    </row>
    <row r="59" spans="1:2" x14ac:dyDescent="0.25">
      <c r="A59" s="7" t="s">
        <v>59</v>
      </c>
      <c r="B59" s="7" t="s">
        <v>2243</v>
      </c>
    </row>
    <row r="60" spans="1:2" x14ac:dyDescent="0.25">
      <c r="A60" s="7" t="s">
        <v>60</v>
      </c>
      <c r="B60" s="7" t="s">
        <v>2244</v>
      </c>
    </row>
    <row r="61" spans="1:2" x14ac:dyDescent="0.25">
      <c r="A61" s="7" t="s">
        <v>61</v>
      </c>
      <c r="B61" s="7" t="s">
        <v>2245</v>
      </c>
    </row>
    <row r="62" spans="1:2" x14ac:dyDescent="0.25">
      <c r="A62" s="7" t="s">
        <v>62</v>
      </c>
      <c r="B62" s="7" t="s">
        <v>2246</v>
      </c>
    </row>
    <row r="63" spans="1:2" x14ac:dyDescent="0.25">
      <c r="A63" s="7" t="s">
        <v>63</v>
      </c>
      <c r="B63" s="7" t="s">
        <v>2247</v>
      </c>
    </row>
    <row r="64" spans="1:2" x14ac:dyDescent="0.25">
      <c r="A64" s="7" t="s">
        <v>64</v>
      </c>
      <c r="B64" s="7" t="s">
        <v>2248</v>
      </c>
    </row>
    <row r="65" spans="1:2" x14ac:dyDescent="0.25">
      <c r="A65" s="7" t="s">
        <v>65</v>
      </c>
      <c r="B65" s="7" t="s">
        <v>2249</v>
      </c>
    </row>
    <row r="66" spans="1:2" x14ac:dyDescent="0.25">
      <c r="A66" s="7" t="s">
        <v>66</v>
      </c>
      <c r="B66" s="7" t="s">
        <v>2250</v>
      </c>
    </row>
    <row r="67" spans="1:2" x14ac:dyDescent="0.25">
      <c r="A67" s="7" t="s">
        <v>67</v>
      </c>
      <c r="B67" s="7" t="s">
        <v>2251</v>
      </c>
    </row>
    <row r="68" spans="1:2" x14ac:dyDescent="0.25">
      <c r="A68" s="7" t="s">
        <v>68</v>
      </c>
      <c r="B68" s="7" t="s">
        <v>2252</v>
      </c>
    </row>
    <row r="69" spans="1:2" x14ac:dyDescent="0.25">
      <c r="A69" s="7" t="s">
        <v>69</v>
      </c>
      <c r="B69" s="7" t="s">
        <v>2253</v>
      </c>
    </row>
    <row r="70" spans="1:2" x14ac:dyDescent="0.25">
      <c r="A70" s="7" t="s">
        <v>70</v>
      </c>
      <c r="B70" s="7" t="s">
        <v>2254</v>
      </c>
    </row>
    <row r="71" spans="1:2" x14ac:dyDescent="0.25">
      <c r="A71" s="7" t="s">
        <v>71</v>
      </c>
      <c r="B71" s="7" t="s">
        <v>2255</v>
      </c>
    </row>
    <row r="72" spans="1:2" x14ac:dyDescent="0.25">
      <c r="A72" s="7" t="s">
        <v>72</v>
      </c>
      <c r="B72" s="7" t="s">
        <v>2256</v>
      </c>
    </row>
    <row r="73" spans="1:2" x14ac:dyDescent="0.25">
      <c r="A73" s="7" t="s">
        <v>73</v>
      </c>
      <c r="B73" s="7" t="s">
        <v>2257</v>
      </c>
    </row>
    <row r="74" spans="1:2" x14ac:dyDescent="0.25">
      <c r="A74" s="7" t="s">
        <v>74</v>
      </c>
      <c r="B74" s="7" t="s">
        <v>2258</v>
      </c>
    </row>
    <row r="75" spans="1:2" x14ac:dyDescent="0.25">
      <c r="A75" s="7" t="s">
        <v>75</v>
      </c>
      <c r="B75" s="7" t="s">
        <v>2259</v>
      </c>
    </row>
    <row r="76" spans="1:2" x14ac:dyDescent="0.25">
      <c r="A76" s="7" t="s">
        <v>76</v>
      </c>
      <c r="B76" s="7" t="s">
        <v>2260</v>
      </c>
    </row>
    <row r="77" spans="1:2" x14ac:dyDescent="0.25">
      <c r="A77" s="7" t="s">
        <v>77</v>
      </c>
      <c r="B77" s="7" t="s">
        <v>2261</v>
      </c>
    </row>
    <row r="78" spans="1:2" x14ac:dyDescent="0.25">
      <c r="A78" s="7" t="s">
        <v>78</v>
      </c>
      <c r="B78" s="7" t="s">
        <v>2262</v>
      </c>
    </row>
    <row r="79" spans="1:2" x14ac:dyDescent="0.25">
      <c r="A79" s="7" t="s">
        <v>79</v>
      </c>
      <c r="B79" s="7" t="s">
        <v>2263</v>
      </c>
    </row>
    <row r="80" spans="1:2" x14ac:dyDescent="0.25">
      <c r="A80" s="7" t="s">
        <v>80</v>
      </c>
      <c r="B80" s="7" t="s">
        <v>2264</v>
      </c>
    </row>
    <row r="81" spans="1:2" x14ac:dyDescent="0.25">
      <c r="A81" s="7" t="s">
        <v>81</v>
      </c>
      <c r="B81" s="7" t="s">
        <v>2265</v>
      </c>
    </row>
    <row r="82" spans="1:2" x14ac:dyDescent="0.25">
      <c r="A82" s="7" t="s">
        <v>82</v>
      </c>
      <c r="B82" s="7" t="s">
        <v>2266</v>
      </c>
    </row>
    <row r="83" spans="1:2" x14ac:dyDescent="0.25">
      <c r="A83" s="7" t="s">
        <v>83</v>
      </c>
      <c r="B83" s="7" t="s">
        <v>2267</v>
      </c>
    </row>
    <row r="84" spans="1:2" x14ac:dyDescent="0.25">
      <c r="A84" s="7" t="s">
        <v>84</v>
      </c>
      <c r="B84" s="7" t="s">
        <v>2268</v>
      </c>
    </row>
    <row r="85" spans="1:2" x14ac:dyDescent="0.25">
      <c r="A85" s="7" t="s">
        <v>85</v>
      </c>
      <c r="B85" s="7" t="s">
        <v>2269</v>
      </c>
    </row>
    <row r="86" spans="1:2" x14ac:dyDescent="0.25">
      <c r="A86" s="7" t="s">
        <v>86</v>
      </c>
      <c r="B86" s="7" t="s">
        <v>2270</v>
      </c>
    </row>
    <row r="87" spans="1:2" x14ac:dyDescent="0.25">
      <c r="A87" s="7" t="s">
        <v>87</v>
      </c>
      <c r="B87" s="7" t="s">
        <v>2271</v>
      </c>
    </row>
    <row r="88" spans="1:2" x14ac:dyDescent="0.25">
      <c r="A88" s="7" t="s">
        <v>88</v>
      </c>
      <c r="B88" s="7" t="s">
        <v>2272</v>
      </c>
    </row>
    <row r="89" spans="1:2" x14ac:dyDescent="0.25">
      <c r="A89" s="7" t="s">
        <v>89</v>
      </c>
      <c r="B89" s="7" t="s">
        <v>2273</v>
      </c>
    </row>
    <row r="90" spans="1:2" x14ac:dyDescent="0.25">
      <c r="A90" s="7" t="s">
        <v>90</v>
      </c>
      <c r="B90" s="7" t="s">
        <v>2274</v>
      </c>
    </row>
    <row r="91" spans="1:2" x14ac:dyDescent="0.25">
      <c r="A91" s="7" t="s">
        <v>91</v>
      </c>
      <c r="B91" s="7" t="s">
        <v>2275</v>
      </c>
    </row>
    <row r="92" spans="1:2" x14ac:dyDescent="0.25">
      <c r="A92" s="7" t="s">
        <v>92</v>
      </c>
      <c r="B92" s="7" t="s">
        <v>2276</v>
      </c>
    </row>
    <row r="93" spans="1:2" x14ac:dyDescent="0.25">
      <c r="A93" s="7" t="s">
        <v>93</v>
      </c>
      <c r="B93" s="7" t="s">
        <v>2277</v>
      </c>
    </row>
    <row r="94" spans="1:2" x14ac:dyDescent="0.25">
      <c r="A94" s="7" t="s">
        <v>94</v>
      </c>
      <c r="B94" s="7" t="s">
        <v>2278</v>
      </c>
    </row>
    <row r="95" spans="1:2" x14ac:dyDescent="0.25">
      <c r="A95" s="7" t="s">
        <v>95</v>
      </c>
      <c r="B95" s="7" t="s">
        <v>2279</v>
      </c>
    </row>
    <row r="96" spans="1:2" x14ac:dyDescent="0.25">
      <c r="A96" s="7" t="s">
        <v>96</v>
      </c>
      <c r="B96" s="7" t="s">
        <v>2280</v>
      </c>
    </row>
    <row r="97" spans="1:2" x14ac:dyDescent="0.25">
      <c r="A97" s="7" t="s">
        <v>97</v>
      </c>
      <c r="B97" s="7" t="s">
        <v>2281</v>
      </c>
    </row>
    <row r="98" spans="1:2" x14ac:dyDescent="0.25">
      <c r="A98" s="7" t="s">
        <v>98</v>
      </c>
      <c r="B98" s="7" t="s">
        <v>2282</v>
      </c>
    </row>
    <row r="99" spans="1:2" x14ac:dyDescent="0.25">
      <c r="A99" s="7" t="s">
        <v>99</v>
      </c>
      <c r="B99" s="7" t="s">
        <v>2283</v>
      </c>
    </row>
    <row r="100" spans="1:2" x14ac:dyDescent="0.25">
      <c r="A100" s="7" t="s">
        <v>100</v>
      </c>
      <c r="B100" s="7" t="s">
        <v>2284</v>
      </c>
    </row>
    <row r="101" spans="1:2" x14ac:dyDescent="0.25">
      <c r="A101" s="7" t="s">
        <v>101</v>
      </c>
      <c r="B101" s="7" t="s">
        <v>2285</v>
      </c>
    </row>
    <row r="102" spans="1:2" x14ac:dyDescent="0.25">
      <c r="A102" s="7" t="s">
        <v>102</v>
      </c>
      <c r="B102" s="7" t="s">
        <v>2286</v>
      </c>
    </row>
    <row r="103" spans="1:2" x14ac:dyDescent="0.25">
      <c r="A103" s="7" t="s">
        <v>103</v>
      </c>
      <c r="B103" s="7" t="s">
        <v>2287</v>
      </c>
    </row>
    <row r="104" spans="1:2" x14ac:dyDescent="0.25">
      <c r="A104" s="7" t="s">
        <v>104</v>
      </c>
      <c r="B104" s="7" t="s">
        <v>2288</v>
      </c>
    </row>
    <row r="105" spans="1:2" x14ac:dyDescent="0.25">
      <c r="A105" s="7" t="s">
        <v>105</v>
      </c>
      <c r="B105" s="7" t="s">
        <v>2289</v>
      </c>
    </row>
    <row r="106" spans="1:2" x14ac:dyDescent="0.25">
      <c r="A106" s="7" t="s">
        <v>106</v>
      </c>
      <c r="B106" s="7" t="s">
        <v>2290</v>
      </c>
    </row>
    <row r="107" spans="1:2" x14ac:dyDescent="0.25">
      <c r="A107" s="7" t="s">
        <v>107</v>
      </c>
      <c r="B107" s="7" t="s">
        <v>2291</v>
      </c>
    </row>
    <row r="108" spans="1:2" x14ac:dyDescent="0.25">
      <c r="A108" s="7" t="s">
        <v>108</v>
      </c>
      <c r="B108" s="7" t="s">
        <v>2292</v>
      </c>
    </row>
    <row r="109" spans="1:2" x14ac:dyDescent="0.25">
      <c r="A109" s="7" t="s">
        <v>109</v>
      </c>
      <c r="B109" s="7" t="s">
        <v>2293</v>
      </c>
    </row>
    <row r="110" spans="1:2" x14ac:dyDescent="0.25">
      <c r="A110" s="7" t="s">
        <v>110</v>
      </c>
      <c r="B110" s="7" t="s">
        <v>2294</v>
      </c>
    </row>
    <row r="111" spans="1:2" x14ac:dyDescent="0.25">
      <c r="A111" s="7" t="s">
        <v>111</v>
      </c>
      <c r="B111" s="7" t="s">
        <v>2295</v>
      </c>
    </row>
    <row r="112" spans="1:2" x14ac:dyDescent="0.25">
      <c r="A112" s="7" t="s">
        <v>112</v>
      </c>
      <c r="B112" s="7" t="s">
        <v>2296</v>
      </c>
    </row>
    <row r="113" spans="1:2" x14ac:dyDescent="0.25">
      <c r="A113" s="7" t="s">
        <v>113</v>
      </c>
      <c r="B113" s="7" t="s">
        <v>2297</v>
      </c>
    </row>
    <row r="114" spans="1:2" x14ac:dyDescent="0.25">
      <c r="A114" s="7" t="s">
        <v>114</v>
      </c>
      <c r="B114" s="7" t="s">
        <v>2298</v>
      </c>
    </row>
    <row r="115" spans="1:2" x14ac:dyDescent="0.25">
      <c r="A115" s="7" t="s">
        <v>115</v>
      </c>
      <c r="B115" s="7" t="s">
        <v>2299</v>
      </c>
    </row>
    <row r="116" spans="1:2" x14ac:dyDescent="0.25">
      <c r="A116" s="7" t="s">
        <v>116</v>
      </c>
      <c r="B116" s="7" t="s">
        <v>2300</v>
      </c>
    </row>
    <row r="117" spans="1:2" x14ac:dyDescent="0.25">
      <c r="A117" s="7" t="s">
        <v>117</v>
      </c>
      <c r="B117" s="7" t="s">
        <v>2301</v>
      </c>
    </row>
    <row r="118" spans="1:2" x14ac:dyDescent="0.25">
      <c r="A118" s="7" t="s">
        <v>118</v>
      </c>
      <c r="B118" s="7" t="s">
        <v>2302</v>
      </c>
    </row>
    <row r="119" spans="1:2" x14ac:dyDescent="0.25">
      <c r="A119" s="7" t="s">
        <v>119</v>
      </c>
      <c r="B119" s="7" t="s">
        <v>2303</v>
      </c>
    </row>
    <row r="120" spans="1:2" x14ac:dyDescent="0.25">
      <c r="A120" s="7" t="s">
        <v>120</v>
      </c>
      <c r="B120" s="7" t="s">
        <v>2304</v>
      </c>
    </row>
    <row r="121" spans="1:2" x14ac:dyDescent="0.25">
      <c r="A121" s="7" t="s">
        <v>121</v>
      </c>
      <c r="B121" s="7" t="s">
        <v>2305</v>
      </c>
    </row>
    <row r="122" spans="1:2" x14ac:dyDescent="0.25">
      <c r="A122" s="7" t="s">
        <v>122</v>
      </c>
      <c r="B122" s="7" t="s">
        <v>2306</v>
      </c>
    </row>
    <row r="123" spans="1:2" x14ac:dyDescent="0.25">
      <c r="A123" s="7" t="s">
        <v>123</v>
      </c>
      <c r="B123" s="7" t="s">
        <v>2307</v>
      </c>
    </row>
    <row r="124" spans="1:2" x14ac:dyDescent="0.25">
      <c r="A124" s="7" t="s">
        <v>124</v>
      </c>
      <c r="B124" s="7" t="s">
        <v>2308</v>
      </c>
    </row>
    <row r="125" spans="1:2" x14ac:dyDescent="0.25">
      <c r="A125" s="7" t="s">
        <v>125</v>
      </c>
      <c r="B125" s="7" t="s">
        <v>2309</v>
      </c>
    </row>
    <row r="126" spans="1:2" x14ac:dyDescent="0.25">
      <c r="A126" s="7" t="s">
        <v>126</v>
      </c>
      <c r="B126" s="7" t="s">
        <v>2310</v>
      </c>
    </row>
    <row r="127" spans="1:2" x14ac:dyDescent="0.25">
      <c r="A127" s="7" t="s">
        <v>127</v>
      </c>
      <c r="B127" s="7" t="s">
        <v>2311</v>
      </c>
    </row>
    <row r="128" spans="1:2" x14ac:dyDescent="0.25">
      <c r="A128" s="7" t="s">
        <v>128</v>
      </c>
      <c r="B128" s="7" t="s">
        <v>2312</v>
      </c>
    </row>
    <row r="129" spans="1:2" x14ac:dyDescent="0.25">
      <c r="A129" s="7" t="s">
        <v>129</v>
      </c>
      <c r="B129" s="7" t="s">
        <v>2313</v>
      </c>
    </row>
    <row r="130" spans="1:2" x14ac:dyDescent="0.25">
      <c r="A130" s="7" t="s">
        <v>130</v>
      </c>
      <c r="B130" s="7" t="s">
        <v>2314</v>
      </c>
    </row>
    <row r="131" spans="1:2" x14ac:dyDescent="0.25">
      <c r="A131" s="7" t="s">
        <v>131</v>
      </c>
      <c r="B131" s="7" t="s">
        <v>2315</v>
      </c>
    </row>
    <row r="132" spans="1:2" x14ac:dyDescent="0.25">
      <c r="A132" s="7" t="s">
        <v>132</v>
      </c>
      <c r="B132" s="7" t="s">
        <v>2316</v>
      </c>
    </row>
    <row r="133" spans="1:2" x14ac:dyDescent="0.25">
      <c r="A133" s="7" t="s">
        <v>133</v>
      </c>
      <c r="B133" s="7" t="s">
        <v>2317</v>
      </c>
    </row>
    <row r="134" spans="1:2" x14ac:dyDescent="0.25">
      <c r="A134" s="7" t="s">
        <v>134</v>
      </c>
      <c r="B134" s="7" t="s">
        <v>2318</v>
      </c>
    </row>
    <row r="135" spans="1:2" x14ac:dyDescent="0.25">
      <c r="A135" s="7" t="s">
        <v>135</v>
      </c>
      <c r="B135" s="7" t="s">
        <v>2319</v>
      </c>
    </row>
    <row r="136" spans="1:2" x14ac:dyDescent="0.25">
      <c r="A136" s="7" t="s">
        <v>136</v>
      </c>
      <c r="B136" s="7" t="s">
        <v>2320</v>
      </c>
    </row>
    <row r="137" spans="1:2" x14ac:dyDescent="0.25">
      <c r="A137" s="7" t="s">
        <v>137</v>
      </c>
      <c r="B137" s="7" t="s">
        <v>2321</v>
      </c>
    </row>
    <row r="138" spans="1:2" x14ac:dyDescent="0.25">
      <c r="A138" s="7" t="s">
        <v>138</v>
      </c>
      <c r="B138" s="7" t="s">
        <v>2322</v>
      </c>
    </row>
    <row r="139" spans="1:2" x14ac:dyDescent="0.25">
      <c r="A139" s="7" t="s">
        <v>139</v>
      </c>
      <c r="B139" s="7" t="s">
        <v>2323</v>
      </c>
    </row>
    <row r="140" spans="1:2" x14ac:dyDescent="0.25">
      <c r="A140" s="7" t="s">
        <v>140</v>
      </c>
      <c r="B140" s="7" t="s">
        <v>2324</v>
      </c>
    </row>
    <row r="141" spans="1:2" x14ac:dyDescent="0.25">
      <c r="A141" s="7" t="s">
        <v>141</v>
      </c>
      <c r="B141" s="7" t="s">
        <v>2325</v>
      </c>
    </row>
    <row r="142" spans="1:2" x14ac:dyDescent="0.25">
      <c r="A142" s="7" t="s">
        <v>142</v>
      </c>
      <c r="B142" s="7" t="s">
        <v>2326</v>
      </c>
    </row>
    <row r="143" spans="1:2" x14ac:dyDescent="0.25">
      <c r="A143" s="7" t="s">
        <v>143</v>
      </c>
      <c r="B143" s="7" t="s">
        <v>2327</v>
      </c>
    </row>
    <row r="144" spans="1:2" x14ac:dyDescent="0.25">
      <c r="A144" s="7" t="s">
        <v>144</v>
      </c>
      <c r="B144" s="7" t="s">
        <v>2328</v>
      </c>
    </row>
    <row r="145" spans="1:2" x14ac:dyDescent="0.25">
      <c r="A145" s="7" t="s">
        <v>145</v>
      </c>
      <c r="B145" s="7" t="s">
        <v>2329</v>
      </c>
    </row>
    <row r="146" spans="1:2" x14ac:dyDescent="0.25">
      <c r="A146" s="7" t="s">
        <v>146</v>
      </c>
      <c r="B146" s="7" t="s">
        <v>2330</v>
      </c>
    </row>
    <row r="147" spans="1:2" x14ac:dyDescent="0.25">
      <c r="A147" s="7" t="s">
        <v>147</v>
      </c>
      <c r="B147" s="7" t="s">
        <v>2331</v>
      </c>
    </row>
    <row r="148" spans="1:2" x14ac:dyDescent="0.25">
      <c r="A148" s="7" t="s">
        <v>148</v>
      </c>
      <c r="B148" s="7" t="s">
        <v>2332</v>
      </c>
    </row>
    <row r="149" spans="1:2" x14ac:dyDescent="0.25">
      <c r="A149" s="7" t="s">
        <v>149</v>
      </c>
      <c r="B149" s="7" t="s">
        <v>2333</v>
      </c>
    </row>
    <row r="150" spans="1:2" x14ac:dyDescent="0.25">
      <c r="A150" s="7" t="s">
        <v>150</v>
      </c>
      <c r="B150" s="7" t="s">
        <v>2334</v>
      </c>
    </row>
    <row r="151" spans="1:2" x14ac:dyDescent="0.25">
      <c r="A151" s="7" t="s">
        <v>151</v>
      </c>
      <c r="B151" s="7" t="s">
        <v>2335</v>
      </c>
    </row>
    <row r="152" spans="1:2" x14ac:dyDescent="0.25">
      <c r="A152" s="7" t="s">
        <v>152</v>
      </c>
      <c r="B152" s="7" t="s">
        <v>2336</v>
      </c>
    </row>
    <row r="153" spans="1:2" x14ac:dyDescent="0.25">
      <c r="A153" s="7" t="s">
        <v>153</v>
      </c>
      <c r="B153" s="7" t="s">
        <v>2337</v>
      </c>
    </row>
    <row r="154" spans="1:2" x14ac:dyDescent="0.25">
      <c r="A154" s="7" t="s">
        <v>154</v>
      </c>
      <c r="B154" s="7" t="s">
        <v>2338</v>
      </c>
    </row>
    <row r="155" spans="1:2" x14ac:dyDescent="0.25">
      <c r="A155" s="7" t="s">
        <v>155</v>
      </c>
      <c r="B155" s="7" t="s">
        <v>2339</v>
      </c>
    </row>
    <row r="156" spans="1:2" x14ac:dyDescent="0.25">
      <c r="A156" s="7" t="s">
        <v>156</v>
      </c>
      <c r="B156" s="7" t="s">
        <v>2340</v>
      </c>
    </row>
    <row r="157" spans="1:2" x14ac:dyDescent="0.25">
      <c r="A157" s="7" t="s">
        <v>157</v>
      </c>
      <c r="B157" s="7" t="s">
        <v>2341</v>
      </c>
    </row>
    <row r="158" spans="1:2" x14ac:dyDescent="0.25">
      <c r="A158" s="7" t="s">
        <v>158</v>
      </c>
      <c r="B158" s="7" t="s">
        <v>2342</v>
      </c>
    </row>
    <row r="159" spans="1:2" x14ac:dyDescent="0.25">
      <c r="A159" s="7" t="s">
        <v>159</v>
      </c>
      <c r="B159" s="7" t="s">
        <v>2343</v>
      </c>
    </row>
    <row r="160" spans="1:2" x14ac:dyDescent="0.25">
      <c r="A160" s="7" t="s">
        <v>160</v>
      </c>
      <c r="B160" s="7" t="s">
        <v>2344</v>
      </c>
    </row>
    <row r="161" spans="1:2" x14ac:dyDescent="0.25">
      <c r="A161" s="7" t="s">
        <v>161</v>
      </c>
      <c r="B161" s="7" t="s">
        <v>2345</v>
      </c>
    </row>
    <row r="162" spans="1:2" x14ac:dyDescent="0.25">
      <c r="A162" s="7" t="s">
        <v>162</v>
      </c>
      <c r="B162" s="7" t="s">
        <v>2346</v>
      </c>
    </row>
    <row r="163" spans="1:2" x14ac:dyDescent="0.25">
      <c r="A163" s="7" t="s">
        <v>163</v>
      </c>
      <c r="B163" s="7" t="s">
        <v>2347</v>
      </c>
    </row>
    <row r="164" spans="1:2" x14ac:dyDescent="0.25">
      <c r="A164" s="7" t="s">
        <v>164</v>
      </c>
      <c r="B164" s="7" t="s">
        <v>2348</v>
      </c>
    </row>
    <row r="165" spans="1:2" x14ac:dyDescent="0.25">
      <c r="A165" s="7" t="s">
        <v>165</v>
      </c>
      <c r="B165" s="7" t="s">
        <v>2349</v>
      </c>
    </row>
    <row r="166" spans="1:2" x14ac:dyDescent="0.25">
      <c r="A166" s="7" t="s">
        <v>166</v>
      </c>
      <c r="B166" s="7" t="s">
        <v>2350</v>
      </c>
    </row>
    <row r="167" spans="1:2" x14ac:dyDescent="0.25">
      <c r="A167" s="7" t="s">
        <v>167</v>
      </c>
      <c r="B167" s="7" t="s">
        <v>2351</v>
      </c>
    </row>
    <row r="168" spans="1:2" x14ac:dyDescent="0.25">
      <c r="A168" s="7" t="s">
        <v>168</v>
      </c>
      <c r="B168" s="7" t="s">
        <v>2352</v>
      </c>
    </row>
    <row r="169" spans="1:2" x14ac:dyDescent="0.25">
      <c r="A169" s="7" t="s">
        <v>169</v>
      </c>
      <c r="B169" s="7" t="s">
        <v>2353</v>
      </c>
    </row>
    <row r="170" spans="1:2" x14ac:dyDescent="0.25">
      <c r="A170" s="7" t="s">
        <v>170</v>
      </c>
      <c r="B170" s="7" t="s">
        <v>2354</v>
      </c>
    </row>
    <row r="171" spans="1:2" x14ac:dyDescent="0.25">
      <c r="A171" s="7" t="s">
        <v>171</v>
      </c>
      <c r="B171" s="7" t="s">
        <v>2355</v>
      </c>
    </row>
    <row r="172" spans="1:2" x14ac:dyDescent="0.25">
      <c r="A172" s="7" t="s">
        <v>172</v>
      </c>
      <c r="B172" s="7" t="s">
        <v>2356</v>
      </c>
    </row>
    <row r="173" spans="1:2" x14ac:dyDescent="0.25">
      <c r="A173" s="7" t="s">
        <v>173</v>
      </c>
      <c r="B173" s="7" t="s">
        <v>2357</v>
      </c>
    </row>
    <row r="174" spans="1:2" x14ac:dyDescent="0.25">
      <c r="A174" s="7" t="s">
        <v>174</v>
      </c>
      <c r="B174" s="7" t="s">
        <v>2358</v>
      </c>
    </row>
    <row r="175" spans="1:2" x14ac:dyDescent="0.25">
      <c r="A175" s="7" t="s">
        <v>175</v>
      </c>
      <c r="B175" s="7" t="s">
        <v>2359</v>
      </c>
    </row>
    <row r="176" spans="1:2" x14ac:dyDescent="0.25">
      <c r="A176" s="7" t="s">
        <v>176</v>
      </c>
      <c r="B176" s="7" t="s">
        <v>2360</v>
      </c>
    </row>
    <row r="177" spans="1:2" x14ac:dyDescent="0.25">
      <c r="A177" s="7" t="s">
        <v>177</v>
      </c>
      <c r="B177" s="7" t="s">
        <v>2361</v>
      </c>
    </row>
    <row r="178" spans="1:2" x14ac:dyDescent="0.25">
      <c r="A178" s="7" t="s">
        <v>178</v>
      </c>
      <c r="B178" s="7" t="s">
        <v>2362</v>
      </c>
    </row>
    <row r="179" spans="1:2" x14ac:dyDescent="0.25">
      <c r="A179" s="7" t="s">
        <v>179</v>
      </c>
      <c r="B179" s="7" t="s">
        <v>2363</v>
      </c>
    </row>
    <row r="180" spans="1:2" x14ac:dyDescent="0.25">
      <c r="A180" s="7" t="s">
        <v>180</v>
      </c>
      <c r="B180" s="7" t="s">
        <v>2364</v>
      </c>
    </row>
    <row r="181" spans="1:2" x14ac:dyDescent="0.25">
      <c r="A181" s="7" t="s">
        <v>181</v>
      </c>
      <c r="B181" s="7" t="s">
        <v>2365</v>
      </c>
    </row>
    <row r="182" spans="1:2" x14ac:dyDescent="0.25">
      <c r="A182" s="7" t="s">
        <v>182</v>
      </c>
      <c r="B182" s="7" t="s">
        <v>2366</v>
      </c>
    </row>
    <row r="183" spans="1:2" x14ac:dyDescent="0.25">
      <c r="A183" s="7" t="s">
        <v>183</v>
      </c>
      <c r="B183" s="7" t="s">
        <v>2367</v>
      </c>
    </row>
    <row r="184" spans="1:2" x14ac:dyDescent="0.25">
      <c r="A184" s="7" t="s">
        <v>184</v>
      </c>
      <c r="B184" s="7" t="s">
        <v>2368</v>
      </c>
    </row>
    <row r="185" spans="1:2" x14ac:dyDescent="0.25">
      <c r="A185" s="7" t="s">
        <v>185</v>
      </c>
      <c r="B185" s="7" t="s">
        <v>2369</v>
      </c>
    </row>
    <row r="186" spans="1:2" x14ac:dyDescent="0.25">
      <c r="A186" s="7" t="s">
        <v>186</v>
      </c>
      <c r="B186" s="7" t="s">
        <v>2370</v>
      </c>
    </row>
    <row r="187" spans="1:2" x14ac:dyDescent="0.25">
      <c r="A187" s="7" t="s">
        <v>187</v>
      </c>
      <c r="B187" s="7" t="s">
        <v>2371</v>
      </c>
    </row>
    <row r="188" spans="1:2" x14ac:dyDescent="0.25">
      <c r="A188" s="7" t="s">
        <v>188</v>
      </c>
      <c r="B188" s="7" t="s">
        <v>2372</v>
      </c>
    </row>
    <row r="189" spans="1:2" x14ac:dyDescent="0.25">
      <c r="A189" s="7" t="s">
        <v>189</v>
      </c>
      <c r="B189" s="7" t="s">
        <v>2373</v>
      </c>
    </row>
    <row r="190" spans="1:2" x14ac:dyDescent="0.25">
      <c r="A190" s="7" t="s">
        <v>190</v>
      </c>
      <c r="B190" s="7" t="s">
        <v>2374</v>
      </c>
    </row>
    <row r="191" spans="1:2" x14ac:dyDescent="0.25">
      <c r="A191" s="7" t="s">
        <v>191</v>
      </c>
      <c r="B191" s="7" t="s">
        <v>2375</v>
      </c>
    </row>
    <row r="192" spans="1:2" x14ac:dyDescent="0.25">
      <c r="A192" s="7" t="s">
        <v>192</v>
      </c>
      <c r="B192" s="7" t="s">
        <v>2376</v>
      </c>
    </row>
    <row r="193" spans="1:2" x14ac:dyDescent="0.25">
      <c r="A193" s="7" t="s">
        <v>193</v>
      </c>
      <c r="B193" s="7" t="s">
        <v>2377</v>
      </c>
    </row>
    <row r="194" spans="1:2" x14ac:dyDescent="0.25">
      <c r="A194" s="7" t="s">
        <v>194</v>
      </c>
      <c r="B194" s="7" t="s">
        <v>2378</v>
      </c>
    </row>
    <row r="195" spans="1:2" x14ac:dyDescent="0.25">
      <c r="A195" s="7" t="s">
        <v>195</v>
      </c>
      <c r="B195" s="7" t="s">
        <v>2379</v>
      </c>
    </row>
    <row r="196" spans="1:2" x14ac:dyDescent="0.25">
      <c r="A196" s="7" t="s">
        <v>196</v>
      </c>
      <c r="B196" s="7" t="s">
        <v>2380</v>
      </c>
    </row>
    <row r="197" spans="1:2" x14ac:dyDescent="0.25">
      <c r="A197" s="7" t="s">
        <v>197</v>
      </c>
      <c r="B197" s="7" t="s">
        <v>2381</v>
      </c>
    </row>
    <row r="198" spans="1:2" x14ac:dyDescent="0.25">
      <c r="A198" s="7" t="s">
        <v>198</v>
      </c>
      <c r="B198" s="7" t="s">
        <v>2382</v>
      </c>
    </row>
    <row r="199" spans="1:2" x14ac:dyDescent="0.25">
      <c r="A199" s="7" t="s">
        <v>199</v>
      </c>
      <c r="B199" s="7" t="s">
        <v>2383</v>
      </c>
    </row>
    <row r="200" spans="1:2" x14ac:dyDescent="0.25">
      <c r="A200" s="7" t="s">
        <v>200</v>
      </c>
      <c r="B200" s="7" t="s">
        <v>2384</v>
      </c>
    </row>
    <row r="201" spans="1:2" x14ac:dyDescent="0.25">
      <c r="A201" s="7" t="s">
        <v>201</v>
      </c>
      <c r="B201" s="7" t="s">
        <v>2385</v>
      </c>
    </row>
    <row r="202" spans="1:2" x14ac:dyDescent="0.25">
      <c r="A202" s="7" t="s">
        <v>202</v>
      </c>
      <c r="B202" s="7" t="s">
        <v>2386</v>
      </c>
    </row>
    <row r="203" spans="1:2" x14ac:dyDescent="0.25">
      <c r="A203" s="7" t="s">
        <v>203</v>
      </c>
      <c r="B203" s="7" t="s">
        <v>2387</v>
      </c>
    </row>
    <row r="204" spans="1:2" x14ac:dyDescent="0.25">
      <c r="A204" s="7" t="s">
        <v>204</v>
      </c>
      <c r="B204" s="7" t="s">
        <v>2388</v>
      </c>
    </row>
    <row r="205" spans="1:2" x14ac:dyDescent="0.25">
      <c r="A205" s="7" t="s">
        <v>205</v>
      </c>
      <c r="B205" s="7" t="s">
        <v>2389</v>
      </c>
    </row>
    <row r="206" spans="1:2" x14ac:dyDescent="0.25">
      <c r="A206" s="7" t="s">
        <v>206</v>
      </c>
      <c r="B206" s="7" t="s">
        <v>2390</v>
      </c>
    </row>
    <row r="207" spans="1:2" x14ac:dyDescent="0.25">
      <c r="A207" s="7" t="s">
        <v>207</v>
      </c>
      <c r="B207" s="7" t="s">
        <v>2391</v>
      </c>
    </row>
    <row r="208" spans="1:2" x14ac:dyDescent="0.25">
      <c r="A208" s="7" t="s">
        <v>208</v>
      </c>
      <c r="B208" s="7" t="s">
        <v>2392</v>
      </c>
    </row>
    <row r="209" spans="1:2" x14ac:dyDescent="0.25">
      <c r="A209" s="7" t="s">
        <v>209</v>
      </c>
      <c r="B209" s="7" t="s">
        <v>2393</v>
      </c>
    </row>
    <row r="210" spans="1:2" x14ac:dyDescent="0.25">
      <c r="A210" s="7" t="s">
        <v>210</v>
      </c>
      <c r="B210" s="7" t="s">
        <v>2394</v>
      </c>
    </row>
    <row r="211" spans="1:2" x14ac:dyDescent="0.25">
      <c r="A211" s="7" t="s">
        <v>211</v>
      </c>
      <c r="B211" s="7" t="s">
        <v>2395</v>
      </c>
    </row>
    <row r="212" spans="1:2" x14ac:dyDescent="0.25">
      <c r="A212" s="7" t="s">
        <v>212</v>
      </c>
      <c r="B212" s="7" t="s">
        <v>2396</v>
      </c>
    </row>
    <row r="213" spans="1:2" x14ac:dyDescent="0.25">
      <c r="A213" s="7" t="s">
        <v>213</v>
      </c>
      <c r="B213" s="7" t="s">
        <v>2397</v>
      </c>
    </row>
    <row r="214" spans="1:2" x14ac:dyDescent="0.25">
      <c r="A214" s="7" t="s">
        <v>214</v>
      </c>
      <c r="B214" s="7" t="s">
        <v>2398</v>
      </c>
    </row>
    <row r="215" spans="1:2" x14ac:dyDescent="0.25">
      <c r="A215" s="7" t="s">
        <v>215</v>
      </c>
      <c r="B215" s="7" t="s">
        <v>2399</v>
      </c>
    </row>
    <row r="216" spans="1:2" x14ac:dyDescent="0.25">
      <c r="A216" s="7" t="s">
        <v>216</v>
      </c>
      <c r="B216" s="7" t="s">
        <v>2400</v>
      </c>
    </row>
    <row r="217" spans="1:2" x14ac:dyDescent="0.25">
      <c r="A217" s="7" t="s">
        <v>217</v>
      </c>
      <c r="B217" s="7" t="s">
        <v>2401</v>
      </c>
    </row>
    <row r="218" spans="1:2" x14ac:dyDescent="0.25">
      <c r="A218" s="7" t="s">
        <v>218</v>
      </c>
      <c r="B218" s="7" t="s">
        <v>2402</v>
      </c>
    </row>
    <row r="219" spans="1:2" x14ac:dyDescent="0.25">
      <c r="A219" s="7" t="s">
        <v>219</v>
      </c>
      <c r="B219" s="7" t="s">
        <v>2403</v>
      </c>
    </row>
    <row r="220" spans="1:2" x14ac:dyDescent="0.25">
      <c r="A220" s="7" t="s">
        <v>220</v>
      </c>
      <c r="B220" s="7" t="s">
        <v>2404</v>
      </c>
    </row>
    <row r="221" spans="1:2" x14ac:dyDescent="0.25">
      <c r="A221" s="7" t="s">
        <v>221</v>
      </c>
      <c r="B221" s="7" t="s">
        <v>2405</v>
      </c>
    </row>
    <row r="222" spans="1:2" x14ac:dyDescent="0.25">
      <c r="A222" s="7" t="s">
        <v>222</v>
      </c>
      <c r="B222" s="7" t="s">
        <v>2406</v>
      </c>
    </row>
    <row r="223" spans="1:2" x14ac:dyDescent="0.25">
      <c r="A223" s="7" t="s">
        <v>223</v>
      </c>
      <c r="B223" s="7" t="s">
        <v>2407</v>
      </c>
    </row>
    <row r="224" spans="1:2" x14ac:dyDescent="0.25">
      <c r="A224" s="7" t="s">
        <v>224</v>
      </c>
      <c r="B224" s="7" t="s">
        <v>2408</v>
      </c>
    </row>
    <row r="225" spans="1:2" x14ac:dyDescent="0.25">
      <c r="A225" s="7" t="s">
        <v>225</v>
      </c>
      <c r="B225" s="7" t="s">
        <v>2409</v>
      </c>
    </row>
    <row r="226" spans="1:2" x14ac:dyDescent="0.25">
      <c r="A226" s="7" t="s">
        <v>226</v>
      </c>
      <c r="B226" s="7" t="s">
        <v>2410</v>
      </c>
    </row>
    <row r="227" spans="1:2" x14ac:dyDescent="0.25">
      <c r="A227" s="7" t="s">
        <v>227</v>
      </c>
      <c r="B227" s="7" t="s">
        <v>2411</v>
      </c>
    </row>
    <row r="228" spans="1:2" x14ac:dyDescent="0.25">
      <c r="A228" s="7" t="s">
        <v>228</v>
      </c>
      <c r="B228" s="7" t="s">
        <v>2412</v>
      </c>
    </row>
    <row r="229" spans="1:2" x14ac:dyDescent="0.25">
      <c r="A229" s="7" t="s">
        <v>229</v>
      </c>
      <c r="B229" s="7" t="s">
        <v>2413</v>
      </c>
    </row>
    <row r="230" spans="1:2" x14ac:dyDescent="0.25">
      <c r="A230" s="7" t="s">
        <v>230</v>
      </c>
      <c r="B230" s="7" t="s">
        <v>2414</v>
      </c>
    </row>
    <row r="231" spans="1:2" x14ac:dyDescent="0.25">
      <c r="A231" s="7" t="s">
        <v>231</v>
      </c>
      <c r="B231" s="7" t="s">
        <v>2415</v>
      </c>
    </row>
    <row r="232" spans="1:2" x14ac:dyDescent="0.25">
      <c r="A232" s="7" t="s">
        <v>232</v>
      </c>
      <c r="B232" s="7" t="s">
        <v>2416</v>
      </c>
    </row>
    <row r="233" spans="1:2" x14ac:dyDescent="0.25">
      <c r="A233" s="7" t="s">
        <v>233</v>
      </c>
      <c r="B233" s="7" t="s">
        <v>2417</v>
      </c>
    </row>
    <row r="234" spans="1:2" x14ac:dyDescent="0.25">
      <c r="A234" s="7" t="s">
        <v>234</v>
      </c>
      <c r="B234" s="7" t="s">
        <v>2418</v>
      </c>
    </row>
    <row r="235" spans="1:2" x14ac:dyDescent="0.25">
      <c r="A235" s="7" t="s">
        <v>235</v>
      </c>
      <c r="B235" s="7" t="s">
        <v>2419</v>
      </c>
    </row>
    <row r="236" spans="1:2" x14ac:dyDescent="0.25">
      <c r="A236" s="7" t="s">
        <v>236</v>
      </c>
      <c r="B236" s="7" t="s">
        <v>2420</v>
      </c>
    </row>
    <row r="237" spans="1:2" x14ac:dyDescent="0.25">
      <c r="A237" s="7" t="s">
        <v>237</v>
      </c>
      <c r="B237" s="7" t="s">
        <v>2421</v>
      </c>
    </row>
    <row r="238" spans="1:2" x14ac:dyDescent="0.25">
      <c r="A238" s="7" t="s">
        <v>238</v>
      </c>
      <c r="B238" s="7" t="s">
        <v>2422</v>
      </c>
    </row>
    <row r="239" spans="1:2" x14ac:dyDescent="0.25">
      <c r="A239" s="7" t="s">
        <v>239</v>
      </c>
      <c r="B239" s="7" t="s">
        <v>2423</v>
      </c>
    </row>
    <row r="240" spans="1:2" x14ac:dyDescent="0.25">
      <c r="A240" s="7" t="s">
        <v>240</v>
      </c>
      <c r="B240" s="7" t="s">
        <v>2424</v>
      </c>
    </row>
    <row r="241" spans="1:2" x14ac:dyDescent="0.25">
      <c r="A241" s="7" t="s">
        <v>241</v>
      </c>
      <c r="B241" s="7" t="s">
        <v>2425</v>
      </c>
    </row>
    <row r="242" spans="1:2" x14ac:dyDescent="0.25">
      <c r="A242" s="7" t="s">
        <v>242</v>
      </c>
      <c r="B242" s="7" t="s">
        <v>2426</v>
      </c>
    </row>
    <row r="243" spans="1:2" x14ac:dyDescent="0.25">
      <c r="A243" s="7" t="s">
        <v>243</v>
      </c>
      <c r="B243" s="7" t="s">
        <v>2427</v>
      </c>
    </row>
    <row r="244" spans="1:2" x14ac:dyDescent="0.25">
      <c r="A244" s="7" t="s">
        <v>244</v>
      </c>
      <c r="B244" s="7" t="s">
        <v>2428</v>
      </c>
    </row>
    <row r="245" spans="1:2" x14ac:dyDescent="0.25">
      <c r="A245" s="7" t="s">
        <v>245</v>
      </c>
      <c r="B245" s="7" t="s">
        <v>2429</v>
      </c>
    </row>
    <row r="246" spans="1:2" x14ac:dyDescent="0.25">
      <c r="A246" s="7" t="s">
        <v>246</v>
      </c>
      <c r="B246" s="7" t="s">
        <v>2430</v>
      </c>
    </row>
    <row r="247" spans="1:2" x14ac:dyDescent="0.25">
      <c r="A247" s="7" t="s">
        <v>247</v>
      </c>
      <c r="B247" s="7" t="s">
        <v>2431</v>
      </c>
    </row>
    <row r="248" spans="1:2" x14ac:dyDescent="0.25">
      <c r="A248" s="7" t="s">
        <v>248</v>
      </c>
      <c r="B248" s="7" t="s">
        <v>2432</v>
      </c>
    </row>
    <row r="249" spans="1:2" x14ac:dyDescent="0.25">
      <c r="A249" s="7" t="s">
        <v>249</v>
      </c>
      <c r="B249" s="7" t="s">
        <v>2433</v>
      </c>
    </row>
    <row r="250" spans="1:2" x14ac:dyDescent="0.25">
      <c r="A250" s="7" t="s">
        <v>250</v>
      </c>
      <c r="B250" s="7" t="s">
        <v>2434</v>
      </c>
    </row>
    <row r="251" spans="1:2" x14ac:dyDescent="0.25">
      <c r="A251" s="7" t="s">
        <v>251</v>
      </c>
      <c r="B251" s="7" t="s">
        <v>2435</v>
      </c>
    </row>
    <row r="252" spans="1:2" x14ac:dyDescent="0.25">
      <c r="A252" s="7" t="s">
        <v>252</v>
      </c>
      <c r="B252" s="7" t="s">
        <v>2436</v>
      </c>
    </row>
    <row r="253" spans="1:2" x14ac:dyDescent="0.25">
      <c r="A253" s="7" t="s">
        <v>253</v>
      </c>
      <c r="B253" s="7" t="s">
        <v>2437</v>
      </c>
    </row>
    <row r="254" spans="1:2" x14ac:dyDescent="0.25">
      <c r="A254" s="7" t="s">
        <v>254</v>
      </c>
      <c r="B254" s="7" t="s">
        <v>2438</v>
      </c>
    </row>
    <row r="255" spans="1:2" x14ac:dyDescent="0.25">
      <c r="A255" s="7" t="s">
        <v>255</v>
      </c>
      <c r="B255" s="7" t="s">
        <v>2439</v>
      </c>
    </row>
    <row r="256" spans="1:2" x14ac:dyDescent="0.25">
      <c r="A256" s="7" t="s">
        <v>256</v>
      </c>
      <c r="B256" s="7" t="s">
        <v>2440</v>
      </c>
    </row>
    <row r="257" spans="1:2" x14ac:dyDescent="0.25">
      <c r="A257" s="7" t="s">
        <v>257</v>
      </c>
      <c r="B257" s="7" t="s">
        <v>2441</v>
      </c>
    </row>
    <row r="258" spans="1:2" x14ac:dyDescent="0.25">
      <c r="A258" s="7" t="s">
        <v>258</v>
      </c>
      <c r="B258" s="7" t="s">
        <v>2442</v>
      </c>
    </row>
    <row r="259" spans="1:2" x14ac:dyDescent="0.25">
      <c r="A259" s="7" t="s">
        <v>259</v>
      </c>
      <c r="B259" s="7" t="s">
        <v>2443</v>
      </c>
    </row>
    <row r="260" spans="1:2" x14ac:dyDescent="0.25">
      <c r="A260" s="7" t="s">
        <v>260</v>
      </c>
      <c r="B260" s="7" t="s">
        <v>2444</v>
      </c>
    </row>
    <row r="261" spans="1:2" x14ac:dyDescent="0.25">
      <c r="A261" s="7" t="s">
        <v>261</v>
      </c>
      <c r="B261" s="7" t="s">
        <v>2445</v>
      </c>
    </row>
    <row r="262" spans="1:2" x14ac:dyDescent="0.25">
      <c r="A262" s="7" t="s">
        <v>262</v>
      </c>
      <c r="B262" s="7" t="s">
        <v>2446</v>
      </c>
    </row>
    <row r="263" spans="1:2" x14ac:dyDescent="0.25">
      <c r="A263" s="7" t="s">
        <v>263</v>
      </c>
      <c r="B263" s="7" t="s">
        <v>2447</v>
      </c>
    </row>
    <row r="264" spans="1:2" x14ac:dyDescent="0.25">
      <c r="A264" s="7" t="s">
        <v>264</v>
      </c>
      <c r="B264" s="7" t="s">
        <v>2448</v>
      </c>
    </row>
    <row r="265" spans="1:2" x14ac:dyDescent="0.25">
      <c r="A265" s="7" t="s">
        <v>265</v>
      </c>
      <c r="B265" s="7" t="s">
        <v>2449</v>
      </c>
    </row>
    <row r="266" spans="1:2" x14ac:dyDescent="0.25">
      <c r="A266" s="7" t="s">
        <v>266</v>
      </c>
      <c r="B266" s="7" t="s">
        <v>2450</v>
      </c>
    </row>
    <row r="267" spans="1:2" x14ac:dyDescent="0.25">
      <c r="A267" s="7" t="s">
        <v>267</v>
      </c>
      <c r="B267" s="7" t="s">
        <v>2451</v>
      </c>
    </row>
    <row r="268" spans="1:2" x14ac:dyDescent="0.25">
      <c r="A268" s="7" t="s">
        <v>268</v>
      </c>
      <c r="B268" s="7" t="s">
        <v>2452</v>
      </c>
    </row>
    <row r="269" spans="1:2" x14ac:dyDescent="0.25">
      <c r="A269" s="7" t="s">
        <v>269</v>
      </c>
      <c r="B269" s="7" t="s">
        <v>2453</v>
      </c>
    </row>
    <row r="270" spans="1:2" x14ac:dyDescent="0.25">
      <c r="A270" s="7" t="s">
        <v>270</v>
      </c>
      <c r="B270" s="7" t="s">
        <v>2454</v>
      </c>
    </row>
    <row r="271" spans="1:2" x14ac:dyDescent="0.25">
      <c r="A271" s="7" t="s">
        <v>271</v>
      </c>
      <c r="B271" s="7" t="s">
        <v>2455</v>
      </c>
    </row>
    <row r="272" spans="1:2" x14ac:dyDescent="0.25">
      <c r="A272" s="7" t="s">
        <v>272</v>
      </c>
      <c r="B272" s="7" t="s">
        <v>2456</v>
      </c>
    </row>
    <row r="273" spans="1:2" x14ac:dyDescent="0.25">
      <c r="A273" s="7" t="s">
        <v>273</v>
      </c>
      <c r="B273" s="7" t="s">
        <v>2457</v>
      </c>
    </row>
    <row r="274" spans="1:2" x14ac:dyDescent="0.25">
      <c r="A274" s="7" t="s">
        <v>274</v>
      </c>
      <c r="B274" s="7" t="s">
        <v>2458</v>
      </c>
    </row>
    <row r="275" spans="1:2" x14ac:dyDescent="0.25">
      <c r="A275" s="7" t="s">
        <v>275</v>
      </c>
      <c r="B275" s="7" t="s">
        <v>2459</v>
      </c>
    </row>
    <row r="276" spans="1:2" x14ac:dyDescent="0.25">
      <c r="A276" s="7" t="s">
        <v>276</v>
      </c>
      <c r="B276" s="7" t="s">
        <v>2460</v>
      </c>
    </row>
    <row r="277" spans="1:2" x14ac:dyDescent="0.25">
      <c r="A277" s="7" t="s">
        <v>277</v>
      </c>
      <c r="B277" s="7" t="s">
        <v>2461</v>
      </c>
    </row>
    <row r="278" spans="1:2" x14ac:dyDescent="0.25">
      <c r="A278" s="7" t="s">
        <v>278</v>
      </c>
      <c r="B278" s="7" t="s">
        <v>2462</v>
      </c>
    </row>
    <row r="279" spans="1:2" x14ac:dyDescent="0.25">
      <c r="A279" s="7" t="s">
        <v>279</v>
      </c>
      <c r="B279" s="7" t="s">
        <v>2463</v>
      </c>
    </row>
    <row r="280" spans="1:2" x14ac:dyDescent="0.25">
      <c r="A280" s="7" t="s">
        <v>280</v>
      </c>
      <c r="B280" s="7" t="s">
        <v>2464</v>
      </c>
    </row>
    <row r="281" spans="1:2" x14ac:dyDescent="0.25">
      <c r="A281" s="7" t="s">
        <v>281</v>
      </c>
      <c r="B281" s="7" t="s">
        <v>2465</v>
      </c>
    </row>
    <row r="282" spans="1:2" x14ac:dyDescent="0.25">
      <c r="A282" s="7" t="s">
        <v>282</v>
      </c>
      <c r="B282" s="7" t="s">
        <v>2466</v>
      </c>
    </row>
    <row r="283" spans="1:2" x14ac:dyDescent="0.25">
      <c r="A283" s="7" t="s">
        <v>283</v>
      </c>
      <c r="B283" s="7" t="s">
        <v>2467</v>
      </c>
    </row>
    <row r="284" spans="1:2" x14ac:dyDescent="0.25">
      <c r="A284" s="7" t="s">
        <v>284</v>
      </c>
      <c r="B284" s="7" t="s">
        <v>2468</v>
      </c>
    </row>
    <row r="285" spans="1:2" x14ac:dyDescent="0.25">
      <c r="A285" s="7" t="s">
        <v>285</v>
      </c>
      <c r="B285" s="7" t="s">
        <v>2469</v>
      </c>
    </row>
    <row r="286" spans="1:2" x14ac:dyDescent="0.25">
      <c r="A286" s="7" t="s">
        <v>286</v>
      </c>
      <c r="B286" s="7" t="s">
        <v>2470</v>
      </c>
    </row>
    <row r="287" spans="1:2" x14ac:dyDescent="0.25">
      <c r="A287" s="7" t="s">
        <v>287</v>
      </c>
      <c r="B287" s="7" t="s">
        <v>2471</v>
      </c>
    </row>
    <row r="288" spans="1:2" x14ac:dyDescent="0.25">
      <c r="A288" s="7" t="s">
        <v>288</v>
      </c>
      <c r="B288" s="7" t="s">
        <v>2472</v>
      </c>
    </row>
    <row r="289" spans="1:2" x14ac:dyDescent="0.25">
      <c r="A289" s="7" t="s">
        <v>289</v>
      </c>
      <c r="B289" s="7" t="s">
        <v>2473</v>
      </c>
    </row>
    <row r="290" spans="1:2" x14ac:dyDescent="0.25">
      <c r="A290" s="7" t="s">
        <v>290</v>
      </c>
      <c r="B290" s="7" t="s">
        <v>2474</v>
      </c>
    </row>
    <row r="291" spans="1:2" x14ac:dyDescent="0.25">
      <c r="A291" s="7" t="s">
        <v>291</v>
      </c>
      <c r="B291" s="7" t="s">
        <v>2475</v>
      </c>
    </row>
    <row r="292" spans="1:2" x14ac:dyDescent="0.25">
      <c r="A292" s="7" t="s">
        <v>292</v>
      </c>
      <c r="B292" s="7" t="s">
        <v>2476</v>
      </c>
    </row>
    <row r="293" spans="1:2" x14ac:dyDescent="0.25">
      <c r="A293" s="7" t="s">
        <v>293</v>
      </c>
      <c r="B293" s="7" t="s">
        <v>2477</v>
      </c>
    </row>
    <row r="294" spans="1:2" x14ac:dyDescent="0.25">
      <c r="A294" s="7" t="s">
        <v>294</v>
      </c>
      <c r="B294" s="7" t="s">
        <v>2478</v>
      </c>
    </row>
    <row r="295" spans="1:2" x14ac:dyDescent="0.25">
      <c r="A295" s="7" t="s">
        <v>295</v>
      </c>
      <c r="B295" s="7" t="s">
        <v>2479</v>
      </c>
    </row>
    <row r="296" spans="1:2" x14ac:dyDescent="0.25">
      <c r="A296" s="7" t="s">
        <v>296</v>
      </c>
      <c r="B296" s="7" t="s">
        <v>2480</v>
      </c>
    </row>
    <row r="297" spans="1:2" x14ac:dyDescent="0.25">
      <c r="A297" s="7" t="s">
        <v>297</v>
      </c>
      <c r="B297" s="7" t="s">
        <v>2481</v>
      </c>
    </row>
    <row r="298" spans="1:2" x14ac:dyDescent="0.25">
      <c r="A298" s="7" t="s">
        <v>298</v>
      </c>
      <c r="B298" s="7" t="s">
        <v>2482</v>
      </c>
    </row>
    <row r="299" spans="1:2" x14ac:dyDescent="0.25">
      <c r="A299" s="7" t="s">
        <v>299</v>
      </c>
      <c r="B299" s="7" t="s">
        <v>2483</v>
      </c>
    </row>
    <row r="300" spans="1:2" x14ac:dyDescent="0.25">
      <c r="A300" s="7" t="s">
        <v>300</v>
      </c>
      <c r="B300" s="7" t="s">
        <v>2484</v>
      </c>
    </row>
    <row r="301" spans="1:2" x14ac:dyDescent="0.25">
      <c r="A301" s="7" t="s">
        <v>301</v>
      </c>
      <c r="B301" s="7" t="s">
        <v>2485</v>
      </c>
    </row>
    <row r="302" spans="1:2" x14ac:dyDescent="0.25">
      <c r="A302" s="7" t="s">
        <v>302</v>
      </c>
      <c r="B302" s="7" t="s">
        <v>2486</v>
      </c>
    </row>
    <row r="303" spans="1:2" x14ac:dyDescent="0.25">
      <c r="A303" s="7" t="s">
        <v>303</v>
      </c>
      <c r="B303" s="7" t="s">
        <v>2487</v>
      </c>
    </row>
    <row r="304" spans="1:2" x14ac:dyDescent="0.25">
      <c r="A304" s="7" t="s">
        <v>304</v>
      </c>
      <c r="B304" s="7" t="s">
        <v>2488</v>
      </c>
    </row>
    <row r="305" spans="1:2" x14ac:dyDescent="0.25">
      <c r="A305" s="7" t="s">
        <v>305</v>
      </c>
      <c r="B305" s="7" t="s">
        <v>2489</v>
      </c>
    </row>
    <row r="306" spans="1:2" x14ac:dyDescent="0.25">
      <c r="A306" s="7" t="s">
        <v>306</v>
      </c>
      <c r="B306" s="7" t="s">
        <v>2490</v>
      </c>
    </row>
    <row r="307" spans="1:2" x14ac:dyDescent="0.25">
      <c r="A307" s="7" t="s">
        <v>307</v>
      </c>
      <c r="B307" s="7" t="s">
        <v>2491</v>
      </c>
    </row>
    <row r="308" spans="1:2" x14ac:dyDescent="0.25">
      <c r="A308" s="7" t="s">
        <v>308</v>
      </c>
      <c r="B308" s="7" t="s">
        <v>2492</v>
      </c>
    </row>
    <row r="309" spans="1:2" x14ac:dyDescent="0.25">
      <c r="A309" s="7" t="s">
        <v>309</v>
      </c>
      <c r="B309" s="7" t="s">
        <v>2493</v>
      </c>
    </row>
    <row r="310" spans="1:2" x14ac:dyDescent="0.25">
      <c r="A310" s="7" t="s">
        <v>310</v>
      </c>
      <c r="B310" s="7" t="s">
        <v>2494</v>
      </c>
    </row>
    <row r="311" spans="1:2" x14ac:dyDescent="0.25">
      <c r="A311" s="7" t="s">
        <v>311</v>
      </c>
      <c r="B311" s="7" t="s">
        <v>2495</v>
      </c>
    </row>
    <row r="312" spans="1:2" x14ac:dyDescent="0.25">
      <c r="A312" s="7" t="s">
        <v>312</v>
      </c>
      <c r="B312" s="7" t="s">
        <v>2496</v>
      </c>
    </row>
    <row r="313" spans="1:2" x14ac:dyDescent="0.25">
      <c r="A313" s="7" t="s">
        <v>313</v>
      </c>
      <c r="B313" s="7" t="s">
        <v>2497</v>
      </c>
    </row>
    <row r="314" spans="1:2" x14ac:dyDescent="0.25">
      <c r="A314" s="7" t="s">
        <v>314</v>
      </c>
      <c r="B314" s="7" t="s">
        <v>2498</v>
      </c>
    </row>
    <row r="315" spans="1:2" x14ac:dyDescent="0.25">
      <c r="A315" s="7" t="s">
        <v>315</v>
      </c>
      <c r="B315" s="7" t="s">
        <v>2499</v>
      </c>
    </row>
    <row r="316" spans="1:2" x14ac:dyDescent="0.25">
      <c r="A316" s="7" t="s">
        <v>316</v>
      </c>
      <c r="B316" s="7" t="s">
        <v>2500</v>
      </c>
    </row>
    <row r="317" spans="1:2" x14ac:dyDescent="0.25">
      <c r="A317" s="7" t="s">
        <v>317</v>
      </c>
      <c r="B317" s="7" t="s">
        <v>2501</v>
      </c>
    </row>
    <row r="318" spans="1:2" x14ac:dyDescent="0.25">
      <c r="A318" s="7" t="s">
        <v>318</v>
      </c>
      <c r="B318" s="7" t="s">
        <v>2502</v>
      </c>
    </row>
    <row r="319" spans="1:2" x14ac:dyDescent="0.25">
      <c r="A319" s="7" t="s">
        <v>319</v>
      </c>
      <c r="B319" s="7" t="s">
        <v>2503</v>
      </c>
    </row>
    <row r="320" spans="1:2" x14ac:dyDescent="0.25">
      <c r="A320" s="7" t="s">
        <v>320</v>
      </c>
      <c r="B320" s="7" t="s">
        <v>2504</v>
      </c>
    </row>
    <row r="321" spans="1:2" x14ac:dyDescent="0.25">
      <c r="A321" s="7" t="s">
        <v>321</v>
      </c>
      <c r="B321" s="7" t="s">
        <v>2505</v>
      </c>
    </row>
    <row r="322" spans="1:2" x14ac:dyDescent="0.25">
      <c r="A322" s="7" t="s">
        <v>322</v>
      </c>
      <c r="B322" s="7" t="s">
        <v>2506</v>
      </c>
    </row>
    <row r="323" spans="1:2" x14ac:dyDescent="0.25">
      <c r="A323" s="7" t="s">
        <v>323</v>
      </c>
      <c r="B323" s="7" t="s">
        <v>2507</v>
      </c>
    </row>
    <row r="324" spans="1:2" x14ac:dyDescent="0.25">
      <c r="A324" s="7" t="s">
        <v>324</v>
      </c>
      <c r="B324" s="7" t="s">
        <v>2508</v>
      </c>
    </row>
    <row r="325" spans="1:2" x14ac:dyDescent="0.25">
      <c r="A325" s="7" t="s">
        <v>325</v>
      </c>
      <c r="B325" s="7" t="s">
        <v>2509</v>
      </c>
    </row>
    <row r="326" spans="1:2" x14ac:dyDescent="0.25">
      <c r="A326" s="7" t="s">
        <v>326</v>
      </c>
      <c r="B326" s="7" t="s">
        <v>2510</v>
      </c>
    </row>
    <row r="327" spans="1:2" x14ac:dyDescent="0.25">
      <c r="A327" s="7" t="s">
        <v>327</v>
      </c>
      <c r="B327" s="7" t="s">
        <v>2511</v>
      </c>
    </row>
    <row r="328" spans="1:2" x14ac:dyDescent="0.25">
      <c r="A328" s="7" t="s">
        <v>328</v>
      </c>
      <c r="B328" s="7" t="s">
        <v>2512</v>
      </c>
    </row>
    <row r="329" spans="1:2" x14ac:dyDescent="0.25">
      <c r="A329" s="7" t="s">
        <v>329</v>
      </c>
      <c r="B329" s="7" t="s">
        <v>2513</v>
      </c>
    </row>
    <row r="330" spans="1:2" x14ac:dyDescent="0.25">
      <c r="A330" s="7" t="s">
        <v>330</v>
      </c>
      <c r="B330" s="7" t="s">
        <v>2514</v>
      </c>
    </row>
    <row r="331" spans="1:2" x14ac:dyDescent="0.25">
      <c r="A331" s="7" t="s">
        <v>331</v>
      </c>
      <c r="B331" s="7" t="s">
        <v>2515</v>
      </c>
    </row>
    <row r="332" spans="1:2" x14ac:dyDescent="0.25">
      <c r="A332" s="7" t="s">
        <v>332</v>
      </c>
      <c r="B332" s="7" t="s">
        <v>2516</v>
      </c>
    </row>
    <row r="333" spans="1:2" x14ac:dyDescent="0.25">
      <c r="A333" s="7" t="s">
        <v>333</v>
      </c>
      <c r="B333" s="7" t="s">
        <v>2517</v>
      </c>
    </row>
    <row r="334" spans="1:2" x14ac:dyDescent="0.25">
      <c r="A334" s="7" t="s">
        <v>334</v>
      </c>
      <c r="B334" s="7" t="s">
        <v>2518</v>
      </c>
    </row>
    <row r="335" spans="1:2" x14ac:dyDescent="0.25">
      <c r="A335" s="7" t="s">
        <v>335</v>
      </c>
      <c r="B335" s="7" t="s">
        <v>2519</v>
      </c>
    </row>
    <row r="336" spans="1:2" x14ac:dyDescent="0.25">
      <c r="A336" s="7" t="s">
        <v>336</v>
      </c>
      <c r="B336" s="7" t="s">
        <v>2520</v>
      </c>
    </row>
    <row r="337" spans="1:2" x14ac:dyDescent="0.25">
      <c r="A337" s="7" t="s">
        <v>337</v>
      </c>
      <c r="B337" s="7" t="s">
        <v>2521</v>
      </c>
    </row>
    <row r="338" spans="1:2" x14ac:dyDescent="0.25">
      <c r="A338" s="7" t="s">
        <v>338</v>
      </c>
      <c r="B338" s="7" t="s">
        <v>2522</v>
      </c>
    </row>
    <row r="339" spans="1:2" x14ac:dyDescent="0.25">
      <c r="A339" s="7" t="s">
        <v>339</v>
      </c>
      <c r="B339" s="7" t="s">
        <v>2523</v>
      </c>
    </row>
    <row r="340" spans="1:2" x14ac:dyDescent="0.25">
      <c r="A340" s="7" t="s">
        <v>340</v>
      </c>
      <c r="B340" s="7" t="s">
        <v>2524</v>
      </c>
    </row>
    <row r="341" spans="1:2" x14ac:dyDescent="0.25">
      <c r="A341" s="7" t="s">
        <v>341</v>
      </c>
      <c r="B341" s="7" t="s">
        <v>2525</v>
      </c>
    </row>
    <row r="342" spans="1:2" x14ac:dyDescent="0.25">
      <c r="A342" s="7" t="s">
        <v>342</v>
      </c>
      <c r="B342" s="7" t="s">
        <v>2526</v>
      </c>
    </row>
    <row r="343" spans="1:2" x14ac:dyDescent="0.25">
      <c r="A343" s="7" t="s">
        <v>343</v>
      </c>
      <c r="B343" s="7" t="s">
        <v>2527</v>
      </c>
    </row>
    <row r="344" spans="1:2" x14ac:dyDescent="0.25">
      <c r="A344" s="7" t="s">
        <v>344</v>
      </c>
      <c r="B344" s="7" t="s">
        <v>2528</v>
      </c>
    </row>
    <row r="345" spans="1:2" x14ac:dyDescent="0.25">
      <c r="A345" s="7" t="s">
        <v>345</v>
      </c>
      <c r="B345" s="7" t="s">
        <v>2529</v>
      </c>
    </row>
    <row r="346" spans="1:2" x14ac:dyDescent="0.25">
      <c r="A346" s="7" t="s">
        <v>346</v>
      </c>
      <c r="B346" s="7" t="s">
        <v>2530</v>
      </c>
    </row>
    <row r="347" spans="1:2" x14ac:dyDescent="0.25">
      <c r="A347" s="7" t="s">
        <v>347</v>
      </c>
      <c r="B347" s="7" t="s">
        <v>2531</v>
      </c>
    </row>
    <row r="348" spans="1:2" x14ac:dyDescent="0.25">
      <c r="A348" s="7" t="s">
        <v>348</v>
      </c>
      <c r="B348" s="7" t="s">
        <v>2532</v>
      </c>
    </row>
    <row r="349" spans="1:2" x14ac:dyDescent="0.25">
      <c r="A349" s="7" t="s">
        <v>349</v>
      </c>
      <c r="B349" s="7" t="s">
        <v>2533</v>
      </c>
    </row>
    <row r="350" spans="1:2" x14ac:dyDescent="0.25">
      <c r="A350" s="7" t="s">
        <v>350</v>
      </c>
      <c r="B350" s="7" t="s">
        <v>2534</v>
      </c>
    </row>
    <row r="351" spans="1:2" x14ac:dyDescent="0.25">
      <c r="A351" s="7" t="s">
        <v>351</v>
      </c>
      <c r="B351" s="7" t="s">
        <v>2535</v>
      </c>
    </row>
    <row r="352" spans="1:2" x14ac:dyDescent="0.25">
      <c r="A352" s="7" t="s">
        <v>352</v>
      </c>
      <c r="B352" s="7" t="s">
        <v>2536</v>
      </c>
    </row>
    <row r="353" spans="1:2" x14ac:dyDescent="0.25">
      <c r="A353" s="7" t="s">
        <v>353</v>
      </c>
      <c r="B353" s="7" t="s">
        <v>2537</v>
      </c>
    </row>
    <row r="354" spans="1:2" x14ac:dyDescent="0.25">
      <c r="A354" s="7" t="s">
        <v>354</v>
      </c>
      <c r="B354" s="7" t="s">
        <v>2538</v>
      </c>
    </row>
    <row r="355" spans="1:2" x14ac:dyDescent="0.25">
      <c r="A355" s="7" t="s">
        <v>355</v>
      </c>
      <c r="B355" s="7" t="s">
        <v>2539</v>
      </c>
    </row>
    <row r="356" spans="1:2" x14ac:dyDescent="0.25">
      <c r="A356" s="7" t="s">
        <v>356</v>
      </c>
      <c r="B356" s="7" t="s">
        <v>2540</v>
      </c>
    </row>
    <row r="357" spans="1:2" x14ac:dyDescent="0.25">
      <c r="A357" s="7" t="s">
        <v>357</v>
      </c>
      <c r="B357" s="7" t="s">
        <v>2541</v>
      </c>
    </row>
    <row r="358" spans="1:2" x14ac:dyDescent="0.25">
      <c r="A358" s="7" t="s">
        <v>358</v>
      </c>
      <c r="B358" s="7" t="s">
        <v>2542</v>
      </c>
    </row>
    <row r="359" spans="1:2" x14ac:dyDescent="0.25">
      <c r="A359" s="7" t="s">
        <v>359</v>
      </c>
      <c r="B359" s="7" t="s">
        <v>2543</v>
      </c>
    </row>
    <row r="360" spans="1:2" x14ac:dyDescent="0.25">
      <c r="A360" s="7" t="s">
        <v>360</v>
      </c>
      <c r="B360" s="7" t="s">
        <v>2544</v>
      </c>
    </row>
    <row r="361" spans="1:2" x14ac:dyDescent="0.25">
      <c r="A361" s="7" t="s">
        <v>361</v>
      </c>
      <c r="B361" s="7" t="s">
        <v>2545</v>
      </c>
    </row>
    <row r="362" spans="1:2" x14ac:dyDescent="0.25">
      <c r="A362" s="7" t="s">
        <v>362</v>
      </c>
      <c r="B362" s="7" t="s">
        <v>2546</v>
      </c>
    </row>
    <row r="363" spans="1:2" x14ac:dyDescent="0.25">
      <c r="A363" s="7" t="s">
        <v>363</v>
      </c>
      <c r="B363" s="7" t="s">
        <v>2547</v>
      </c>
    </row>
    <row r="364" spans="1:2" x14ac:dyDescent="0.25">
      <c r="A364" s="7" t="s">
        <v>364</v>
      </c>
      <c r="B364" s="7" t="s">
        <v>2548</v>
      </c>
    </row>
    <row r="365" spans="1:2" x14ac:dyDescent="0.25">
      <c r="A365" s="7" t="s">
        <v>365</v>
      </c>
      <c r="B365" s="7" t="s">
        <v>2549</v>
      </c>
    </row>
    <row r="366" spans="1:2" x14ac:dyDescent="0.25">
      <c r="A366" s="7" t="s">
        <v>366</v>
      </c>
      <c r="B366" s="7" t="s">
        <v>2550</v>
      </c>
    </row>
    <row r="367" spans="1:2" x14ac:dyDescent="0.25">
      <c r="A367" s="7" t="s">
        <v>367</v>
      </c>
      <c r="B367" s="7" t="s">
        <v>2551</v>
      </c>
    </row>
    <row r="368" spans="1:2" x14ac:dyDescent="0.25">
      <c r="A368" s="7" t="s">
        <v>368</v>
      </c>
      <c r="B368" s="7" t="s">
        <v>2552</v>
      </c>
    </row>
    <row r="369" spans="1:2" x14ac:dyDescent="0.25">
      <c r="A369" s="7" t="s">
        <v>369</v>
      </c>
      <c r="B369" s="7" t="s">
        <v>2553</v>
      </c>
    </row>
    <row r="370" spans="1:2" x14ac:dyDescent="0.25">
      <c r="A370" s="7" t="s">
        <v>370</v>
      </c>
      <c r="B370" s="7" t="s">
        <v>2554</v>
      </c>
    </row>
    <row r="371" spans="1:2" x14ac:dyDescent="0.25">
      <c r="A371" s="7" t="s">
        <v>371</v>
      </c>
      <c r="B371" s="7" t="s">
        <v>2555</v>
      </c>
    </row>
    <row r="372" spans="1:2" x14ac:dyDescent="0.25">
      <c r="A372" s="7" t="s">
        <v>372</v>
      </c>
      <c r="B372" s="7" t="s">
        <v>2556</v>
      </c>
    </row>
    <row r="373" spans="1:2" x14ac:dyDescent="0.25">
      <c r="A373" s="7" t="s">
        <v>373</v>
      </c>
      <c r="B373" s="7" t="s">
        <v>2557</v>
      </c>
    </row>
    <row r="374" spans="1:2" x14ac:dyDescent="0.25">
      <c r="A374" s="7" t="s">
        <v>374</v>
      </c>
      <c r="B374" s="7" t="s">
        <v>2558</v>
      </c>
    </row>
    <row r="375" spans="1:2" x14ac:dyDescent="0.25">
      <c r="A375" s="7" t="s">
        <v>375</v>
      </c>
      <c r="B375" s="7" t="s">
        <v>2559</v>
      </c>
    </row>
    <row r="376" spans="1:2" x14ac:dyDescent="0.25">
      <c r="A376" s="7" t="s">
        <v>376</v>
      </c>
      <c r="B376" s="7" t="s">
        <v>2560</v>
      </c>
    </row>
    <row r="377" spans="1:2" x14ac:dyDescent="0.25">
      <c r="A377" s="7" t="s">
        <v>377</v>
      </c>
      <c r="B377" s="7" t="s">
        <v>2561</v>
      </c>
    </row>
    <row r="378" spans="1:2" x14ac:dyDescent="0.25">
      <c r="A378" s="7" t="s">
        <v>378</v>
      </c>
      <c r="B378" s="7" t="s">
        <v>2562</v>
      </c>
    </row>
    <row r="379" spans="1:2" x14ac:dyDescent="0.25">
      <c r="A379" s="7" t="s">
        <v>379</v>
      </c>
      <c r="B379" s="7" t="s">
        <v>2563</v>
      </c>
    </row>
    <row r="380" spans="1:2" x14ac:dyDescent="0.25">
      <c r="A380" s="7" t="s">
        <v>380</v>
      </c>
      <c r="B380" s="7" t="s">
        <v>2564</v>
      </c>
    </row>
    <row r="381" spans="1:2" x14ac:dyDescent="0.25">
      <c r="A381" s="7" t="s">
        <v>381</v>
      </c>
      <c r="B381" s="7" t="s">
        <v>2565</v>
      </c>
    </row>
    <row r="382" spans="1:2" x14ac:dyDescent="0.25">
      <c r="A382" s="7" t="s">
        <v>382</v>
      </c>
      <c r="B382" s="7" t="s">
        <v>2566</v>
      </c>
    </row>
    <row r="383" spans="1:2" x14ac:dyDescent="0.25">
      <c r="A383" s="7" t="s">
        <v>383</v>
      </c>
      <c r="B383" s="7" t="s">
        <v>2567</v>
      </c>
    </row>
    <row r="384" spans="1:2" x14ac:dyDescent="0.25">
      <c r="A384" s="7" t="s">
        <v>384</v>
      </c>
      <c r="B384" s="7" t="s">
        <v>2568</v>
      </c>
    </row>
    <row r="385" spans="1:2" x14ac:dyDescent="0.25">
      <c r="A385" s="7" t="s">
        <v>385</v>
      </c>
      <c r="B385" s="7" t="s">
        <v>2569</v>
      </c>
    </row>
    <row r="386" spans="1:2" x14ac:dyDescent="0.25">
      <c r="A386" s="7" t="s">
        <v>386</v>
      </c>
      <c r="B386" s="7" t="s">
        <v>2570</v>
      </c>
    </row>
    <row r="387" spans="1:2" x14ac:dyDescent="0.25">
      <c r="A387" s="7" t="s">
        <v>387</v>
      </c>
      <c r="B387" s="7" t="s">
        <v>2571</v>
      </c>
    </row>
    <row r="388" spans="1:2" x14ac:dyDescent="0.25">
      <c r="A388" s="7" t="s">
        <v>388</v>
      </c>
      <c r="B388" s="7" t="s">
        <v>2572</v>
      </c>
    </row>
    <row r="389" spans="1:2" x14ac:dyDescent="0.25">
      <c r="A389" s="7" t="s">
        <v>389</v>
      </c>
      <c r="B389" s="7" t="s">
        <v>2573</v>
      </c>
    </row>
    <row r="390" spans="1:2" x14ac:dyDescent="0.25">
      <c r="A390" s="7" t="s">
        <v>390</v>
      </c>
      <c r="B390" s="7" t="s">
        <v>2574</v>
      </c>
    </row>
    <row r="391" spans="1:2" x14ac:dyDescent="0.25">
      <c r="A391" s="7" t="s">
        <v>391</v>
      </c>
      <c r="B391" s="7" t="s">
        <v>2575</v>
      </c>
    </row>
    <row r="392" spans="1:2" x14ac:dyDescent="0.25">
      <c r="A392" s="7" t="s">
        <v>392</v>
      </c>
      <c r="B392" s="7" t="s">
        <v>2576</v>
      </c>
    </row>
    <row r="393" spans="1:2" x14ac:dyDescent="0.25">
      <c r="A393" s="7" t="s">
        <v>393</v>
      </c>
      <c r="B393" s="7" t="s">
        <v>2577</v>
      </c>
    </row>
    <row r="394" spans="1:2" x14ac:dyDescent="0.25">
      <c r="A394" s="7" t="s">
        <v>394</v>
      </c>
      <c r="B394" s="7" t="s">
        <v>2578</v>
      </c>
    </row>
    <row r="395" spans="1:2" x14ac:dyDescent="0.25">
      <c r="A395" s="7" t="s">
        <v>395</v>
      </c>
      <c r="B395" s="7" t="s">
        <v>2579</v>
      </c>
    </row>
    <row r="396" spans="1:2" x14ac:dyDescent="0.25">
      <c r="A396" s="7" t="s">
        <v>396</v>
      </c>
      <c r="B396" s="7" t="s">
        <v>2580</v>
      </c>
    </row>
    <row r="397" spans="1:2" x14ac:dyDescent="0.25">
      <c r="A397" s="7" t="s">
        <v>397</v>
      </c>
      <c r="B397" s="7" t="s">
        <v>2581</v>
      </c>
    </row>
    <row r="398" spans="1:2" x14ac:dyDescent="0.25">
      <c r="A398" s="7" t="s">
        <v>398</v>
      </c>
      <c r="B398" s="7" t="s">
        <v>2582</v>
      </c>
    </row>
    <row r="399" spans="1:2" x14ac:dyDescent="0.25">
      <c r="A399" s="7" t="s">
        <v>399</v>
      </c>
      <c r="B399" s="7" t="s">
        <v>2583</v>
      </c>
    </row>
    <row r="400" spans="1:2" x14ac:dyDescent="0.25">
      <c r="A400" s="7" t="s">
        <v>400</v>
      </c>
      <c r="B400" s="7" t="s">
        <v>2584</v>
      </c>
    </row>
    <row r="401" spans="1:2" x14ac:dyDescent="0.25">
      <c r="A401" s="7" t="s">
        <v>401</v>
      </c>
      <c r="B401" s="7" t="s">
        <v>2585</v>
      </c>
    </row>
    <row r="402" spans="1:2" x14ac:dyDescent="0.25">
      <c r="A402" s="7" t="s">
        <v>402</v>
      </c>
      <c r="B402" s="7" t="s">
        <v>2586</v>
      </c>
    </row>
    <row r="403" spans="1:2" x14ac:dyDescent="0.25">
      <c r="A403" s="7" t="s">
        <v>403</v>
      </c>
      <c r="B403" s="7" t="s">
        <v>2587</v>
      </c>
    </row>
    <row r="404" spans="1:2" x14ac:dyDescent="0.25">
      <c r="A404" s="7" t="s">
        <v>404</v>
      </c>
      <c r="B404" s="7" t="s">
        <v>2588</v>
      </c>
    </row>
    <row r="405" spans="1:2" x14ac:dyDescent="0.25">
      <c r="A405" s="7" t="s">
        <v>405</v>
      </c>
      <c r="B405" s="7" t="s">
        <v>2589</v>
      </c>
    </row>
    <row r="406" spans="1:2" x14ac:dyDescent="0.25">
      <c r="A406" s="7" t="s">
        <v>406</v>
      </c>
      <c r="B406" s="7" t="s">
        <v>2590</v>
      </c>
    </row>
    <row r="407" spans="1:2" x14ac:dyDescent="0.25">
      <c r="A407" s="7" t="s">
        <v>407</v>
      </c>
      <c r="B407" s="7" t="s">
        <v>2591</v>
      </c>
    </row>
    <row r="408" spans="1:2" x14ac:dyDescent="0.25">
      <c r="A408" s="7" t="s">
        <v>408</v>
      </c>
      <c r="B408" s="7" t="s">
        <v>2592</v>
      </c>
    </row>
    <row r="409" spans="1:2" x14ac:dyDescent="0.25">
      <c r="A409" s="7" t="s">
        <v>409</v>
      </c>
      <c r="B409" s="7" t="s">
        <v>2593</v>
      </c>
    </row>
    <row r="410" spans="1:2" x14ac:dyDescent="0.25">
      <c r="A410" s="7" t="s">
        <v>410</v>
      </c>
      <c r="B410" s="7" t="s">
        <v>2594</v>
      </c>
    </row>
    <row r="411" spans="1:2" x14ac:dyDescent="0.25">
      <c r="A411" s="7" t="s">
        <v>411</v>
      </c>
      <c r="B411" s="7" t="s">
        <v>2595</v>
      </c>
    </row>
    <row r="412" spans="1:2" x14ac:dyDescent="0.25">
      <c r="A412" s="7" t="s">
        <v>412</v>
      </c>
      <c r="B412" s="7" t="s">
        <v>2596</v>
      </c>
    </row>
    <row r="413" spans="1:2" x14ac:dyDescent="0.25">
      <c r="A413" s="7" t="s">
        <v>413</v>
      </c>
      <c r="B413" s="7" t="s">
        <v>2597</v>
      </c>
    </row>
    <row r="414" spans="1:2" x14ac:dyDescent="0.25">
      <c r="A414" s="7" t="s">
        <v>414</v>
      </c>
      <c r="B414" s="7" t="s">
        <v>2598</v>
      </c>
    </row>
    <row r="415" spans="1:2" x14ac:dyDescent="0.25">
      <c r="A415" s="7" t="s">
        <v>415</v>
      </c>
      <c r="B415" s="7" t="s">
        <v>2599</v>
      </c>
    </row>
    <row r="416" spans="1:2" x14ac:dyDescent="0.25">
      <c r="A416" s="7" t="s">
        <v>416</v>
      </c>
      <c r="B416" s="7" t="s">
        <v>2600</v>
      </c>
    </row>
    <row r="417" spans="1:2" x14ac:dyDescent="0.25">
      <c r="A417" s="7" t="s">
        <v>417</v>
      </c>
      <c r="B417" s="7" t="s">
        <v>2601</v>
      </c>
    </row>
    <row r="418" spans="1:2" x14ac:dyDescent="0.25">
      <c r="A418" s="7" t="s">
        <v>418</v>
      </c>
      <c r="B418" s="7" t="s">
        <v>2602</v>
      </c>
    </row>
    <row r="419" spans="1:2" x14ac:dyDescent="0.25">
      <c r="A419" s="7" t="s">
        <v>419</v>
      </c>
      <c r="B419" s="7" t="s">
        <v>2603</v>
      </c>
    </row>
    <row r="420" spans="1:2" x14ac:dyDescent="0.25">
      <c r="A420" s="7" t="s">
        <v>420</v>
      </c>
      <c r="B420" s="7" t="s">
        <v>2604</v>
      </c>
    </row>
    <row r="421" spans="1:2" x14ac:dyDescent="0.25">
      <c r="A421" s="7" t="s">
        <v>421</v>
      </c>
      <c r="B421" s="7" t="s">
        <v>2605</v>
      </c>
    </row>
    <row r="422" spans="1:2" x14ac:dyDescent="0.25">
      <c r="A422" s="7" t="s">
        <v>422</v>
      </c>
      <c r="B422" s="7" t="s">
        <v>2606</v>
      </c>
    </row>
    <row r="423" spans="1:2" x14ac:dyDescent="0.25">
      <c r="A423" s="7" t="s">
        <v>423</v>
      </c>
      <c r="B423" s="7" t="s">
        <v>2607</v>
      </c>
    </row>
    <row r="424" spans="1:2" x14ac:dyDescent="0.25">
      <c r="A424" s="7" t="s">
        <v>424</v>
      </c>
      <c r="B424" s="7" t="s">
        <v>2608</v>
      </c>
    </row>
    <row r="425" spans="1:2" x14ac:dyDescent="0.25">
      <c r="A425" s="7" t="s">
        <v>425</v>
      </c>
      <c r="B425" s="7" t="s">
        <v>2609</v>
      </c>
    </row>
    <row r="426" spans="1:2" x14ac:dyDescent="0.25">
      <c r="A426" s="7" t="s">
        <v>426</v>
      </c>
      <c r="B426" s="7" t="s">
        <v>2610</v>
      </c>
    </row>
    <row r="427" spans="1:2" x14ac:dyDescent="0.25">
      <c r="A427" s="7" t="s">
        <v>427</v>
      </c>
      <c r="B427" s="7" t="s">
        <v>2611</v>
      </c>
    </row>
    <row r="428" spans="1:2" x14ac:dyDescent="0.25">
      <c r="A428" s="7" t="s">
        <v>428</v>
      </c>
      <c r="B428" s="7" t="s">
        <v>2612</v>
      </c>
    </row>
    <row r="429" spans="1:2" x14ac:dyDescent="0.25">
      <c r="A429" s="7" t="s">
        <v>429</v>
      </c>
      <c r="B429" s="7" t="s">
        <v>2613</v>
      </c>
    </row>
    <row r="430" spans="1:2" x14ac:dyDescent="0.25">
      <c r="A430" s="7" t="s">
        <v>430</v>
      </c>
      <c r="B430" s="7" t="s">
        <v>2614</v>
      </c>
    </row>
    <row r="431" spans="1:2" x14ac:dyDescent="0.25">
      <c r="A431" s="7" t="s">
        <v>431</v>
      </c>
      <c r="B431" s="7" t="s">
        <v>2615</v>
      </c>
    </row>
    <row r="432" spans="1:2" x14ac:dyDescent="0.25">
      <c r="A432" s="7" t="s">
        <v>432</v>
      </c>
      <c r="B432" s="7" t="s">
        <v>2616</v>
      </c>
    </row>
    <row r="433" spans="1:2" x14ac:dyDescent="0.25">
      <c r="A433" s="7" t="s">
        <v>433</v>
      </c>
      <c r="B433" s="7" t="s">
        <v>2617</v>
      </c>
    </row>
    <row r="434" spans="1:2" x14ac:dyDescent="0.25">
      <c r="A434" s="7" t="s">
        <v>434</v>
      </c>
      <c r="B434" s="7" t="s">
        <v>2618</v>
      </c>
    </row>
    <row r="435" spans="1:2" x14ac:dyDescent="0.25">
      <c r="A435" s="7" t="s">
        <v>435</v>
      </c>
      <c r="B435" s="7" t="s">
        <v>2619</v>
      </c>
    </row>
    <row r="436" spans="1:2" x14ac:dyDescent="0.25">
      <c r="A436" s="7" t="s">
        <v>436</v>
      </c>
      <c r="B436" s="7" t="s">
        <v>2620</v>
      </c>
    </row>
    <row r="437" spans="1:2" x14ac:dyDescent="0.25">
      <c r="A437" s="7" t="s">
        <v>437</v>
      </c>
      <c r="B437" s="7" t="s">
        <v>2621</v>
      </c>
    </row>
    <row r="438" spans="1:2" x14ac:dyDescent="0.25">
      <c r="A438" s="7" t="s">
        <v>438</v>
      </c>
      <c r="B438" s="7" t="s">
        <v>2622</v>
      </c>
    </row>
    <row r="439" spans="1:2" x14ac:dyDescent="0.25">
      <c r="A439" s="7" t="s">
        <v>439</v>
      </c>
      <c r="B439" s="7" t="s">
        <v>2623</v>
      </c>
    </row>
    <row r="440" spans="1:2" x14ac:dyDescent="0.25">
      <c r="A440" s="7" t="s">
        <v>440</v>
      </c>
      <c r="B440" s="7" t="s">
        <v>2624</v>
      </c>
    </row>
    <row r="441" spans="1:2" x14ac:dyDescent="0.25">
      <c r="A441" s="7" t="s">
        <v>441</v>
      </c>
      <c r="B441" s="7" t="s">
        <v>2625</v>
      </c>
    </row>
    <row r="442" spans="1:2" x14ac:dyDescent="0.25">
      <c r="A442" s="7" t="s">
        <v>442</v>
      </c>
      <c r="B442" s="7" t="s">
        <v>2626</v>
      </c>
    </row>
    <row r="443" spans="1:2" x14ac:dyDescent="0.25">
      <c r="A443" s="7" t="s">
        <v>443</v>
      </c>
      <c r="B443" s="7" t="s">
        <v>2627</v>
      </c>
    </row>
    <row r="444" spans="1:2" x14ac:dyDescent="0.25">
      <c r="A444" s="7" t="s">
        <v>444</v>
      </c>
      <c r="B444" s="7" t="s">
        <v>2628</v>
      </c>
    </row>
    <row r="445" spans="1:2" x14ac:dyDescent="0.25">
      <c r="A445" s="7" t="s">
        <v>445</v>
      </c>
      <c r="B445" s="7" t="s">
        <v>2629</v>
      </c>
    </row>
    <row r="446" spans="1:2" x14ac:dyDescent="0.25">
      <c r="A446" s="7" t="s">
        <v>446</v>
      </c>
      <c r="B446" s="7" t="s">
        <v>2630</v>
      </c>
    </row>
    <row r="447" spans="1:2" x14ac:dyDescent="0.25">
      <c r="A447" s="7" t="s">
        <v>447</v>
      </c>
      <c r="B447" s="7" t="s">
        <v>2631</v>
      </c>
    </row>
    <row r="448" spans="1:2" x14ac:dyDescent="0.25">
      <c r="A448" s="7" t="s">
        <v>448</v>
      </c>
      <c r="B448" s="7" t="s">
        <v>2632</v>
      </c>
    </row>
    <row r="449" spans="1:2" x14ac:dyDescent="0.25">
      <c r="A449" s="7" t="s">
        <v>449</v>
      </c>
      <c r="B449" s="7" t="s">
        <v>2633</v>
      </c>
    </row>
    <row r="450" spans="1:2" x14ac:dyDescent="0.25">
      <c r="A450" s="7" t="s">
        <v>450</v>
      </c>
      <c r="B450" s="7" t="s">
        <v>2634</v>
      </c>
    </row>
    <row r="451" spans="1:2" x14ac:dyDescent="0.25">
      <c r="A451" s="7" t="s">
        <v>451</v>
      </c>
      <c r="B451" s="7" t="s">
        <v>2635</v>
      </c>
    </row>
    <row r="452" spans="1:2" x14ac:dyDescent="0.25">
      <c r="A452" s="7" t="s">
        <v>452</v>
      </c>
      <c r="B452" s="7" t="s">
        <v>2636</v>
      </c>
    </row>
    <row r="453" spans="1:2" x14ac:dyDescent="0.25">
      <c r="A453" s="7" t="s">
        <v>453</v>
      </c>
      <c r="B453" s="7" t="s">
        <v>2637</v>
      </c>
    </row>
    <row r="454" spans="1:2" x14ac:dyDescent="0.25">
      <c r="A454" s="7" t="s">
        <v>454</v>
      </c>
      <c r="B454" s="7" t="s">
        <v>2638</v>
      </c>
    </row>
    <row r="455" spans="1:2" x14ac:dyDescent="0.25">
      <c r="A455" s="7" t="s">
        <v>455</v>
      </c>
      <c r="B455" s="7" t="s">
        <v>2639</v>
      </c>
    </row>
    <row r="456" spans="1:2" x14ac:dyDescent="0.25">
      <c r="A456" s="7" t="s">
        <v>456</v>
      </c>
      <c r="B456" s="7" t="s">
        <v>2640</v>
      </c>
    </row>
    <row r="457" spans="1:2" x14ac:dyDescent="0.25">
      <c r="A457" s="7" t="s">
        <v>457</v>
      </c>
      <c r="B457" s="7" t="s">
        <v>2641</v>
      </c>
    </row>
    <row r="458" spans="1:2" x14ac:dyDescent="0.25">
      <c r="A458" s="7" t="s">
        <v>458</v>
      </c>
      <c r="B458" s="7" t="s">
        <v>2642</v>
      </c>
    </row>
    <row r="459" spans="1:2" x14ac:dyDescent="0.25">
      <c r="A459" s="7" t="s">
        <v>459</v>
      </c>
      <c r="B459" s="7" t="s">
        <v>2643</v>
      </c>
    </row>
    <row r="460" spans="1:2" x14ac:dyDescent="0.25">
      <c r="A460" s="7" t="s">
        <v>460</v>
      </c>
      <c r="B460" s="7" t="s">
        <v>2644</v>
      </c>
    </row>
    <row r="461" spans="1:2" x14ac:dyDescent="0.25">
      <c r="A461" s="7" t="s">
        <v>461</v>
      </c>
      <c r="B461" s="7" t="s">
        <v>2645</v>
      </c>
    </row>
    <row r="462" spans="1:2" x14ac:dyDescent="0.25">
      <c r="A462" s="7" t="s">
        <v>462</v>
      </c>
      <c r="B462" s="7" t="s">
        <v>2646</v>
      </c>
    </row>
    <row r="463" spans="1:2" x14ac:dyDescent="0.25">
      <c r="A463" s="7" t="s">
        <v>463</v>
      </c>
      <c r="B463" s="7" t="s">
        <v>2647</v>
      </c>
    </row>
    <row r="464" spans="1:2" x14ac:dyDescent="0.25">
      <c r="A464" s="7" t="s">
        <v>464</v>
      </c>
      <c r="B464" s="7" t="s">
        <v>2648</v>
      </c>
    </row>
    <row r="465" spans="1:2" x14ac:dyDescent="0.25">
      <c r="A465" s="7" t="s">
        <v>465</v>
      </c>
      <c r="B465" s="7" t="s">
        <v>2649</v>
      </c>
    </row>
    <row r="466" spans="1:2" x14ac:dyDescent="0.25">
      <c r="A466" s="7" t="s">
        <v>466</v>
      </c>
      <c r="B466" s="7" t="s">
        <v>2650</v>
      </c>
    </row>
    <row r="467" spans="1:2" x14ac:dyDescent="0.25">
      <c r="A467" s="7" t="s">
        <v>467</v>
      </c>
      <c r="B467" s="7" t="s">
        <v>2651</v>
      </c>
    </row>
    <row r="468" spans="1:2" x14ac:dyDescent="0.25">
      <c r="A468" s="7" t="s">
        <v>468</v>
      </c>
      <c r="B468" s="7" t="s">
        <v>2652</v>
      </c>
    </row>
    <row r="469" spans="1:2" x14ac:dyDescent="0.25">
      <c r="A469" s="7" t="s">
        <v>469</v>
      </c>
      <c r="B469" s="7" t="s">
        <v>2653</v>
      </c>
    </row>
    <row r="470" spans="1:2" x14ac:dyDescent="0.25">
      <c r="A470" s="7" t="s">
        <v>470</v>
      </c>
      <c r="B470" s="7" t="s">
        <v>2654</v>
      </c>
    </row>
    <row r="471" spans="1:2" x14ac:dyDescent="0.25">
      <c r="A471" s="7" t="s">
        <v>471</v>
      </c>
      <c r="B471" s="7" t="s">
        <v>2655</v>
      </c>
    </row>
    <row r="472" spans="1:2" x14ac:dyDescent="0.25">
      <c r="A472" s="7" t="s">
        <v>472</v>
      </c>
      <c r="B472" s="7" t="s">
        <v>2656</v>
      </c>
    </row>
    <row r="473" spans="1:2" x14ac:dyDescent="0.25">
      <c r="A473" s="7" t="s">
        <v>473</v>
      </c>
      <c r="B473" s="7" t="s">
        <v>2657</v>
      </c>
    </row>
    <row r="474" spans="1:2" x14ac:dyDescent="0.25">
      <c r="A474" s="7" t="s">
        <v>474</v>
      </c>
      <c r="B474" s="7" t="s">
        <v>2658</v>
      </c>
    </row>
    <row r="475" spans="1:2" x14ac:dyDescent="0.25">
      <c r="A475" s="7" t="s">
        <v>475</v>
      </c>
      <c r="B475" s="7" t="s">
        <v>2659</v>
      </c>
    </row>
    <row r="476" spans="1:2" x14ac:dyDescent="0.25">
      <c r="A476" s="7" t="s">
        <v>476</v>
      </c>
      <c r="B476" s="7" t="s">
        <v>2660</v>
      </c>
    </row>
    <row r="477" spans="1:2" x14ac:dyDescent="0.25">
      <c r="A477" s="7" t="s">
        <v>477</v>
      </c>
      <c r="B477" s="7" t="s">
        <v>2661</v>
      </c>
    </row>
    <row r="478" spans="1:2" x14ac:dyDescent="0.25">
      <c r="A478" s="7" t="s">
        <v>478</v>
      </c>
      <c r="B478" s="7" t="s">
        <v>2662</v>
      </c>
    </row>
    <row r="479" spans="1:2" x14ac:dyDescent="0.25">
      <c r="A479" s="7" t="s">
        <v>479</v>
      </c>
      <c r="B479" s="7" t="s">
        <v>2663</v>
      </c>
    </row>
    <row r="480" spans="1:2" x14ac:dyDescent="0.25">
      <c r="A480" s="7" t="s">
        <v>480</v>
      </c>
      <c r="B480" s="7" t="s">
        <v>2664</v>
      </c>
    </row>
    <row r="481" spans="1:2" x14ac:dyDescent="0.25">
      <c r="A481" s="7" t="s">
        <v>481</v>
      </c>
      <c r="B481" s="7" t="s">
        <v>2665</v>
      </c>
    </row>
    <row r="482" spans="1:2" x14ac:dyDescent="0.25">
      <c r="A482" s="7" t="s">
        <v>482</v>
      </c>
      <c r="B482" s="7" t="s">
        <v>2666</v>
      </c>
    </row>
    <row r="483" spans="1:2" x14ac:dyDescent="0.25">
      <c r="A483" s="7" t="s">
        <v>483</v>
      </c>
      <c r="B483" s="7" t="s">
        <v>2667</v>
      </c>
    </row>
    <row r="484" spans="1:2" x14ac:dyDescent="0.25">
      <c r="A484" s="7" t="s">
        <v>484</v>
      </c>
      <c r="B484" s="7" t="s">
        <v>2668</v>
      </c>
    </row>
    <row r="485" spans="1:2" x14ac:dyDescent="0.25">
      <c r="A485" s="7" t="s">
        <v>485</v>
      </c>
      <c r="B485" s="7" t="s">
        <v>2669</v>
      </c>
    </row>
    <row r="486" spans="1:2" x14ac:dyDescent="0.25">
      <c r="A486" s="7" t="s">
        <v>486</v>
      </c>
      <c r="B486" s="7" t="s">
        <v>2670</v>
      </c>
    </row>
    <row r="487" spans="1:2" x14ac:dyDescent="0.25">
      <c r="A487" s="7" t="s">
        <v>487</v>
      </c>
      <c r="B487" s="7" t="s">
        <v>2671</v>
      </c>
    </row>
    <row r="488" spans="1:2" x14ac:dyDescent="0.25">
      <c r="A488" s="7" t="s">
        <v>488</v>
      </c>
      <c r="B488" s="7" t="s">
        <v>2672</v>
      </c>
    </row>
    <row r="489" spans="1:2" x14ac:dyDescent="0.25">
      <c r="A489" s="7" t="s">
        <v>489</v>
      </c>
      <c r="B489" s="7" t="s">
        <v>2673</v>
      </c>
    </row>
    <row r="490" spans="1:2" x14ac:dyDescent="0.25">
      <c r="A490" s="7" t="s">
        <v>490</v>
      </c>
      <c r="B490" s="7" t="s">
        <v>2674</v>
      </c>
    </row>
    <row r="491" spans="1:2" x14ac:dyDescent="0.25">
      <c r="A491" s="7" t="s">
        <v>491</v>
      </c>
      <c r="B491" s="7" t="s">
        <v>2675</v>
      </c>
    </row>
    <row r="492" spans="1:2" x14ac:dyDescent="0.25">
      <c r="A492" s="7" t="s">
        <v>492</v>
      </c>
      <c r="B492" s="7" t="s">
        <v>2676</v>
      </c>
    </row>
    <row r="493" spans="1:2" x14ac:dyDescent="0.25">
      <c r="A493" s="7" t="s">
        <v>493</v>
      </c>
      <c r="B493" s="7" t="s">
        <v>2677</v>
      </c>
    </row>
    <row r="494" spans="1:2" x14ac:dyDescent="0.25">
      <c r="A494" s="7" t="s">
        <v>494</v>
      </c>
      <c r="B494" s="7" t="s">
        <v>2678</v>
      </c>
    </row>
    <row r="495" spans="1:2" x14ac:dyDescent="0.25">
      <c r="A495" s="7" t="s">
        <v>495</v>
      </c>
      <c r="B495" s="7" t="s">
        <v>2679</v>
      </c>
    </row>
    <row r="496" spans="1:2" x14ac:dyDescent="0.25">
      <c r="A496" s="7" t="s">
        <v>496</v>
      </c>
      <c r="B496" s="7" t="s">
        <v>2680</v>
      </c>
    </row>
    <row r="497" spans="1:2" x14ac:dyDescent="0.25">
      <c r="A497" s="7" t="s">
        <v>497</v>
      </c>
      <c r="B497" s="7" t="s">
        <v>2681</v>
      </c>
    </row>
    <row r="498" spans="1:2" x14ac:dyDescent="0.25">
      <c r="A498" s="7" t="s">
        <v>498</v>
      </c>
      <c r="B498" s="7" t="s">
        <v>2682</v>
      </c>
    </row>
    <row r="499" spans="1:2" x14ac:dyDescent="0.25">
      <c r="A499" s="7" t="s">
        <v>499</v>
      </c>
      <c r="B499" s="7" t="s">
        <v>2683</v>
      </c>
    </row>
    <row r="500" spans="1:2" x14ac:dyDescent="0.25">
      <c r="A500" s="7" t="s">
        <v>500</v>
      </c>
      <c r="B500" s="7" t="s">
        <v>2684</v>
      </c>
    </row>
    <row r="501" spans="1:2" x14ac:dyDescent="0.25">
      <c r="A501" s="7" t="s">
        <v>501</v>
      </c>
      <c r="B501" s="7" t="s">
        <v>2685</v>
      </c>
    </row>
    <row r="502" spans="1:2" x14ac:dyDescent="0.25">
      <c r="A502" s="7" t="s">
        <v>502</v>
      </c>
      <c r="B502" s="7" t="s">
        <v>2686</v>
      </c>
    </row>
    <row r="503" spans="1:2" x14ac:dyDescent="0.25">
      <c r="A503" s="7" t="s">
        <v>503</v>
      </c>
      <c r="B503" s="7" t="s">
        <v>2687</v>
      </c>
    </row>
    <row r="504" spans="1:2" x14ac:dyDescent="0.25">
      <c r="A504" s="7" t="s">
        <v>504</v>
      </c>
      <c r="B504" s="7" t="s">
        <v>2688</v>
      </c>
    </row>
    <row r="505" spans="1:2" x14ac:dyDescent="0.25">
      <c r="A505" s="7" t="s">
        <v>505</v>
      </c>
      <c r="B505" s="7" t="s">
        <v>2689</v>
      </c>
    </row>
    <row r="506" spans="1:2" x14ac:dyDescent="0.25">
      <c r="A506" s="7" t="s">
        <v>506</v>
      </c>
      <c r="B506" s="7" t="s">
        <v>2690</v>
      </c>
    </row>
    <row r="507" spans="1:2" x14ac:dyDescent="0.25">
      <c r="A507" s="7" t="s">
        <v>507</v>
      </c>
      <c r="B507" s="7" t="s">
        <v>2691</v>
      </c>
    </row>
    <row r="508" spans="1:2" x14ac:dyDescent="0.25">
      <c r="A508" s="7" t="s">
        <v>508</v>
      </c>
      <c r="B508" s="7" t="s">
        <v>2692</v>
      </c>
    </row>
    <row r="509" spans="1:2" x14ac:dyDescent="0.25">
      <c r="A509" s="7" t="s">
        <v>509</v>
      </c>
      <c r="B509" s="7" t="s">
        <v>2693</v>
      </c>
    </row>
    <row r="510" spans="1:2" x14ac:dyDescent="0.25">
      <c r="A510" s="7" t="s">
        <v>510</v>
      </c>
      <c r="B510" s="7" t="s">
        <v>2694</v>
      </c>
    </row>
    <row r="511" spans="1:2" x14ac:dyDescent="0.25">
      <c r="A511" s="7" t="s">
        <v>511</v>
      </c>
      <c r="B511" s="7" t="s">
        <v>2695</v>
      </c>
    </row>
    <row r="512" spans="1:2" x14ac:dyDescent="0.25">
      <c r="A512" s="7" t="s">
        <v>512</v>
      </c>
      <c r="B512" s="7" t="s">
        <v>2696</v>
      </c>
    </row>
    <row r="513" spans="1:2" x14ac:dyDescent="0.25">
      <c r="A513" s="7" t="s">
        <v>513</v>
      </c>
      <c r="B513" s="7" t="s">
        <v>2697</v>
      </c>
    </row>
    <row r="514" spans="1:2" x14ac:dyDescent="0.25">
      <c r="A514" s="7" t="s">
        <v>514</v>
      </c>
      <c r="B514" s="7" t="s">
        <v>2698</v>
      </c>
    </row>
    <row r="515" spans="1:2" x14ac:dyDescent="0.25">
      <c r="A515" s="7" t="s">
        <v>515</v>
      </c>
      <c r="B515" s="7" t="s">
        <v>2699</v>
      </c>
    </row>
    <row r="516" spans="1:2" x14ac:dyDescent="0.25">
      <c r="A516" s="7" t="s">
        <v>516</v>
      </c>
      <c r="B516" s="7" t="s">
        <v>2700</v>
      </c>
    </row>
    <row r="517" spans="1:2" x14ac:dyDescent="0.25">
      <c r="A517" s="7" t="s">
        <v>517</v>
      </c>
      <c r="B517" s="7" t="s">
        <v>2701</v>
      </c>
    </row>
    <row r="518" spans="1:2" x14ac:dyDescent="0.25">
      <c r="A518" s="7" t="s">
        <v>518</v>
      </c>
      <c r="B518" s="7" t="s">
        <v>2702</v>
      </c>
    </row>
    <row r="519" spans="1:2" x14ac:dyDescent="0.25">
      <c r="A519" s="7" t="s">
        <v>519</v>
      </c>
      <c r="B519" s="7" t="s">
        <v>2703</v>
      </c>
    </row>
    <row r="520" spans="1:2" x14ac:dyDescent="0.25">
      <c r="A520" s="7" t="s">
        <v>520</v>
      </c>
      <c r="B520" s="7" t="s">
        <v>2704</v>
      </c>
    </row>
    <row r="521" spans="1:2" x14ac:dyDescent="0.25">
      <c r="A521" s="7" t="s">
        <v>521</v>
      </c>
      <c r="B521" s="7" t="s">
        <v>2705</v>
      </c>
    </row>
    <row r="522" spans="1:2" x14ac:dyDescent="0.25">
      <c r="A522" s="7" t="s">
        <v>522</v>
      </c>
      <c r="B522" s="7" t="s">
        <v>2706</v>
      </c>
    </row>
    <row r="523" spans="1:2" x14ac:dyDescent="0.25">
      <c r="A523" s="7" t="s">
        <v>523</v>
      </c>
      <c r="B523" s="7" t="s">
        <v>2707</v>
      </c>
    </row>
    <row r="524" spans="1:2" x14ac:dyDescent="0.25">
      <c r="A524" s="7" t="s">
        <v>524</v>
      </c>
      <c r="B524" s="7" t="s">
        <v>2708</v>
      </c>
    </row>
    <row r="525" spans="1:2" x14ac:dyDescent="0.25">
      <c r="A525" s="7" t="s">
        <v>525</v>
      </c>
      <c r="B525" s="7" t="s">
        <v>2709</v>
      </c>
    </row>
    <row r="526" spans="1:2" x14ac:dyDescent="0.25">
      <c r="A526" s="7" t="s">
        <v>526</v>
      </c>
      <c r="B526" s="7" t="s">
        <v>2710</v>
      </c>
    </row>
    <row r="527" spans="1:2" x14ac:dyDescent="0.25">
      <c r="A527" s="7" t="s">
        <v>527</v>
      </c>
      <c r="B527" s="7" t="s">
        <v>2711</v>
      </c>
    </row>
    <row r="528" spans="1:2" x14ac:dyDescent="0.25">
      <c r="A528" s="7" t="s">
        <v>528</v>
      </c>
      <c r="B528" s="7" t="s">
        <v>2712</v>
      </c>
    </row>
    <row r="529" spans="1:2" x14ac:dyDescent="0.25">
      <c r="A529" s="7" t="s">
        <v>529</v>
      </c>
      <c r="B529" s="7" t="s">
        <v>2713</v>
      </c>
    </row>
    <row r="530" spans="1:2" x14ac:dyDescent="0.25">
      <c r="A530" s="7" t="s">
        <v>530</v>
      </c>
      <c r="B530" s="7" t="s">
        <v>2714</v>
      </c>
    </row>
    <row r="531" spans="1:2" x14ac:dyDescent="0.25">
      <c r="A531" s="7" t="s">
        <v>531</v>
      </c>
      <c r="B531" s="7" t="s">
        <v>2715</v>
      </c>
    </row>
    <row r="532" spans="1:2" x14ac:dyDescent="0.25">
      <c r="A532" s="7" t="s">
        <v>532</v>
      </c>
      <c r="B532" s="7" t="s">
        <v>2716</v>
      </c>
    </row>
    <row r="533" spans="1:2" x14ac:dyDescent="0.25">
      <c r="A533" s="7" t="s">
        <v>533</v>
      </c>
      <c r="B533" s="7" t="s">
        <v>2717</v>
      </c>
    </row>
    <row r="534" spans="1:2" x14ac:dyDescent="0.25">
      <c r="A534" s="7" t="s">
        <v>534</v>
      </c>
      <c r="B534" s="7" t="s">
        <v>2718</v>
      </c>
    </row>
    <row r="535" spans="1:2" x14ac:dyDescent="0.25">
      <c r="A535" s="7" t="s">
        <v>535</v>
      </c>
      <c r="B535" s="7" t="s">
        <v>2719</v>
      </c>
    </row>
    <row r="536" spans="1:2" x14ac:dyDescent="0.25">
      <c r="A536" s="7" t="s">
        <v>536</v>
      </c>
      <c r="B536" s="7" t="s">
        <v>2720</v>
      </c>
    </row>
    <row r="537" spans="1:2" x14ac:dyDescent="0.25">
      <c r="A537" s="7" t="s">
        <v>537</v>
      </c>
      <c r="B537" s="7" t="s">
        <v>2721</v>
      </c>
    </row>
    <row r="538" spans="1:2" x14ac:dyDescent="0.25">
      <c r="A538" s="7" t="s">
        <v>538</v>
      </c>
      <c r="B538" s="7" t="s">
        <v>2722</v>
      </c>
    </row>
    <row r="539" spans="1:2" x14ac:dyDescent="0.25">
      <c r="A539" s="7" t="s">
        <v>539</v>
      </c>
      <c r="B539" s="7" t="s">
        <v>2723</v>
      </c>
    </row>
    <row r="540" spans="1:2" x14ac:dyDescent="0.25">
      <c r="A540" s="7" t="s">
        <v>540</v>
      </c>
      <c r="B540" s="7" t="s">
        <v>2724</v>
      </c>
    </row>
    <row r="541" spans="1:2" x14ac:dyDescent="0.25">
      <c r="A541" s="7" t="s">
        <v>541</v>
      </c>
      <c r="B541" s="7" t="s">
        <v>2725</v>
      </c>
    </row>
    <row r="542" spans="1:2" x14ac:dyDescent="0.25">
      <c r="A542" s="7" t="s">
        <v>542</v>
      </c>
      <c r="B542" s="7" t="s">
        <v>2726</v>
      </c>
    </row>
    <row r="543" spans="1:2" x14ac:dyDescent="0.25">
      <c r="A543" s="7" t="s">
        <v>543</v>
      </c>
      <c r="B543" s="7" t="s">
        <v>2727</v>
      </c>
    </row>
    <row r="544" spans="1:2" x14ac:dyDescent="0.25">
      <c r="A544" s="7" t="s">
        <v>544</v>
      </c>
      <c r="B544" s="7" t="s">
        <v>2728</v>
      </c>
    </row>
    <row r="545" spans="1:2" x14ac:dyDescent="0.25">
      <c r="A545" s="7" t="s">
        <v>545</v>
      </c>
      <c r="B545" s="7" t="s">
        <v>2729</v>
      </c>
    </row>
    <row r="546" spans="1:2" x14ac:dyDescent="0.25">
      <c r="A546" s="7" t="s">
        <v>546</v>
      </c>
      <c r="B546" s="7" t="s">
        <v>2730</v>
      </c>
    </row>
    <row r="547" spans="1:2" x14ac:dyDescent="0.25">
      <c r="A547" s="7" t="s">
        <v>547</v>
      </c>
      <c r="B547" s="7" t="s">
        <v>2731</v>
      </c>
    </row>
    <row r="548" spans="1:2" x14ac:dyDescent="0.25">
      <c r="A548" s="7" t="s">
        <v>548</v>
      </c>
      <c r="B548" s="7" t="s">
        <v>2732</v>
      </c>
    </row>
    <row r="549" spans="1:2" x14ac:dyDescent="0.25">
      <c r="A549" s="7" t="s">
        <v>549</v>
      </c>
      <c r="B549" s="7" t="s">
        <v>2733</v>
      </c>
    </row>
    <row r="550" spans="1:2" x14ac:dyDescent="0.25">
      <c r="A550" s="7" t="s">
        <v>550</v>
      </c>
      <c r="B550" s="7" t="s">
        <v>2734</v>
      </c>
    </row>
    <row r="551" spans="1:2" x14ac:dyDescent="0.25">
      <c r="A551" s="7" t="s">
        <v>551</v>
      </c>
      <c r="B551" s="7" t="s">
        <v>2735</v>
      </c>
    </row>
    <row r="552" spans="1:2" x14ac:dyDescent="0.25">
      <c r="A552" s="7" t="s">
        <v>552</v>
      </c>
      <c r="B552" s="7" t="s">
        <v>2736</v>
      </c>
    </row>
    <row r="553" spans="1:2" x14ac:dyDescent="0.25">
      <c r="A553" s="7" t="s">
        <v>553</v>
      </c>
      <c r="B553" s="7" t="s">
        <v>2737</v>
      </c>
    </row>
    <row r="554" spans="1:2" x14ac:dyDescent="0.25">
      <c r="A554" s="7" t="s">
        <v>554</v>
      </c>
      <c r="B554" s="7" t="s">
        <v>2738</v>
      </c>
    </row>
    <row r="555" spans="1:2" x14ac:dyDescent="0.25">
      <c r="A555" s="7" t="s">
        <v>555</v>
      </c>
      <c r="B555" s="7" t="s">
        <v>2739</v>
      </c>
    </row>
    <row r="556" spans="1:2" x14ac:dyDescent="0.25">
      <c r="A556" s="7" t="s">
        <v>556</v>
      </c>
      <c r="B556" s="7" t="s">
        <v>2740</v>
      </c>
    </row>
    <row r="557" spans="1:2" x14ac:dyDescent="0.25">
      <c r="A557" s="7" t="s">
        <v>557</v>
      </c>
      <c r="B557" s="7" t="s">
        <v>2741</v>
      </c>
    </row>
    <row r="558" spans="1:2" x14ac:dyDescent="0.25">
      <c r="A558" s="7" t="s">
        <v>558</v>
      </c>
      <c r="B558" s="7" t="s">
        <v>2742</v>
      </c>
    </row>
    <row r="559" spans="1:2" x14ac:dyDescent="0.25">
      <c r="A559" s="7" t="s">
        <v>559</v>
      </c>
      <c r="B559" s="7" t="s">
        <v>2743</v>
      </c>
    </row>
    <row r="560" spans="1:2" x14ac:dyDescent="0.25">
      <c r="A560" s="7" t="s">
        <v>560</v>
      </c>
      <c r="B560" s="7" t="s">
        <v>2744</v>
      </c>
    </row>
    <row r="561" spans="1:2" x14ac:dyDescent="0.25">
      <c r="A561" s="7" t="s">
        <v>561</v>
      </c>
      <c r="B561" s="7" t="s">
        <v>2745</v>
      </c>
    </row>
    <row r="562" spans="1:2" x14ac:dyDescent="0.25">
      <c r="A562" s="7" t="s">
        <v>562</v>
      </c>
      <c r="B562" s="7" t="s">
        <v>2746</v>
      </c>
    </row>
    <row r="563" spans="1:2" x14ac:dyDescent="0.25">
      <c r="A563" s="7" t="s">
        <v>563</v>
      </c>
      <c r="B563" s="7" t="s">
        <v>2747</v>
      </c>
    </row>
    <row r="564" spans="1:2" x14ac:dyDescent="0.25">
      <c r="A564" s="7" t="s">
        <v>564</v>
      </c>
      <c r="B564" s="7" t="s">
        <v>2748</v>
      </c>
    </row>
    <row r="565" spans="1:2" x14ac:dyDescent="0.25">
      <c r="A565" s="7" t="s">
        <v>565</v>
      </c>
      <c r="B565" s="7" t="s">
        <v>2749</v>
      </c>
    </row>
    <row r="566" spans="1:2" x14ac:dyDescent="0.25">
      <c r="A566" s="7" t="s">
        <v>566</v>
      </c>
      <c r="B566" s="7" t="s">
        <v>2750</v>
      </c>
    </row>
    <row r="567" spans="1:2" x14ac:dyDescent="0.25">
      <c r="A567" s="7" t="s">
        <v>567</v>
      </c>
      <c r="B567" s="7" t="s">
        <v>2751</v>
      </c>
    </row>
    <row r="568" spans="1:2" x14ac:dyDescent="0.25">
      <c r="A568" s="7" t="s">
        <v>568</v>
      </c>
      <c r="B568" s="7" t="s">
        <v>2752</v>
      </c>
    </row>
    <row r="569" spans="1:2" x14ac:dyDescent="0.25">
      <c r="A569" s="7" t="s">
        <v>569</v>
      </c>
      <c r="B569" s="7" t="s">
        <v>2753</v>
      </c>
    </row>
    <row r="570" spans="1:2" x14ac:dyDescent="0.25">
      <c r="A570" s="7" t="s">
        <v>570</v>
      </c>
      <c r="B570" s="7" t="s">
        <v>2754</v>
      </c>
    </row>
    <row r="571" spans="1:2" x14ac:dyDescent="0.25">
      <c r="A571" s="7" t="s">
        <v>571</v>
      </c>
      <c r="B571" s="7" t="s">
        <v>2755</v>
      </c>
    </row>
    <row r="572" spans="1:2" x14ac:dyDescent="0.25">
      <c r="A572" s="7" t="s">
        <v>572</v>
      </c>
      <c r="B572" s="7" t="s">
        <v>2756</v>
      </c>
    </row>
    <row r="573" spans="1:2" x14ac:dyDescent="0.25">
      <c r="A573" s="7" t="s">
        <v>573</v>
      </c>
      <c r="B573" s="7" t="s">
        <v>2757</v>
      </c>
    </row>
    <row r="574" spans="1:2" x14ac:dyDescent="0.25">
      <c r="A574" s="7" t="s">
        <v>574</v>
      </c>
      <c r="B574" s="7" t="s">
        <v>2758</v>
      </c>
    </row>
    <row r="575" spans="1:2" x14ac:dyDescent="0.25">
      <c r="A575" s="7" t="s">
        <v>575</v>
      </c>
      <c r="B575" s="7" t="s">
        <v>2759</v>
      </c>
    </row>
    <row r="576" spans="1:2" x14ac:dyDescent="0.25">
      <c r="A576" s="7" t="s">
        <v>576</v>
      </c>
      <c r="B576" s="7" t="s">
        <v>2760</v>
      </c>
    </row>
    <row r="577" spans="1:2" x14ac:dyDescent="0.25">
      <c r="A577" s="7" t="s">
        <v>577</v>
      </c>
      <c r="B577" s="7" t="s">
        <v>2761</v>
      </c>
    </row>
    <row r="578" spans="1:2" x14ac:dyDescent="0.25">
      <c r="A578" s="7" t="s">
        <v>578</v>
      </c>
      <c r="B578" s="7" t="s">
        <v>2762</v>
      </c>
    </row>
    <row r="579" spans="1:2" x14ac:dyDescent="0.25">
      <c r="A579" s="7" t="s">
        <v>579</v>
      </c>
      <c r="B579" s="7" t="s">
        <v>2763</v>
      </c>
    </row>
    <row r="580" spans="1:2" x14ac:dyDescent="0.25">
      <c r="A580" s="7" t="s">
        <v>580</v>
      </c>
      <c r="B580" s="7" t="s">
        <v>2764</v>
      </c>
    </row>
    <row r="581" spans="1:2" x14ac:dyDescent="0.25">
      <c r="A581" s="7" t="s">
        <v>581</v>
      </c>
      <c r="B581" s="7" t="s">
        <v>2765</v>
      </c>
    </row>
    <row r="582" spans="1:2" x14ac:dyDescent="0.25">
      <c r="A582" s="7" t="s">
        <v>582</v>
      </c>
      <c r="B582" s="7" t="s">
        <v>2766</v>
      </c>
    </row>
    <row r="583" spans="1:2" x14ac:dyDescent="0.25">
      <c r="A583" s="7" t="s">
        <v>583</v>
      </c>
      <c r="B583" s="7" t="s">
        <v>2767</v>
      </c>
    </row>
    <row r="584" spans="1:2" x14ac:dyDescent="0.25">
      <c r="A584" s="7" t="s">
        <v>584</v>
      </c>
      <c r="B584" s="7" t="s">
        <v>2768</v>
      </c>
    </row>
    <row r="585" spans="1:2" x14ac:dyDescent="0.25">
      <c r="A585" s="7" t="s">
        <v>585</v>
      </c>
      <c r="B585" s="7" t="s">
        <v>2769</v>
      </c>
    </row>
    <row r="586" spans="1:2" x14ac:dyDescent="0.25">
      <c r="A586" s="7" t="s">
        <v>586</v>
      </c>
      <c r="B586" s="7" t="s">
        <v>2770</v>
      </c>
    </row>
    <row r="587" spans="1:2" x14ac:dyDescent="0.25">
      <c r="A587" s="7" t="s">
        <v>587</v>
      </c>
      <c r="B587" s="7" t="s">
        <v>2771</v>
      </c>
    </row>
    <row r="588" spans="1:2" x14ac:dyDescent="0.25">
      <c r="A588" s="7" t="s">
        <v>588</v>
      </c>
      <c r="B588" s="7" t="s">
        <v>2772</v>
      </c>
    </row>
    <row r="589" spans="1:2" x14ac:dyDescent="0.25">
      <c r="A589" s="7" t="s">
        <v>589</v>
      </c>
      <c r="B589" s="7" t="s">
        <v>2773</v>
      </c>
    </row>
    <row r="590" spans="1:2" x14ac:dyDescent="0.25">
      <c r="A590" s="7" t="s">
        <v>590</v>
      </c>
      <c r="B590" s="7" t="s">
        <v>2774</v>
      </c>
    </row>
    <row r="591" spans="1:2" x14ac:dyDescent="0.25">
      <c r="A591" s="7" t="s">
        <v>591</v>
      </c>
      <c r="B591" s="7" t="s">
        <v>2775</v>
      </c>
    </row>
    <row r="592" spans="1:2" x14ac:dyDescent="0.25">
      <c r="A592" s="7" t="s">
        <v>592</v>
      </c>
      <c r="B592" s="7" t="s">
        <v>2776</v>
      </c>
    </row>
    <row r="593" spans="1:2" x14ac:dyDescent="0.25">
      <c r="A593" s="7" t="s">
        <v>593</v>
      </c>
      <c r="B593" s="7" t="s">
        <v>2777</v>
      </c>
    </row>
    <row r="594" spans="1:2" x14ac:dyDescent="0.25">
      <c r="A594" s="7" t="s">
        <v>594</v>
      </c>
      <c r="B594" s="7" t="s">
        <v>2778</v>
      </c>
    </row>
    <row r="595" spans="1:2" x14ac:dyDescent="0.25">
      <c r="A595" s="7" t="s">
        <v>595</v>
      </c>
      <c r="B595" s="7" t="s">
        <v>2779</v>
      </c>
    </row>
    <row r="596" spans="1:2" x14ac:dyDescent="0.25">
      <c r="A596" s="7" t="s">
        <v>596</v>
      </c>
      <c r="B596" s="7" t="s">
        <v>2780</v>
      </c>
    </row>
    <row r="597" spans="1:2" x14ac:dyDescent="0.25">
      <c r="A597" s="7" t="s">
        <v>597</v>
      </c>
      <c r="B597" s="7" t="s">
        <v>2781</v>
      </c>
    </row>
    <row r="598" spans="1:2" x14ac:dyDescent="0.25">
      <c r="A598" s="7" t="s">
        <v>598</v>
      </c>
      <c r="B598" s="7" t="s">
        <v>2782</v>
      </c>
    </row>
    <row r="599" spans="1:2" x14ac:dyDescent="0.25">
      <c r="A599" s="7" t="s">
        <v>599</v>
      </c>
      <c r="B599" s="7" t="s">
        <v>2783</v>
      </c>
    </row>
    <row r="600" spans="1:2" x14ac:dyDescent="0.25">
      <c r="A600" s="7" t="s">
        <v>600</v>
      </c>
      <c r="B600" s="7" t="s">
        <v>2784</v>
      </c>
    </row>
    <row r="601" spans="1:2" x14ac:dyDescent="0.25">
      <c r="A601" s="7" t="s">
        <v>601</v>
      </c>
      <c r="B601" s="7" t="s">
        <v>2785</v>
      </c>
    </row>
    <row r="602" spans="1:2" x14ac:dyDescent="0.25">
      <c r="A602" s="7" t="s">
        <v>602</v>
      </c>
      <c r="B602" s="7" t="s">
        <v>2786</v>
      </c>
    </row>
    <row r="603" spans="1:2" x14ac:dyDescent="0.25">
      <c r="A603" s="7" t="s">
        <v>603</v>
      </c>
      <c r="B603" s="7" t="s">
        <v>2787</v>
      </c>
    </row>
    <row r="604" spans="1:2" x14ac:dyDescent="0.25">
      <c r="A604" s="7" t="s">
        <v>604</v>
      </c>
      <c r="B604" s="7" t="s">
        <v>2788</v>
      </c>
    </row>
    <row r="605" spans="1:2" x14ac:dyDescent="0.25">
      <c r="A605" s="7" t="s">
        <v>605</v>
      </c>
      <c r="B605" s="7" t="s">
        <v>2789</v>
      </c>
    </row>
    <row r="606" spans="1:2" x14ac:dyDescent="0.25">
      <c r="A606" s="7" t="s">
        <v>606</v>
      </c>
      <c r="B606" s="7" t="s">
        <v>2790</v>
      </c>
    </row>
    <row r="607" spans="1:2" x14ac:dyDescent="0.25">
      <c r="A607" s="7" t="s">
        <v>607</v>
      </c>
      <c r="B607" s="7" t="s">
        <v>2791</v>
      </c>
    </row>
    <row r="608" spans="1:2" x14ac:dyDescent="0.25">
      <c r="A608" s="7" t="s">
        <v>608</v>
      </c>
      <c r="B608" s="7" t="s">
        <v>2792</v>
      </c>
    </row>
    <row r="609" spans="1:2" x14ac:dyDescent="0.25">
      <c r="A609" s="7" t="s">
        <v>609</v>
      </c>
      <c r="B609" s="7" t="s">
        <v>2793</v>
      </c>
    </row>
    <row r="610" spans="1:2" x14ac:dyDescent="0.25">
      <c r="A610" s="7" t="s">
        <v>610</v>
      </c>
      <c r="B610" s="7" t="s">
        <v>2794</v>
      </c>
    </row>
    <row r="611" spans="1:2" x14ac:dyDescent="0.25">
      <c r="A611" s="7" t="s">
        <v>611</v>
      </c>
      <c r="B611" s="7" t="s">
        <v>2795</v>
      </c>
    </row>
    <row r="612" spans="1:2" x14ac:dyDescent="0.25">
      <c r="A612" s="7" t="s">
        <v>612</v>
      </c>
      <c r="B612" s="7" t="s">
        <v>2796</v>
      </c>
    </row>
    <row r="613" spans="1:2" x14ac:dyDescent="0.25">
      <c r="A613" s="7" t="s">
        <v>613</v>
      </c>
      <c r="B613" s="7" t="s">
        <v>2797</v>
      </c>
    </row>
    <row r="614" spans="1:2" x14ac:dyDescent="0.25">
      <c r="A614" s="7" t="s">
        <v>614</v>
      </c>
      <c r="B614" s="7" t="s">
        <v>2798</v>
      </c>
    </row>
    <row r="615" spans="1:2" x14ac:dyDescent="0.25">
      <c r="A615" s="7" t="s">
        <v>615</v>
      </c>
      <c r="B615" s="7" t="s">
        <v>2799</v>
      </c>
    </row>
    <row r="616" spans="1:2" x14ac:dyDescent="0.25">
      <c r="A616" s="7" t="s">
        <v>616</v>
      </c>
      <c r="B616" s="7" t="s">
        <v>2800</v>
      </c>
    </row>
    <row r="617" spans="1:2" x14ac:dyDescent="0.25">
      <c r="A617" s="7" t="s">
        <v>617</v>
      </c>
      <c r="B617" s="7" t="s">
        <v>2801</v>
      </c>
    </row>
    <row r="618" spans="1:2" x14ac:dyDescent="0.25">
      <c r="A618" s="7" t="s">
        <v>618</v>
      </c>
      <c r="B618" s="7" t="s">
        <v>2802</v>
      </c>
    </row>
    <row r="619" spans="1:2" x14ac:dyDescent="0.25">
      <c r="A619" s="7" t="s">
        <v>619</v>
      </c>
      <c r="B619" s="7" t="s">
        <v>2803</v>
      </c>
    </row>
    <row r="620" spans="1:2" x14ac:dyDescent="0.25">
      <c r="A620" s="7" t="s">
        <v>620</v>
      </c>
      <c r="B620" s="7" t="s">
        <v>2804</v>
      </c>
    </row>
    <row r="621" spans="1:2" x14ac:dyDescent="0.25">
      <c r="A621" s="7" t="s">
        <v>621</v>
      </c>
      <c r="B621" s="7" t="s">
        <v>2805</v>
      </c>
    </row>
    <row r="622" spans="1:2" x14ac:dyDescent="0.25">
      <c r="A622" s="7" t="s">
        <v>622</v>
      </c>
      <c r="B622" s="7" t="s">
        <v>2806</v>
      </c>
    </row>
    <row r="623" spans="1:2" x14ac:dyDescent="0.25">
      <c r="A623" s="7" t="s">
        <v>623</v>
      </c>
      <c r="B623" s="7" t="s">
        <v>2807</v>
      </c>
    </row>
    <row r="624" spans="1:2" x14ac:dyDescent="0.25">
      <c r="A624" s="7" t="s">
        <v>624</v>
      </c>
      <c r="B624" s="7" t="s">
        <v>2808</v>
      </c>
    </row>
    <row r="625" spans="1:2" x14ac:dyDescent="0.25">
      <c r="A625" s="7" t="s">
        <v>625</v>
      </c>
      <c r="B625" s="7" t="s">
        <v>2809</v>
      </c>
    </row>
    <row r="626" spans="1:2" x14ac:dyDescent="0.25">
      <c r="A626" s="7" t="s">
        <v>626</v>
      </c>
      <c r="B626" s="7" t="s">
        <v>2810</v>
      </c>
    </row>
    <row r="627" spans="1:2" x14ac:dyDescent="0.25">
      <c r="A627" s="7" t="s">
        <v>627</v>
      </c>
      <c r="B627" s="7" t="s">
        <v>2811</v>
      </c>
    </row>
    <row r="628" spans="1:2" x14ac:dyDescent="0.25">
      <c r="A628" s="7" t="s">
        <v>628</v>
      </c>
      <c r="B628" s="7" t="s">
        <v>2812</v>
      </c>
    </row>
    <row r="629" spans="1:2" x14ac:dyDescent="0.25">
      <c r="A629" s="7" t="s">
        <v>629</v>
      </c>
      <c r="B629" s="7" t="s">
        <v>2813</v>
      </c>
    </row>
    <row r="630" spans="1:2" x14ac:dyDescent="0.25">
      <c r="A630" s="7" t="s">
        <v>630</v>
      </c>
      <c r="B630" s="7" t="s">
        <v>2814</v>
      </c>
    </row>
    <row r="631" spans="1:2" x14ac:dyDescent="0.25">
      <c r="A631" s="7" t="s">
        <v>631</v>
      </c>
      <c r="B631" s="7" t="s">
        <v>2815</v>
      </c>
    </row>
    <row r="632" spans="1:2" x14ac:dyDescent="0.25">
      <c r="A632" s="7" t="s">
        <v>632</v>
      </c>
      <c r="B632" s="7" t="s">
        <v>2816</v>
      </c>
    </row>
    <row r="633" spans="1:2" x14ac:dyDescent="0.25">
      <c r="A633" s="7" t="s">
        <v>633</v>
      </c>
      <c r="B633" s="7" t="s">
        <v>2817</v>
      </c>
    </row>
    <row r="634" spans="1:2" x14ac:dyDescent="0.25">
      <c r="A634" s="7" t="s">
        <v>634</v>
      </c>
      <c r="B634" s="7" t="s">
        <v>2818</v>
      </c>
    </row>
    <row r="635" spans="1:2" x14ac:dyDescent="0.25">
      <c r="A635" s="7" t="s">
        <v>635</v>
      </c>
      <c r="B635" s="7" t="s">
        <v>2819</v>
      </c>
    </row>
    <row r="636" spans="1:2" x14ac:dyDescent="0.25">
      <c r="A636" s="7" t="s">
        <v>636</v>
      </c>
      <c r="B636" s="7" t="s">
        <v>2820</v>
      </c>
    </row>
    <row r="637" spans="1:2" x14ac:dyDescent="0.25">
      <c r="A637" s="7" t="s">
        <v>637</v>
      </c>
      <c r="B637" s="7" t="s">
        <v>2821</v>
      </c>
    </row>
    <row r="638" spans="1:2" x14ac:dyDescent="0.25">
      <c r="A638" s="7" t="s">
        <v>638</v>
      </c>
      <c r="B638" s="7" t="s">
        <v>2822</v>
      </c>
    </row>
    <row r="639" spans="1:2" x14ac:dyDescent="0.25">
      <c r="A639" s="7" t="s">
        <v>639</v>
      </c>
      <c r="B639" s="7" t="s">
        <v>2823</v>
      </c>
    </row>
    <row r="640" spans="1:2" x14ac:dyDescent="0.25">
      <c r="A640" s="7" t="s">
        <v>640</v>
      </c>
      <c r="B640" s="7" t="s">
        <v>2824</v>
      </c>
    </row>
    <row r="641" spans="1:2" x14ac:dyDescent="0.25">
      <c r="A641" s="7" t="s">
        <v>641</v>
      </c>
      <c r="B641" s="7" t="s">
        <v>2825</v>
      </c>
    </row>
    <row r="642" spans="1:2" x14ac:dyDescent="0.25">
      <c r="A642" s="7" t="s">
        <v>642</v>
      </c>
      <c r="B642" s="7" t="s">
        <v>2826</v>
      </c>
    </row>
    <row r="643" spans="1:2" x14ac:dyDescent="0.25">
      <c r="A643" s="7" t="s">
        <v>643</v>
      </c>
      <c r="B643" s="7" t="s">
        <v>2827</v>
      </c>
    </row>
    <row r="644" spans="1:2" x14ac:dyDescent="0.25">
      <c r="A644" s="7" t="s">
        <v>644</v>
      </c>
      <c r="B644" s="7" t="s">
        <v>2828</v>
      </c>
    </row>
    <row r="645" spans="1:2" x14ac:dyDescent="0.25">
      <c r="A645" s="7" t="s">
        <v>645</v>
      </c>
      <c r="B645" s="7" t="s">
        <v>2829</v>
      </c>
    </row>
    <row r="646" spans="1:2" x14ac:dyDescent="0.25">
      <c r="A646" s="7" t="s">
        <v>646</v>
      </c>
      <c r="B646" s="7" t="s">
        <v>2830</v>
      </c>
    </row>
    <row r="647" spans="1:2" x14ac:dyDescent="0.25">
      <c r="A647" s="7" t="s">
        <v>647</v>
      </c>
      <c r="B647" s="7" t="s">
        <v>2831</v>
      </c>
    </row>
    <row r="648" spans="1:2" x14ac:dyDescent="0.25">
      <c r="A648" s="7" t="s">
        <v>648</v>
      </c>
      <c r="B648" s="7" t="s">
        <v>2832</v>
      </c>
    </row>
    <row r="649" spans="1:2" x14ac:dyDescent="0.25">
      <c r="A649" s="7" t="s">
        <v>649</v>
      </c>
      <c r="B649" s="7" t="s">
        <v>2833</v>
      </c>
    </row>
    <row r="650" spans="1:2" x14ac:dyDescent="0.25">
      <c r="A650" s="7" t="s">
        <v>650</v>
      </c>
      <c r="B650" s="7" t="s">
        <v>2834</v>
      </c>
    </row>
    <row r="651" spans="1:2" x14ac:dyDescent="0.25">
      <c r="A651" s="7" t="s">
        <v>651</v>
      </c>
      <c r="B651" s="7" t="s">
        <v>2835</v>
      </c>
    </row>
    <row r="652" spans="1:2" x14ac:dyDescent="0.25">
      <c r="A652" s="7" t="s">
        <v>652</v>
      </c>
      <c r="B652" s="7" t="s">
        <v>2836</v>
      </c>
    </row>
    <row r="653" spans="1:2" x14ac:dyDescent="0.25">
      <c r="A653" s="7" t="s">
        <v>653</v>
      </c>
      <c r="B653" s="7" t="s">
        <v>2837</v>
      </c>
    </row>
    <row r="654" spans="1:2" x14ac:dyDescent="0.25">
      <c r="A654" s="7" t="s">
        <v>654</v>
      </c>
      <c r="B654" s="7" t="s">
        <v>2838</v>
      </c>
    </row>
    <row r="655" spans="1:2" x14ac:dyDescent="0.25">
      <c r="A655" s="7" t="s">
        <v>655</v>
      </c>
      <c r="B655" s="7" t="s">
        <v>2839</v>
      </c>
    </row>
    <row r="656" spans="1:2" x14ac:dyDescent="0.25">
      <c r="A656" s="7" t="s">
        <v>656</v>
      </c>
      <c r="B656" s="7" t="s">
        <v>2840</v>
      </c>
    </row>
    <row r="657" spans="1:2" x14ac:dyDescent="0.25">
      <c r="A657" s="7" t="s">
        <v>657</v>
      </c>
      <c r="B657" s="7" t="s">
        <v>2841</v>
      </c>
    </row>
    <row r="658" spans="1:2" x14ac:dyDescent="0.25">
      <c r="A658" s="7" t="s">
        <v>658</v>
      </c>
      <c r="B658" s="7" t="s">
        <v>2842</v>
      </c>
    </row>
    <row r="659" spans="1:2" x14ac:dyDescent="0.25">
      <c r="A659" s="7" t="s">
        <v>659</v>
      </c>
      <c r="B659" s="7" t="s">
        <v>2843</v>
      </c>
    </row>
    <row r="660" spans="1:2" x14ac:dyDescent="0.25">
      <c r="A660" s="7" t="s">
        <v>660</v>
      </c>
      <c r="B660" s="7" t="s">
        <v>2844</v>
      </c>
    </row>
    <row r="661" spans="1:2" x14ac:dyDescent="0.25">
      <c r="A661" s="7" t="s">
        <v>661</v>
      </c>
      <c r="B661" s="7" t="s">
        <v>2845</v>
      </c>
    </row>
    <row r="662" spans="1:2" x14ac:dyDescent="0.25">
      <c r="A662" s="7" t="s">
        <v>662</v>
      </c>
      <c r="B662" s="7" t="s">
        <v>2846</v>
      </c>
    </row>
    <row r="663" spans="1:2" x14ac:dyDescent="0.25">
      <c r="A663" s="7" t="s">
        <v>663</v>
      </c>
      <c r="B663" s="7" t="s">
        <v>2847</v>
      </c>
    </row>
    <row r="664" spans="1:2" x14ac:dyDescent="0.25">
      <c r="A664" s="7" t="s">
        <v>664</v>
      </c>
      <c r="B664" s="7" t="s">
        <v>2848</v>
      </c>
    </row>
    <row r="665" spans="1:2" x14ac:dyDescent="0.25">
      <c r="A665" s="7" t="s">
        <v>665</v>
      </c>
      <c r="B665" s="7" t="s">
        <v>2849</v>
      </c>
    </row>
    <row r="666" spans="1:2" x14ac:dyDescent="0.25">
      <c r="A666" s="7" t="s">
        <v>666</v>
      </c>
      <c r="B666" s="7" t="s">
        <v>2850</v>
      </c>
    </row>
    <row r="667" spans="1:2" x14ac:dyDescent="0.25">
      <c r="A667" s="7" t="s">
        <v>667</v>
      </c>
      <c r="B667" s="7" t="s">
        <v>2851</v>
      </c>
    </row>
    <row r="668" spans="1:2" x14ac:dyDescent="0.25">
      <c r="A668" s="7" t="s">
        <v>668</v>
      </c>
      <c r="B668" s="7" t="s">
        <v>2852</v>
      </c>
    </row>
    <row r="669" spans="1:2" x14ac:dyDescent="0.25">
      <c r="A669" s="7" t="s">
        <v>669</v>
      </c>
      <c r="B669" s="7" t="s">
        <v>2853</v>
      </c>
    </row>
    <row r="670" spans="1:2" x14ac:dyDescent="0.25">
      <c r="A670" s="7" t="s">
        <v>670</v>
      </c>
      <c r="B670" s="7" t="s">
        <v>2854</v>
      </c>
    </row>
    <row r="671" spans="1:2" x14ac:dyDescent="0.25">
      <c r="A671" s="7" t="s">
        <v>671</v>
      </c>
      <c r="B671" s="7" t="s">
        <v>2855</v>
      </c>
    </row>
    <row r="672" spans="1:2" x14ac:dyDescent="0.25">
      <c r="A672" s="7" t="s">
        <v>672</v>
      </c>
      <c r="B672" s="7" t="s">
        <v>2856</v>
      </c>
    </row>
    <row r="673" spans="1:2" x14ac:dyDescent="0.25">
      <c r="A673" s="7" t="s">
        <v>673</v>
      </c>
      <c r="B673" s="7" t="s">
        <v>2857</v>
      </c>
    </row>
    <row r="674" spans="1:2" x14ac:dyDescent="0.25">
      <c r="A674" s="7" t="s">
        <v>674</v>
      </c>
      <c r="B674" s="7" t="s">
        <v>2858</v>
      </c>
    </row>
    <row r="675" spans="1:2" x14ac:dyDescent="0.25">
      <c r="A675" s="7" t="s">
        <v>675</v>
      </c>
      <c r="B675" s="7" t="s">
        <v>2859</v>
      </c>
    </row>
    <row r="676" spans="1:2" x14ac:dyDescent="0.25">
      <c r="A676" s="7" t="s">
        <v>676</v>
      </c>
      <c r="B676" s="7" t="s">
        <v>2860</v>
      </c>
    </row>
    <row r="677" spans="1:2" x14ac:dyDescent="0.25">
      <c r="A677" s="7" t="s">
        <v>677</v>
      </c>
      <c r="B677" s="7" t="s">
        <v>2861</v>
      </c>
    </row>
    <row r="678" spans="1:2" x14ac:dyDescent="0.25">
      <c r="A678" s="7" t="s">
        <v>678</v>
      </c>
      <c r="B678" s="7" t="s">
        <v>2862</v>
      </c>
    </row>
    <row r="679" spans="1:2" x14ac:dyDescent="0.25">
      <c r="A679" s="7" t="s">
        <v>679</v>
      </c>
      <c r="B679" s="7" t="s">
        <v>2863</v>
      </c>
    </row>
    <row r="680" spans="1:2" x14ac:dyDescent="0.25">
      <c r="A680" s="7" t="s">
        <v>680</v>
      </c>
      <c r="B680" s="7" t="s">
        <v>2864</v>
      </c>
    </row>
    <row r="681" spans="1:2" x14ac:dyDescent="0.25">
      <c r="A681" s="7" t="s">
        <v>681</v>
      </c>
      <c r="B681" s="7" t="s">
        <v>2865</v>
      </c>
    </row>
    <row r="682" spans="1:2" x14ac:dyDescent="0.25">
      <c r="A682" s="7" t="s">
        <v>682</v>
      </c>
      <c r="B682" s="7" t="s">
        <v>2866</v>
      </c>
    </row>
    <row r="683" spans="1:2" x14ac:dyDescent="0.25">
      <c r="A683" s="7" t="s">
        <v>683</v>
      </c>
      <c r="B683" s="7" t="s">
        <v>2867</v>
      </c>
    </row>
    <row r="684" spans="1:2" x14ac:dyDescent="0.25">
      <c r="A684" s="7" t="s">
        <v>684</v>
      </c>
      <c r="B684" s="7" t="s">
        <v>2868</v>
      </c>
    </row>
    <row r="685" spans="1:2" x14ac:dyDescent="0.25">
      <c r="A685" s="7" t="s">
        <v>685</v>
      </c>
      <c r="B685" s="7" t="s">
        <v>2869</v>
      </c>
    </row>
    <row r="686" spans="1:2" x14ac:dyDescent="0.25">
      <c r="A686" s="7" t="s">
        <v>686</v>
      </c>
      <c r="B686" s="7" t="s">
        <v>2870</v>
      </c>
    </row>
    <row r="687" spans="1:2" x14ac:dyDescent="0.25">
      <c r="A687" s="7" t="s">
        <v>687</v>
      </c>
      <c r="B687" s="7" t="s">
        <v>2871</v>
      </c>
    </row>
    <row r="688" spans="1:2" x14ac:dyDescent="0.25">
      <c r="A688" s="7" t="s">
        <v>688</v>
      </c>
      <c r="B688" s="7" t="s">
        <v>2872</v>
      </c>
    </row>
    <row r="689" spans="1:2" x14ac:dyDescent="0.25">
      <c r="A689" s="7" t="s">
        <v>689</v>
      </c>
      <c r="B689" s="7" t="s">
        <v>2873</v>
      </c>
    </row>
    <row r="690" spans="1:2" x14ac:dyDescent="0.25">
      <c r="A690" s="7" t="s">
        <v>690</v>
      </c>
      <c r="B690" s="7" t="s">
        <v>2874</v>
      </c>
    </row>
    <row r="691" spans="1:2" x14ac:dyDescent="0.25">
      <c r="A691" s="7" t="s">
        <v>691</v>
      </c>
      <c r="B691" s="7" t="s">
        <v>2875</v>
      </c>
    </row>
    <row r="692" spans="1:2" x14ac:dyDescent="0.25">
      <c r="A692" s="7" t="s">
        <v>692</v>
      </c>
      <c r="B692" s="7" t="s">
        <v>2876</v>
      </c>
    </row>
    <row r="693" spans="1:2" x14ac:dyDescent="0.25">
      <c r="A693" s="7" t="s">
        <v>693</v>
      </c>
      <c r="B693" s="7" t="s">
        <v>2877</v>
      </c>
    </row>
    <row r="694" spans="1:2" x14ac:dyDescent="0.25">
      <c r="A694" s="7" t="s">
        <v>694</v>
      </c>
      <c r="B694" s="7" t="s">
        <v>2878</v>
      </c>
    </row>
    <row r="695" spans="1:2" x14ac:dyDescent="0.25">
      <c r="A695" s="7" t="s">
        <v>695</v>
      </c>
      <c r="B695" s="7" t="s">
        <v>2879</v>
      </c>
    </row>
    <row r="696" spans="1:2" x14ac:dyDescent="0.25">
      <c r="A696" s="7" t="s">
        <v>696</v>
      </c>
      <c r="B696" s="7" t="s">
        <v>2880</v>
      </c>
    </row>
    <row r="697" spans="1:2" x14ac:dyDescent="0.25">
      <c r="A697" s="7" t="s">
        <v>697</v>
      </c>
      <c r="B697" s="7" t="s">
        <v>2881</v>
      </c>
    </row>
    <row r="698" spans="1:2" x14ac:dyDescent="0.25">
      <c r="A698" s="7" t="s">
        <v>698</v>
      </c>
      <c r="B698" s="7" t="s">
        <v>2882</v>
      </c>
    </row>
    <row r="699" spans="1:2" x14ac:dyDescent="0.25">
      <c r="A699" s="7" t="s">
        <v>699</v>
      </c>
      <c r="B699" s="7" t="s">
        <v>2883</v>
      </c>
    </row>
    <row r="700" spans="1:2" x14ac:dyDescent="0.25">
      <c r="A700" s="7" t="s">
        <v>700</v>
      </c>
      <c r="B700" s="7" t="s">
        <v>2884</v>
      </c>
    </row>
    <row r="701" spans="1:2" x14ac:dyDescent="0.25">
      <c r="A701" s="7" t="s">
        <v>701</v>
      </c>
      <c r="B701" s="7" t="s">
        <v>2885</v>
      </c>
    </row>
    <row r="702" spans="1:2" x14ac:dyDescent="0.25">
      <c r="A702" s="7" t="s">
        <v>702</v>
      </c>
      <c r="B702" s="7" t="s">
        <v>2886</v>
      </c>
    </row>
    <row r="703" spans="1:2" x14ac:dyDescent="0.25">
      <c r="A703" s="7" t="s">
        <v>703</v>
      </c>
      <c r="B703" s="7" t="s">
        <v>2887</v>
      </c>
    </row>
    <row r="704" spans="1:2" x14ac:dyDescent="0.25">
      <c r="A704" s="7" t="s">
        <v>704</v>
      </c>
      <c r="B704" s="7" t="s">
        <v>2888</v>
      </c>
    </row>
    <row r="705" spans="1:2" x14ac:dyDescent="0.25">
      <c r="A705" s="7" t="s">
        <v>705</v>
      </c>
      <c r="B705" s="7" t="s">
        <v>2889</v>
      </c>
    </row>
    <row r="706" spans="1:2" x14ac:dyDescent="0.25">
      <c r="A706" s="7" t="s">
        <v>706</v>
      </c>
      <c r="B706" s="7" t="s">
        <v>2890</v>
      </c>
    </row>
    <row r="707" spans="1:2" x14ac:dyDescent="0.25">
      <c r="A707" s="7" t="s">
        <v>707</v>
      </c>
      <c r="B707" s="7" t="s">
        <v>2891</v>
      </c>
    </row>
    <row r="708" spans="1:2" x14ac:dyDescent="0.25">
      <c r="A708" s="7" t="s">
        <v>708</v>
      </c>
      <c r="B708" s="7" t="s">
        <v>2892</v>
      </c>
    </row>
    <row r="709" spans="1:2" x14ac:dyDescent="0.25">
      <c r="A709" s="7" t="s">
        <v>709</v>
      </c>
      <c r="B709" s="7" t="s">
        <v>2893</v>
      </c>
    </row>
    <row r="710" spans="1:2" x14ac:dyDescent="0.25">
      <c r="A710" s="7" t="s">
        <v>710</v>
      </c>
      <c r="B710" s="7" t="s">
        <v>2894</v>
      </c>
    </row>
    <row r="711" spans="1:2" x14ac:dyDescent="0.25">
      <c r="A711" s="7" t="s">
        <v>711</v>
      </c>
      <c r="B711" s="7" t="s">
        <v>2895</v>
      </c>
    </row>
    <row r="712" spans="1:2" x14ac:dyDescent="0.25">
      <c r="A712" s="7" t="s">
        <v>712</v>
      </c>
      <c r="B712" s="7" t="s">
        <v>2896</v>
      </c>
    </row>
    <row r="713" spans="1:2" x14ac:dyDescent="0.25">
      <c r="A713" s="7" t="s">
        <v>713</v>
      </c>
      <c r="B713" s="7" t="s">
        <v>2897</v>
      </c>
    </row>
    <row r="714" spans="1:2" x14ac:dyDescent="0.25">
      <c r="A714" s="7" t="s">
        <v>714</v>
      </c>
      <c r="B714" s="7" t="s">
        <v>2898</v>
      </c>
    </row>
    <row r="715" spans="1:2" x14ac:dyDescent="0.25">
      <c r="A715" s="7" t="s">
        <v>715</v>
      </c>
      <c r="B715" s="7" t="s">
        <v>2899</v>
      </c>
    </row>
    <row r="716" spans="1:2" x14ac:dyDescent="0.25">
      <c r="A716" s="7" t="s">
        <v>716</v>
      </c>
      <c r="B716" s="7" t="s">
        <v>2900</v>
      </c>
    </row>
    <row r="717" spans="1:2" x14ac:dyDescent="0.25">
      <c r="A717" s="7" t="s">
        <v>717</v>
      </c>
      <c r="B717" s="7" t="s">
        <v>2901</v>
      </c>
    </row>
    <row r="718" spans="1:2" x14ac:dyDescent="0.25">
      <c r="A718" s="7" t="s">
        <v>718</v>
      </c>
      <c r="B718" s="7" t="s">
        <v>2902</v>
      </c>
    </row>
    <row r="719" spans="1:2" x14ac:dyDescent="0.25">
      <c r="A719" s="7" t="s">
        <v>719</v>
      </c>
      <c r="B719" s="7" t="s">
        <v>2903</v>
      </c>
    </row>
    <row r="720" spans="1:2" x14ac:dyDescent="0.25">
      <c r="A720" s="7" t="s">
        <v>720</v>
      </c>
      <c r="B720" s="7" t="s">
        <v>2904</v>
      </c>
    </row>
    <row r="721" spans="1:2" x14ac:dyDescent="0.25">
      <c r="A721" s="7" t="s">
        <v>721</v>
      </c>
      <c r="B721" s="7" t="s">
        <v>2905</v>
      </c>
    </row>
    <row r="722" spans="1:2" x14ac:dyDescent="0.25">
      <c r="A722" s="7" t="s">
        <v>722</v>
      </c>
      <c r="B722" s="7" t="s">
        <v>2906</v>
      </c>
    </row>
    <row r="723" spans="1:2" x14ac:dyDescent="0.25">
      <c r="A723" s="7" t="s">
        <v>723</v>
      </c>
      <c r="B723" s="7" t="s">
        <v>2907</v>
      </c>
    </row>
    <row r="724" spans="1:2" x14ac:dyDescent="0.25">
      <c r="A724" s="7" t="s">
        <v>724</v>
      </c>
      <c r="B724" s="7" t="s">
        <v>2908</v>
      </c>
    </row>
    <row r="725" spans="1:2" x14ac:dyDescent="0.25">
      <c r="A725" s="7" t="s">
        <v>725</v>
      </c>
      <c r="B725" s="7" t="s">
        <v>2909</v>
      </c>
    </row>
    <row r="726" spans="1:2" x14ac:dyDescent="0.25">
      <c r="A726" s="7" t="s">
        <v>726</v>
      </c>
      <c r="B726" s="7" t="s">
        <v>2910</v>
      </c>
    </row>
    <row r="727" spans="1:2" x14ac:dyDescent="0.25">
      <c r="A727" s="7" t="s">
        <v>727</v>
      </c>
      <c r="B727" s="7" t="s">
        <v>2911</v>
      </c>
    </row>
    <row r="728" spans="1:2" x14ac:dyDescent="0.25">
      <c r="A728" s="7" t="s">
        <v>728</v>
      </c>
      <c r="B728" s="7" t="s">
        <v>2912</v>
      </c>
    </row>
    <row r="729" spans="1:2" x14ac:dyDescent="0.25">
      <c r="A729" s="7" t="s">
        <v>729</v>
      </c>
      <c r="B729" s="7" t="s">
        <v>2913</v>
      </c>
    </row>
    <row r="730" spans="1:2" x14ac:dyDescent="0.25">
      <c r="A730" s="7" t="s">
        <v>730</v>
      </c>
      <c r="B730" s="7" t="s">
        <v>2914</v>
      </c>
    </row>
    <row r="731" spans="1:2" x14ac:dyDescent="0.25">
      <c r="A731" s="7" t="s">
        <v>731</v>
      </c>
      <c r="B731" s="7" t="s">
        <v>2915</v>
      </c>
    </row>
    <row r="732" spans="1:2" x14ac:dyDescent="0.25">
      <c r="A732" s="7" t="s">
        <v>732</v>
      </c>
      <c r="B732" s="7" t="s">
        <v>2916</v>
      </c>
    </row>
    <row r="733" spans="1:2" x14ac:dyDescent="0.25">
      <c r="A733" s="7" t="s">
        <v>733</v>
      </c>
      <c r="B733" s="7" t="s">
        <v>2917</v>
      </c>
    </row>
    <row r="734" spans="1:2" x14ac:dyDescent="0.25">
      <c r="A734" s="7" t="s">
        <v>734</v>
      </c>
      <c r="B734" s="7" t="s">
        <v>2918</v>
      </c>
    </row>
    <row r="735" spans="1:2" x14ac:dyDescent="0.25">
      <c r="A735" s="7" t="s">
        <v>735</v>
      </c>
      <c r="B735" s="7" t="s">
        <v>2919</v>
      </c>
    </row>
    <row r="736" spans="1:2" x14ac:dyDescent="0.25">
      <c r="A736" s="7" t="s">
        <v>736</v>
      </c>
      <c r="B736" s="7" t="s">
        <v>2920</v>
      </c>
    </row>
    <row r="737" spans="1:2" x14ac:dyDescent="0.25">
      <c r="A737" s="7" t="s">
        <v>737</v>
      </c>
      <c r="B737" s="7" t="s">
        <v>2921</v>
      </c>
    </row>
    <row r="738" spans="1:2" x14ac:dyDescent="0.25">
      <c r="A738" s="7" t="s">
        <v>738</v>
      </c>
      <c r="B738" s="7" t="s">
        <v>2922</v>
      </c>
    </row>
    <row r="739" spans="1:2" x14ac:dyDescent="0.25">
      <c r="A739" s="7" t="s">
        <v>739</v>
      </c>
      <c r="B739" s="7" t="s">
        <v>2923</v>
      </c>
    </row>
    <row r="740" spans="1:2" x14ac:dyDescent="0.25">
      <c r="A740" s="7" t="s">
        <v>740</v>
      </c>
      <c r="B740" s="7" t="s">
        <v>2924</v>
      </c>
    </row>
    <row r="741" spans="1:2" x14ac:dyDescent="0.25">
      <c r="A741" s="7" t="s">
        <v>741</v>
      </c>
      <c r="B741" s="7" t="s">
        <v>2925</v>
      </c>
    </row>
    <row r="742" spans="1:2" x14ac:dyDescent="0.25">
      <c r="A742" s="7" t="s">
        <v>742</v>
      </c>
      <c r="B742" s="7" t="s">
        <v>2926</v>
      </c>
    </row>
    <row r="743" spans="1:2" x14ac:dyDescent="0.25">
      <c r="A743" s="7" t="s">
        <v>743</v>
      </c>
      <c r="B743" s="7" t="s">
        <v>2927</v>
      </c>
    </row>
    <row r="744" spans="1:2" x14ac:dyDescent="0.25">
      <c r="A744" s="7" t="s">
        <v>744</v>
      </c>
      <c r="B744" s="7" t="s">
        <v>2928</v>
      </c>
    </row>
    <row r="745" spans="1:2" x14ac:dyDescent="0.25">
      <c r="A745" s="7" t="s">
        <v>745</v>
      </c>
      <c r="B745" s="7" t="s">
        <v>2929</v>
      </c>
    </row>
    <row r="746" spans="1:2" x14ac:dyDescent="0.25">
      <c r="A746" s="7" t="s">
        <v>746</v>
      </c>
      <c r="B746" s="7" t="s">
        <v>2930</v>
      </c>
    </row>
    <row r="747" spans="1:2" x14ac:dyDescent="0.25">
      <c r="A747" s="7" t="s">
        <v>747</v>
      </c>
      <c r="B747" s="7" t="s">
        <v>2931</v>
      </c>
    </row>
    <row r="748" spans="1:2" x14ac:dyDescent="0.25">
      <c r="A748" s="7" t="s">
        <v>748</v>
      </c>
      <c r="B748" s="7" t="s">
        <v>2932</v>
      </c>
    </row>
    <row r="749" spans="1:2" x14ac:dyDescent="0.25">
      <c r="A749" s="7" t="s">
        <v>749</v>
      </c>
      <c r="B749" s="7" t="s">
        <v>2933</v>
      </c>
    </row>
    <row r="750" spans="1:2" x14ac:dyDescent="0.25">
      <c r="A750" s="7" t="s">
        <v>750</v>
      </c>
      <c r="B750" s="7" t="s">
        <v>2934</v>
      </c>
    </row>
    <row r="751" spans="1:2" x14ac:dyDescent="0.25">
      <c r="A751" s="7" t="s">
        <v>751</v>
      </c>
      <c r="B751" s="7" t="s">
        <v>2935</v>
      </c>
    </row>
    <row r="752" spans="1:2" x14ac:dyDescent="0.25">
      <c r="A752" s="7" t="s">
        <v>752</v>
      </c>
      <c r="B752" s="7" t="s">
        <v>2936</v>
      </c>
    </row>
    <row r="753" spans="1:2" x14ac:dyDescent="0.25">
      <c r="A753" s="7" t="s">
        <v>753</v>
      </c>
      <c r="B753" s="7" t="s">
        <v>2937</v>
      </c>
    </row>
    <row r="754" spans="1:2" x14ac:dyDescent="0.25">
      <c r="A754" s="7" t="s">
        <v>754</v>
      </c>
      <c r="B754" s="7" t="s">
        <v>2938</v>
      </c>
    </row>
    <row r="755" spans="1:2" x14ac:dyDescent="0.25">
      <c r="A755" s="7" t="s">
        <v>755</v>
      </c>
      <c r="B755" s="7" t="s">
        <v>2939</v>
      </c>
    </row>
    <row r="756" spans="1:2" x14ac:dyDescent="0.25">
      <c r="A756" s="7" t="s">
        <v>756</v>
      </c>
      <c r="B756" s="7" t="s">
        <v>2940</v>
      </c>
    </row>
    <row r="757" spans="1:2" x14ac:dyDescent="0.25">
      <c r="A757" s="7" t="s">
        <v>757</v>
      </c>
      <c r="B757" s="7" t="s">
        <v>2941</v>
      </c>
    </row>
    <row r="758" spans="1:2" x14ac:dyDescent="0.25">
      <c r="A758" s="7" t="s">
        <v>758</v>
      </c>
      <c r="B758" s="7" t="s">
        <v>2942</v>
      </c>
    </row>
    <row r="759" spans="1:2" x14ac:dyDescent="0.25">
      <c r="A759" s="7" t="s">
        <v>759</v>
      </c>
      <c r="B759" s="7" t="s">
        <v>2943</v>
      </c>
    </row>
    <row r="760" spans="1:2" x14ac:dyDescent="0.25">
      <c r="A760" s="7" t="s">
        <v>760</v>
      </c>
      <c r="B760" s="7" t="s">
        <v>2944</v>
      </c>
    </row>
    <row r="761" spans="1:2" x14ac:dyDescent="0.25">
      <c r="A761" s="7" t="s">
        <v>761</v>
      </c>
      <c r="B761" s="7" t="s">
        <v>2945</v>
      </c>
    </row>
    <row r="762" spans="1:2" x14ac:dyDescent="0.25">
      <c r="A762" s="7" t="s">
        <v>762</v>
      </c>
      <c r="B762" s="7" t="s">
        <v>2946</v>
      </c>
    </row>
    <row r="763" spans="1:2" x14ac:dyDescent="0.25">
      <c r="A763" s="7" t="s">
        <v>763</v>
      </c>
      <c r="B763" s="7" t="s">
        <v>2947</v>
      </c>
    </row>
    <row r="764" spans="1:2" x14ac:dyDescent="0.25">
      <c r="A764" s="7" t="s">
        <v>764</v>
      </c>
      <c r="B764" s="7" t="s">
        <v>2948</v>
      </c>
    </row>
    <row r="765" spans="1:2" x14ac:dyDescent="0.25">
      <c r="A765" s="7" t="s">
        <v>765</v>
      </c>
      <c r="B765" s="7" t="s">
        <v>2949</v>
      </c>
    </row>
    <row r="766" spans="1:2" x14ac:dyDescent="0.25">
      <c r="A766" s="7" t="s">
        <v>766</v>
      </c>
      <c r="B766" s="7" t="s">
        <v>2950</v>
      </c>
    </row>
    <row r="767" spans="1:2" x14ac:dyDescent="0.25">
      <c r="A767" s="7" t="s">
        <v>767</v>
      </c>
      <c r="B767" s="7" t="s">
        <v>2951</v>
      </c>
    </row>
    <row r="768" spans="1:2" x14ac:dyDescent="0.25">
      <c r="A768" s="7" t="s">
        <v>768</v>
      </c>
      <c r="B768" s="7" t="s">
        <v>2952</v>
      </c>
    </row>
    <row r="769" spans="1:2" x14ac:dyDescent="0.25">
      <c r="A769" s="7" t="s">
        <v>769</v>
      </c>
      <c r="B769" s="7" t="s">
        <v>2953</v>
      </c>
    </row>
    <row r="770" spans="1:2" x14ac:dyDescent="0.25">
      <c r="A770" s="7" t="s">
        <v>770</v>
      </c>
      <c r="B770" s="7" t="s">
        <v>2954</v>
      </c>
    </row>
    <row r="771" spans="1:2" x14ac:dyDescent="0.25">
      <c r="A771" s="7" t="s">
        <v>771</v>
      </c>
      <c r="B771" s="7" t="s">
        <v>2955</v>
      </c>
    </row>
    <row r="772" spans="1:2" x14ac:dyDescent="0.25">
      <c r="A772" s="7" t="s">
        <v>772</v>
      </c>
      <c r="B772" s="7" t="s">
        <v>2956</v>
      </c>
    </row>
    <row r="773" spans="1:2" x14ac:dyDescent="0.25">
      <c r="A773" s="7" t="s">
        <v>773</v>
      </c>
      <c r="B773" s="7" t="s">
        <v>2957</v>
      </c>
    </row>
    <row r="774" spans="1:2" x14ac:dyDescent="0.25">
      <c r="A774" s="7" t="s">
        <v>774</v>
      </c>
      <c r="B774" s="7" t="s">
        <v>2958</v>
      </c>
    </row>
    <row r="775" spans="1:2" x14ac:dyDescent="0.25">
      <c r="A775" s="7" t="s">
        <v>775</v>
      </c>
      <c r="B775" s="7" t="s">
        <v>2959</v>
      </c>
    </row>
    <row r="776" spans="1:2" x14ac:dyDescent="0.25">
      <c r="A776" s="7" t="s">
        <v>776</v>
      </c>
      <c r="B776" s="7" t="s">
        <v>2960</v>
      </c>
    </row>
    <row r="777" spans="1:2" x14ac:dyDescent="0.25">
      <c r="A777" s="7" t="s">
        <v>777</v>
      </c>
      <c r="B777" s="7" t="s">
        <v>2961</v>
      </c>
    </row>
    <row r="778" spans="1:2" x14ac:dyDescent="0.25">
      <c r="A778" s="7" t="s">
        <v>778</v>
      </c>
      <c r="B778" s="7" t="s">
        <v>2962</v>
      </c>
    </row>
    <row r="779" spans="1:2" x14ac:dyDescent="0.25">
      <c r="A779" s="7" t="s">
        <v>779</v>
      </c>
      <c r="B779" s="7" t="s">
        <v>2963</v>
      </c>
    </row>
    <row r="780" spans="1:2" x14ac:dyDescent="0.25">
      <c r="A780" s="7" t="s">
        <v>780</v>
      </c>
      <c r="B780" s="7" t="s">
        <v>2964</v>
      </c>
    </row>
    <row r="781" spans="1:2" x14ac:dyDescent="0.25">
      <c r="A781" s="7" t="s">
        <v>781</v>
      </c>
      <c r="B781" s="7" t="s">
        <v>2965</v>
      </c>
    </row>
    <row r="782" spans="1:2" x14ac:dyDescent="0.25">
      <c r="A782" s="7" t="s">
        <v>782</v>
      </c>
      <c r="B782" s="7" t="s">
        <v>2966</v>
      </c>
    </row>
    <row r="783" spans="1:2" x14ac:dyDescent="0.25">
      <c r="A783" s="7" t="s">
        <v>783</v>
      </c>
      <c r="B783" s="7" t="s">
        <v>2967</v>
      </c>
    </row>
    <row r="784" spans="1:2" x14ac:dyDescent="0.25">
      <c r="A784" s="7" t="s">
        <v>784</v>
      </c>
      <c r="B784" s="7" t="s">
        <v>2968</v>
      </c>
    </row>
    <row r="785" spans="1:2" x14ac:dyDescent="0.25">
      <c r="A785" s="7" t="s">
        <v>785</v>
      </c>
      <c r="B785" s="7" t="s">
        <v>2969</v>
      </c>
    </row>
    <row r="786" spans="1:2" x14ac:dyDescent="0.25">
      <c r="A786" s="7" t="s">
        <v>786</v>
      </c>
      <c r="B786" s="7" t="s">
        <v>2970</v>
      </c>
    </row>
    <row r="787" spans="1:2" x14ac:dyDescent="0.25">
      <c r="A787" s="7" t="s">
        <v>787</v>
      </c>
      <c r="B787" s="7" t="s">
        <v>2971</v>
      </c>
    </row>
    <row r="788" spans="1:2" x14ac:dyDescent="0.25">
      <c r="A788" s="7" t="s">
        <v>788</v>
      </c>
      <c r="B788" s="7" t="s">
        <v>2972</v>
      </c>
    </row>
    <row r="789" spans="1:2" x14ac:dyDescent="0.25">
      <c r="A789" s="7" t="s">
        <v>789</v>
      </c>
      <c r="B789" s="7" t="s">
        <v>2973</v>
      </c>
    </row>
    <row r="790" spans="1:2" x14ac:dyDescent="0.25">
      <c r="A790" s="7" t="s">
        <v>790</v>
      </c>
      <c r="B790" s="7" t="s">
        <v>2974</v>
      </c>
    </row>
    <row r="791" spans="1:2" x14ac:dyDescent="0.25">
      <c r="A791" s="7" t="s">
        <v>791</v>
      </c>
      <c r="B791" s="7" t="s">
        <v>2975</v>
      </c>
    </row>
    <row r="792" spans="1:2" x14ac:dyDescent="0.25">
      <c r="A792" s="7" t="s">
        <v>792</v>
      </c>
      <c r="B792" s="7" t="s">
        <v>2976</v>
      </c>
    </row>
    <row r="793" spans="1:2" x14ac:dyDescent="0.25">
      <c r="A793" s="7" t="s">
        <v>793</v>
      </c>
      <c r="B793" s="7" t="s">
        <v>2977</v>
      </c>
    </row>
    <row r="794" spans="1:2" x14ac:dyDescent="0.25">
      <c r="A794" s="7" t="s">
        <v>794</v>
      </c>
      <c r="B794" s="7" t="s">
        <v>2978</v>
      </c>
    </row>
    <row r="795" spans="1:2" x14ac:dyDescent="0.25">
      <c r="A795" s="7" t="s">
        <v>795</v>
      </c>
      <c r="B795" s="7" t="s">
        <v>2979</v>
      </c>
    </row>
    <row r="796" spans="1:2" x14ac:dyDescent="0.25">
      <c r="A796" s="7" t="s">
        <v>796</v>
      </c>
      <c r="B796" s="7" t="s">
        <v>2980</v>
      </c>
    </row>
    <row r="797" spans="1:2" x14ac:dyDescent="0.25">
      <c r="A797" s="7" t="s">
        <v>797</v>
      </c>
      <c r="B797" s="7" t="s">
        <v>2981</v>
      </c>
    </row>
    <row r="798" spans="1:2" x14ac:dyDescent="0.25">
      <c r="A798" s="7" t="s">
        <v>798</v>
      </c>
      <c r="B798" s="7" t="s">
        <v>2982</v>
      </c>
    </row>
    <row r="799" spans="1:2" x14ac:dyDescent="0.25">
      <c r="A799" s="7" t="s">
        <v>799</v>
      </c>
      <c r="B799" s="7" t="s">
        <v>2983</v>
      </c>
    </row>
    <row r="800" spans="1:2" x14ac:dyDescent="0.25">
      <c r="A800" s="7" t="s">
        <v>800</v>
      </c>
      <c r="B800" s="7" t="s">
        <v>2984</v>
      </c>
    </row>
    <row r="801" spans="1:2" x14ac:dyDescent="0.25">
      <c r="A801" s="7" t="s">
        <v>801</v>
      </c>
      <c r="B801" s="7" t="s">
        <v>2985</v>
      </c>
    </row>
    <row r="802" spans="1:2" x14ac:dyDescent="0.25">
      <c r="A802" s="7" t="s">
        <v>802</v>
      </c>
      <c r="B802" s="7" t="s">
        <v>2986</v>
      </c>
    </row>
    <row r="803" spans="1:2" x14ac:dyDescent="0.25">
      <c r="A803" s="7" t="s">
        <v>803</v>
      </c>
      <c r="B803" s="7" t="s">
        <v>2987</v>
      </c>
    </row>
    <row r="804" spans="1:2" x14ac:dyDescent="0.25">
      <c r="A804" s="7" t="s">
        <v>804</v>
      </c>
      <c r="B804" s="7" t="s">
        <v>2988</v>
      </c>
    </row>
    <row r="805" spans="1:2" x14ac:dyDescent="0.25">
      <c r="A805" s="7" t="s">
        <v>805</v>
      </c>
      <c r="B805" s="7" t="s">
        <v>2989</v>
      </c>
    </row>
    <row r="806" spans="1:2" x14ac:dyDescent="0.25">
      <c r="A806" s="7" t="s">
        <v>806</v>
      </c>
      <c r="B806" s="7" t="s">
        <v>2990</v>
      </c>
    </row>
    <row r="807" spans="1:2" x14ac:dyDescent="0.25">
      <c r="A807" s="7" t="s">
        <v>807</v>
      </c>
      <c r="B807" s="7" t="s">
        <v>2991</v>
      </c>
    </row>
    <row r="808" spans="1:2" x14ac:dyDescent="0.25">
      <c r="A808" s="7" t="s">
        <v>808</v>
      </c>
      <c r="B808" s="7" t="s">
        <v>2992</v>
      </c>
    </row>
    <row r="809" spans="1:2" x14ac:dyDescent="0.25">
      <c r="A809" s="7" t="s">
        <v>809</v>
      </c>
      <c r="B809" s="7" t="s">
        <v>2993</v>
      </c>
    </row>
    <row r="810" spans="1:2" x14ac:dyDescent="0.25">
      <c r="A810" s="7" t="s">
        <v>810</v>
      </c>
      <c r="B810" s="7" t="s">
        <v>2994</v>
      </c>
    </row>
    <row r="811" spans="1:2" x14ac:dyDescent="0.25">
      <c r="A811" s="7" t="s">
        <v>811</v>
      </c>
      <c r="B811" s="7" t="s">
        <v>2995</v>
      </c>
    </row>
    <row r="812" spans="1:2" x14ac:dyDescent="0.25">
      <c r="A812" s="7" t="s">
        <v>812</v>
      </c>
      <c r="B812" s="7" t="s">
        <v>2996</v>
      </c>
    </row>
    <row r="813" spans="1:2" x14ac:dyDescent="0.25">
      <c r="A813" s="7" t="s">
        <v>813</v>
      </c>
      <c r="B813" s="7" t="s">
        <v>2997</v>
      </c>
    </row>
    <row r="814" spans="1:2" x14ac:dyDescent="0.25">
      <c r="A814" s="7" t="s">
        <v>814</v>
      </c>
      <c r="B814" s="7" t="s">
        <v>2998</v>
      </c>
    </row>
    <row r="815" spans="1:2" x14ac:dyDescent="0.25">
      <c r="A815" s="7" t="s">
        <v>815</v>
      </c>
      <c r="B815" s="7" t="s">
        <v>2999</v>
      </c>
    </row>
    <row r="816" spans="1:2" x14ac:dyDescent="0.25">
      <c r="A816" s="7" t="s">
        <v>816</v>
      </c>
      <c r="B816" s="7" t="s">
        <v>3000</v>
      </c>
    </row>
    <row r="817" spans="1:2" x14ac:dyDescent="0.25">
      <c r="A817" s="7" t="s">
        <v>817</v>
      </c>
      <c r="B817" s="7" t="s">
        <v>3001</v>
      </c>
    </row>
    <row r="818" spans="1:2" x14ac:dyDescent="0.25">
      <c r="A818" s="7" t="s">
        <v>818</v>
      </c>
      <c r="B818" s="7" t="s">
        <v>3002</v>
      </c>
    </row>
    <row r="819" spans="1:2" x14ac:dyDescent="0.25">
      <c r="A819" s="7" t="s">
        <v>819</v>
      </c>
      <c r="B819" s="7" t="s">
        <v>3003</v>
      </c>
    </row>
    <row r="820" spans="1:2" x14ac:dyDescent="0.25">
      <c r="A820" s="7" t="s">
        <v>820</v>
      </c>
      <c r="B820" s="7" t="s">
        <v>3004</v>
      </c>
    </row>
    <row r="821" spans="1:2" x14ac:dyDescent="0.25">
      <c r="A821" s="7" t="s">
        <v>821</v>
      </c>
      <c r="B821" s="7" t="s">
        <v>3005</v>
      </c>
    </row>
    <row r="822" spans="1:2" x14ac:dyDescent="0.25">
      <c r="A822" s="7" t="s">
        <v>822</v>
      </c>
      <c r="B822" s="7" t="s">
        <v>3006</v>
      </c>
    </row>
    <row r="823" spans="1:2" x14ac:dyDescent="0.25">
      <c r="A823" s="7" t="s">
        <v>823</v>
      </c>
      <c r="B823" s="7" t="s">
        <v>3007</v>
      </c>
    </row>
    <row r="824" spans="1:2" x14ac:dyDescent="0.25">
      <c r="A824" s="7" t="s">
        <v>824</v>
      </c>
      <c r="B824" s="7" t="s">
        <v>3008</v>
      </c>
    </row>
    <row r="825" spans="1:2" x14ac:dyDescent="0.25">
      <c r="A825" s="7" t="s">
        <v>825</v>
      </c>
      <c r="B825" s="7" t="s">
        <v>3009</v>
      </c>
    </row>
    <row r="826" spans="1:2" x14ac:dyDescent="0.25">
      <c r="A826" s="7" t="s">
        <v>826</v>
      </c>
      <c r="B826" s="7" t="s">
        <v>3010</v>
      </c>
    </row>
    <row r="827" spans="1:2" x14ac:dyDescent="0.25">
      <c r="A827" s="7" t="s">
        <v>827</v>
      </c>
      <c r="B827" s="7" t="s">
        <v>3011</v>
      </c>
    </row>
    <row r="828" spans="1:2" x14ac:dyDescent="0.25">
      <c r="A828" s="7" t="s">
        <v>828</v>
      </c>
      <c r="B828" s="7" t="s">
        <v>3012</v>
      </c>
    </row>
    <row r="829" spans="1:2" x14ac:dyDescent="0.25">
      <c r="A829" s="7" t="s">
        <v>829</v>
      </c>
      <c r="B829" s="7" t="s">
        <v>3013</v>
      </c>
    </row>
    <row r="830" spans="1:2" x14ac:dyDescent="0.25">
      <c r="A830" s="7" t="s">
        <v>830</v>
      </c>
      <c r="B830" s="7" t="s">
        <v>3014</v>
      </c>
    </row>
    <row r="831" spans="1:2" x14ac:dyDescent="0.25">
      <c r="A831" s="7" t="s">
        <v>831</v>
      </c>
      <c r="B831" s="7" t="s">
        <v>3015</v>
      </c>
    </row>
    <row r="832" spans="1:2" x14ac:dyDescent="0.25">
      <c r="A832" s="7" t="s">
        <v>832</v>
      </c>
      <c r="B832" s="7" t="s">
        <v>3016</v>
      </c>
    </row>
    <row r="833" spans="1:2" x14ac:dyDescent="0.25">
      <c r="A833" s="7" t="s">
        <v>833</v>
      </c>
      <c r="B833" s="7" t="s">
        <v>3017</v>
      </c>
    </row>
    <row r="834" spans="1:2" x14ac:dyDescent="0.25">
      <c r="A834" s="7" t="s">
        <v>834</v>
      </c>
      <c r="B834" s="7" t="s">
        <v>3018</v>
      </c>
    </row>
    <row r="835" spans="1:2" x14ac:dyDescent="0.25">
      <c r="A835" s="7" t="s">
        <v>835</v>
      </c>
      <c r="B835" s="7" t="s">
        <v>3019</v>
      </c>
    </row>
    <row r="836" spans="1:2" x14ac:dyDescent="0.25">
      <c r="A836" s="7" t="s">
        <v>836</v>
      </c>
      <c r="B836" s="7" t="s">
        <v>3020</v>
      </c>
    </row>
    <row r="837" spans="1:2" x14ac:dyDescent="0.25">
      <c r="A837" s="7" t="s">
        <v>837</v>
      </c>
      <c r="B837" s="7" t="s">
        <v>3021</v>
      </c>
    </row>
    <row r="838" spans="1:2" x14ac:dyDescent="0.25">
      <c r="A838" s="7" t="s">
        <v>838</v>
      </c>
      <c r="B838" s="7" t="s">
        <v>3022</v>
      </c>
    </row>
    <row r="839" spans="1:2" x14ac:dyDescent="0.25">
      <c r="A839" s="7" t="s">
        <v>839</v>
      </c>
      <c r="B839" s="7" t="s">
        <v>3023</v>
      </c>
    </row>
    <row r="840" spans="1:2" x14ac:dyDescent="0.25">
      <c r="A840" s="7" t="s">
        <v>840</v>
      </c>
      <c r="B840" s="7" t="s">
        <v>3024</v>
      </c>
    </row>
    <row r="841" spans="1:2" x14ac:dyDescent="0.25">
      <c r="A841" s="7" t="s">
        <v>841</v>
      </c>
      <c r="B841" s="7" t="s">
        <v>3025</v>
      </c>
    </row>
    <row r="842" spans="1:2" x14ac:dyDescent="0.25">
      <c r="A842" s="7" t="s">
        <v>842</v>
      </c>
      <c r="B842" s="7" t="s">
        <v>3026</v>
      </c>
    </row>
    <row r="843" spans="1:2" x14ac:dyDescent="0.25">
      <c r="A843" s="7" t="s">
        <v>843</v>
      </c>
      <c r="B843" s="7" t="s">
        <v>3027</v>
      </c>
    </row>
    <row r="844" spans="1:2" x14ac:dyDescent="0.25">
      <c r="A844" s="7" t="s">
        <v>844</v>
      </c>
      <c r="B844" s="7" t="s">
        <v>3028</v>
      </c>
    </row>
    <row r="845" spans="1:2" x14ac:dyDescent="0.25">
      <c r="A845" s="7" t="s">
        <v>845</v>
      </c>
      <c r="B845" s="7" t="s">
        <v>3029</v>
      </c>
    </row>
    <row r="846" spans="1:2" x14ac:dyDescent="0.25">
      <c r="A846" s="7" t="s">
        <v>846</v>
      </c>
      <c r="B846" s="7" t="s">
        <v>3030</v>
      </c>
    </row>
    <row r="847" spans="1:2" x14ac:dyDescent="0.25">
      <c r="A847" s="7" t="s">
        <v>847</v>
      </c>
      <c r="B847" s="7" t="s">
        <v>3031</v>
      </c>
    </row>
    <row r="848" spans="1:2" x14ac:dyDescent="0.25">
      <c r="A848" s="7" t="s">
        <v>848</v>
      </c>
      <c r="B848" s="7" t="s">
        <v>3032</v>
      </c>
    </row>
    <row r="849" spans="1:2" x14ac:dyDescent="0.25">
      <c r="A849" s="7" t="s">
        <v>849</v>
      </c>
      <c r="B849" s="7" t="s">
        <v>3033</v>
      </c>
    </row>
    <row r="850" spans="1:2" x14ac:dyDescent="0.25">
      <c r="A850" s="7" t="s">
        <v>850</v>
      </c>
      <c r="B850" s="7" t="s">
        <v>3034</v>
      </c>
    </row>
    <row r="851" spans="1:2" x14ac:dyDescent="0.25">
      <c r="A851" s="7" t="s">
        <v>851</v>
      </c>
      <c r="B851" s="7" t="s">
        <v>3035</v>
      </c>
    </row>
    <row r="852" spans="1:2" x14ac:dyDescent="0.25">
      <c r="A852" s="7" t="s">
        <v>852</v>
      </c>
      <c r="B852" s="7" t="s">
        <v>3036</v>
      </c>
    </row>
    <row r="853" spans="1:2" x14ac:dyDescent="0.25">
      <c r="A853" s="7" t="s">
        <v>853</v>
      </c>
      <c r="B853" s="7" t="s">
        <v>3037</v>
      </c>
    </row>
    <row r="854" spans="1:2" x14ac:dyDescent="0.25">
      <c r="A854" s="7" t="s">
        <v>854</v>
      </c>
      <c r="B854" s="7" t="s">
        <v>3038</v>
      </c>
    </row>
    <row r="855" spans="1:2" x14ac:dyDescent="0.25">
      <c r="A855" s="7" t="s">
        <v>855</v>
      </c>
      <c r="B855" s="7" t="s">
        <v>3039</v>
      </c>
    </row>
    <row r="856" spans="1:2" x14ac:dyDescent="0.25">
      <c r="A856" s="7" t="s">
        <v>856</v>
      </c>
      <c r="B856" s="7" t="s">
        <v>3040</v>
      </c>
    </row>
    <row r="857" spans="1:2" x14ac:dyDescent="0.25">
      <c r="A857" s="7" t="s">
        <v>857</v>
      </c>
      <c r="B857" s="7" t="s">
        <v>3041</v>
      </c>
    </row>
    <row r="858" spans="1:2" x14ac:dyDescent="0.25">
      <c r="A858" s="7" t="s">
        <v>858</v>
      </c>
      <c r="B858" s="7" t="s">
        <v>3042</v>
      </c>
    </row>
    <row r="859" spans="1:2" x14ac:dyDescent="0.25">
      <c r="A859" s="7" t="s">
        <v>859</v>
      </c>
      <c r="B859" s="7" t="s">
        <v>3043</v>
      </c>
    </row>
    <row r="860" spans="1:2" x14ac:dyDescent="0.25">
      <c r="A860" s="7" t="s">
        <v>860</v>
      </c>
      <c r="B860" s="7" t="s">
        <v>3044</v>
      </c>
    </row>
    <row r="861" spans="1:2" x14ac:dyDescent="0.25">
      <c r="A861" s="7" t="s">
        <v>861</v>
      </c>
      <c r="B861" s="7" t="s">
        <v>3045</v>
      </c>
    </row>
    <row r="862" spans="1:2" x14ac:dyDescent="0.25">
      <c r="A862" s="7" t="s">
        <v>862</v>
      </c>
      <c r="B862" s="7" t="s">
        <v>3046</v>
      </c>
    </row>
    <row r="863" spans="1:2" x14ac:dyDescent="0.25">
      <c r="A863" s="7" t="s">
        <v>863</v>
      </c>
      <c r="B863" s="7" t="s">
        <v>3047</v>
      </c>
    </row>
    <row r="864" spans="1:2" x14ac:dyDescent="0.25">
      <c r="A864" s="7" t="s">
        <v>864</v>
      </c>
      <c r="B864" s="7" t="s">
        <v>3048</v>
      </c>
    </row>
    <row r="865" spans="1:2" x14ac:dyDescent="0.25">
      <c r="A865" s="7" t="s">
        <v>865</v>
      </c>
      <c r="B865" s="7" t="s">
        <v>3049</v>
      </c>
    </row>
    <row r="866" spans="1:2" x14ac:dyDescent="0.25">
      <c r="A866" s="7" t="s">
        <v>866</v>
      </c>
      <c r="B866" s="7" t="s">
        <v>3050</v>
      </c>
    </row>
    <row r="867" spans="1:2" x14ac:dyDescent="0.25">
      <c r="A867" s="7" t="s">
        <v>867</v>
      </c>
      <c r="B867" s="7" t="s">
        <v>3051</v>
      </c>
    </row>
    <row r="868" spans="1:2" x14ac:dyDescent="0.25">
      <c r="A868" s="7" t="s">
        <v>868</v>
      </c>
      <c r="B868" s="7" t="s">
        <v>3052</v>
      </c>
    </row>
    <row r="869" spans="1:2" x14ac:dyDescent="0.25">
      <c r="A869" s="7" t="s">
        <v>869</v>
      </c>
      <c r="B869" s="7" t="s">
        <v>3053</v>
      </c>
    </row>
    <row r="870" spans="1:2" x14ac:dyDescent="0.25">
      <c r="A870" s="7" t="s">
        <v>870</v>
      </c>
      <c r="B870" s="7" t="s">
        <v>3054</v>
      </c>
    </row>
    <row r="871" spans="1:2" x14ac:dyDescent="0.25">
      <c r="A871" s="7" t="s">
        <v>871</v>
      </c>
      <c r="B871" s="7" t="s">
        <v>3055</v>
      </c>
    </row>
    <row r="872" spans="1:2" x14ac:dyDescent="0.25">
      <c r="A872" s="7" t="s">
        <v>872</v>
      </c>
      <c r="B872" s="7" t="s">
        <v>3056</v>
      </c>
    </row>
    <row r="873" spans="1:2" x14ac:dyDescent="0.25">
      <c r="A873" s="7" t="s">
        <v>873</v>
      </c>
      <c r="B873" s="7" t="s">
        <v>3057</v>
      </c>
    </row>
    <row r="874" spans="1:2" x14ac:dyDescent="0.25">
      <c r="A874" s="7" t="s">
        <v>874</v>
      </c>
      <c r="B874" s="7" t="s">
        <v>3058</v>
      </c>
    </row>
    <row r="875" spans="1:2" x14ac:dyDescent="0.25">
      <c r="A875" s="7" t="s">
        <v>875</v>
      </c>
      <c r="B875" s="7" t="s">
        <v>3059</v>
      </c>
    </row>
    <row r="876" spans="1:2" x14ac:dyDescent="0.25">
      <c r="A876" s="7" t="s">
        <v>876</v>
      </c>
      <c r="B876" s="7" t="s">
        <v>3060</v>
      </c>
    </row>
    <row r="877" spans="1:2" x14ac:dyDescent="0.25">
      <c r="A877" s="7" t="s">
        <v>877</v>
      </c>
      <c r="B877" s="7" t="s">
        <v>3061</v>
      </c>
    </row>
    <row r="878" spans="1:2" x14ac:dyDescent="0.25">
      <c r="A878" s="7" t="s">
        <v>878</v>
      </c>
      <c r="B878" s="7" t="s">
        <v>3062</v>
      </c>
    </row>
    <row r="879" spans="1:2" x14ac:dyDescent="0.25">
      <c r="A879" s="7" t="s">
        <v>879</v>
      </c>
      <c r="B879" s="7" t="s">
        <v>3063</v>
      </c>
    </row>
    <row r="880" spans="1:2" x14ac:dyDescent="0.25">
      <c r="A880" s="7" t="s">
        <v>880</v>
      </c>
      <c r="B880" s="7" t="s">
        <v>3064</v>
      </c>
    </row>
    <row r="881" spans="1:2" x14ac:dyDescent="0.25">
      <c r="A881" s="7" t="s">
        <v>881</v>
      </c>
      <c r="B881" s="7" t="s">
        <v>3065</v>
      </c>
    </row>
    <row r="882" spans="1:2" x14ac:dyDescent="0.25">
      <c r="A882" s="7" t="s">
        <v>882</v>
      </c>
      <c r="B882" s="7" t="s">
        <v>3066</v>
      </c>
    </row>
    <row r="883" spans="1:2" x14ac:dyDescent="0.25">
      <c r="A883" s="7" t="s">
        <v>883</v>
      </c>
      <c r="B883" s="7" t="s">
        <v>3067</v>
      </c>
    </row>
    <row r="884" spans="1:2" x14ac:dyDescent="0.25">
      <c r="A884" s="7" t="s">
        <v>884</v>
      </c>
      <c r="B884" s="7" t="s">
        <v>3068</v>
      </c>
    </row>
    <row r="885" spans="1:2" x14ac:dyDescent="0.25">
      <c r="A885" s="7" t="s">
        <v>885</v>
      </c>
      <c r="B885" s="7" t="s">
        <v>3069</v>
      </c>
    </row>
    <row r="886" spans="1:2" x14ac:dyDescent="0.25">
      <c r="A886" s="7" t="s">
        <v>886</v>
      </c>
      <c r="B886" s="7" t="s">
        <v>3070</v>
      </c>
    </row>
    <row r="887" spans="1:2" x14ac:dyDescent="0.25">
      <c r="A887" s="7" t="s">
        <v>887</v>
      </c>
      <c r="B887" s="7" t="s">
        <v>3071</v>
      </c>
    </row>
    <row r="888" spans="1:2" x14ac:dyDescent="0.25">
      <c r="A888" s="7" t="s">
        <v>888</v>
      </c>
      <c r="B888" s="7" t="s">
        <v>3072</v>
      </c>
    </row>
    <row r="889" spans="1:2" x14ac:dyDescent="0.25">
      <c r="A889" s="7" t="s">
        <v>889</v>
      </c>
      <c r="B889" s="7" t="s">
        <v>3073</v>
      </c>
    </row>
    <row r="890" spans="1:2" x14ac:dyDescent="0.25">
      <c r="A890" s="7" t="s">
        <v>890</v>
      </c>
      <c r="B890" s="7" t="s">
        <v>3074</v>
      </c>
    </row>
    <row r="891" spans="1:2" x14ac:dyDescent="0.25">
      <c r="A891" s="7" t="s">
        <v>891</v>
      </c>
      <c r="B891" s="7" t="s">
        <v>3075</v>
      </c>
    </row>
    <row r="892" spans="1:2" x14ac:dyDescent="0.25">
      <c r="A892" s="7" t="s">
        <v>892</v>
      </c>
      <c r="B892" s="7" t="s">
        <v>3076</v>
      </c>
    </row>
    <row r="893" spans="1:2" x14ac:dyDescent="0.25">
      <c r="A893" s="7" t="s">
        <v>893</v>
      </c>
      <c r="B893" s="7" t="s">
        <v>3077</v>
      </c>
    </row>
    <row r="894" spans="1:2" x14ac:dyDescent="0.25">
      <c r="A894" s="7" t="s">
        <v>894</v>
      </c>
      <c r="B894" s="7" t="s">
        <v>3078</v>
      </c>
    </row>
    <row r="895" spans="1:2" x14ac:dyDescent="0.25">
      <c r="A895" s="7" t="s">
        <v>895</v>
      </c>
      <c r="B895" s="7" t="s">
        <v>3079</v>
      </c>
    </row>
    <row r="896" spans="1:2" x14ac:dyDescent="0.25">
      <c r="A896" s="7" t="s">
        <v>896</v>
      </c>
      <c r="B896" s="7" t="s">
        <v>3080</v>
      </c>
    </row>
    <row r="897" spans="1:2" x14ac:dyDescent="0.25">
      <c r="A897" s="7" t="s">
        <v>897</v>
      </c>
      <c r="B897" s="7" t="s">
        <v>3081</v>
      </c>
    </row>
    <row r="898" spans="1:2" x14ac:dyDescent="0.25">
      <c r="A898" s="7" t="s">
        <v>898</v>
      </c>
      <c r="B898" s="7" t="s">
        <v>3082</v>
      </c>
    </row>
    <row r="899" spans="1:2" x14ac:dyDescent="0.25">
      <c r="A899" s="7" t="s">
        <v>899</v>
      </c>
      <c r="B899" s="7" t="s">
        <v>3083</v>
      </c>
    </row>
    <row r="900" spans="1:2" x14ac:dyDescent="0.25">
      <c r="A900" s="7" t="s">
        <v>900</v>
      </c>
      <c r="B900" s="7" t="s">
        <v>3084</v>
      </c>
    </row>
    <row r="901" spans="1:2" x14ac:dyDescent="0.25">
      <c r="A901" s="7" t="s">
        <v>901</v>
      </c>
      <c r="B901" s="7" t="s">
        <v>3085</v>
      </c>
    </row>
    <row r="902" spans="1:2" x14ac:dyDescent="0.25">
      <c r="A902" s="7" t="s">
        <v>902</v>
      </c>
      <c r="B902" s="7" t="s">
        <v>3086</v>
      </c>
    </row>
    <row r="903" spans="1:2" x14ac:dyDescent="0.25">
      <c r="A903" s="7" t="s">
        <v>903</v>
      </c>
      <c r="B903" s="7" t="s">
        <v>3087</v>
      </c>
    </row>
    <row r="904" spans="1:2" x14ac:dyDescent="0.25">
      <c r="A904" s="7" t="s">
        <v>904</v>
      </c>
      <c r="B904" s="7" t="s">
        <v>3088</v>
      </c>
    </row>
    <row r="905" spans="1:2" x14ac:dyDescent="0.25">
      <c r="A905" s="7" t="s">
        <v>905</v>
      </c>
      <c r="B905" s="7" t="s">
        <v>3089</v>
      </c>
    </row>
    <row r="906" spans="1:2" x14ac:dyDescent="0.25">
      <c r="A906" s="7" t="s">
        <v>906</v>
      </c>
      <c r="B906" s="7" t="s">
        <v>3090</v>
      </c>
    </row>
    <row r="907" spans="1:2" x14ac:dyDescent="0.25">
      <c r="A907" s="7" t="s">
        <v>907</v>
      </c>
      <c r="B907" s="7" t="s">
        <v>3091</v>
      </c>
    </row>
    <row r="908" spans="1:2" x14ac:dyDescent="0.25">
      <c r="A908" s="7" t="s">
        <v>908</v>
      </c>
      <c r="B908" s="7" t="s">
        <v>3092</v>
      </c>
    </row>
    <row r="909" spans="1:2" x14ac:dyDescent="0.25">
      <c r="A909" s="7" t="s">
        <v>909</v>
      </c>
      <c r="B909" s="7" t="s">
        <v>3093</v>
      </c>
    </row>
    <row r="910" spans="1:2" x14ac:dyDescent="0.25">
      <c r="A910" s="7" t="s">
        <v>910</v>
      </c>
      <c r="B910" s="7" t="s">
        <v>3094</v>
      </c>
    </row>
    <row r="911" spans="1:2" x14ac:dyDescent="0.25">
      <c r="A911" s="7" t="s">
        <v>911</v>
      </c>
      <c r="B911" s="7" t="s">
        <v>3095</v>
      </c>
    </row>
    <row r="912" spans="1:2" x14ac:dyDescent="0.25">
      <c r="A912" s="7" t="s">
        <v>912</v>
      </c>
      <c r="B912" s="7" t="s">
        <v>3096</v>
      </c>
    </row>
    <row r="913" spans="1:2" x14ac:dyDescent="0.25">
      <c r="A913" s="7" t="s">
        <v>913</v>
      </c>
      <c r="B913" s="7" t="s">
        <v>3097</v>
      </c>
    </row>
    <row r="914" spans="1:2" x14ac:dyDescent="0.25">
      <c r="A914" s="7" t="s">
        <v>914</v>
      </c>
      <c r="B914" s="7" t="s">
        <v>3098</v>
      </c>
    </row>
    <row r="915" spans="1:2" x14ac:dyDescent="0.25">
      <c r="A915" s="7" t="s">
        <v>915</v>
      </c>
      <c r="B915" s="7" t="s">
        <v>3099</v>
      </c>
    </row>
    <row r="916" spans="1:2" x14ac:dyDescent="0.25">
      <c r="A916" s="7" t="s">
        <v>916</v>
      </c>
      <c r="B916" s="7" t="s">
        <v>3100</v>
      </c>
    </row>
    <row r="917" spans="1:2" x14ac:dyDescent="0.25">
      <c r="A917" s="7" t="s">
        <v>917</v>
      </c>
      <c r="B917" s="7" t="s">
        <v>3101</v>
      </c>
    </row>
    <row r="918" spans="1:2" x14ac:dyDescent="0.25">
      <c r="A918" s="7" t="s">
        <v>918</v>
      </c>
      <c r="B918" s="7" t="s">
        <v>3102</v>
      </c>
    </row>
    <row r="919" spans="1:2" x14ac:dyDescent="0.25">
      <c r="A919" s="7" t="s">
        <v>919</v>
      </c>
      <c r="B919" s="7" t="s">
        <v>3103</v>
      </c>
    </row>
    <row r="920" spans="1:2" x14ac:dyDescent="0.25">
      <c r="A920" s="7" t="s">
        <v>920</v>
      </c>
      <c r="B920" s="7" t="s">
        <v>3104</v>
      </c>
    </row>
    <row r="921" spans="1:2" x14ac:dyDescent="0.25">
      <c r="A921" s="7" t="s">
        <v>921</v>
      </c>
      <c r="B921" s="7" t="s">
        <v>3105</v>
      </c>
    </row>
    <row r="922" spans="1:2" x14ac:dyDescent="0.25">
      <c r="A922" s="7" t="s">
        <v>922</v>
      </c>
      <c r="B922" s="7" t="s">
        <v>3106</v>
      </c>
    </row>
    <row r="923" spans="1:2" x14ac:dyDescent="0.25">
      <c r="A923" s="7" t="s">
        <v>923</v>
      </c>
      <c r="B923" s="7" t="s">
        <v>3107</v>
      </c>
    </row>
    <row r="924" spans="1:2" x14ac:dyDescent="0.25">
      <c r="A924" s="7" t="s">
        <v>924</v>
      </c>
      <c r="B924" s="7" t="s">
        <v>3108</v>
      </c>
    </row>
    <row r="925" spans="1:2" x14ac:dyDescent="0.25">
      <c r="A925" s="7" t="s">
        <v>925</v>
      </c>
      <c r="B925" s="7" t="s">
        <v>3109</v>
      </c>
    </row>
    <row r="926" spans="1:2" x14ac:dyDescent="0.25">
      <c r="A926" s="7" t="s">
        <v>926</v>
      </c>
      <c r="B926" s="7" t="s">
        <v>3110</v>
      </c>
    </row>
    <row r="927" spans="1:2" x14ac:dyDescent="0.25">
      <c r="A927" s="7" t="s">
        <v>927</v>
      </c>
      <c r="B927" s="7" t="s">
        <v>3111</v>
      </c>
    </row>
    <row r="928" spans="1:2" x14ac:dyDescent="0.25">
      <c r="A928" s="7" t="s">
        <v>928</v>
      </c>
      <c r="B928" s="7" t="s">
        <v>3112</v>
      </c>
    </row>
    <row r="929" spans="1:2" x14ac:dyDescent="0.25">
      <c r="A929" s="7" t="s">
        <v>929</v>
      </c>
      <c r="B929" s="7" t="s">
        <v>3113</v>
      </c>
    </row>
    <row r="930" spans="1:2" x14ac:dyDescent="0.25">
      <c r="A930" s="7" t="s">
        <v>930</v>
      </c>
      <c r="B930" s="7" t="s">
        <v>3114</v>
      </c>
    </row>
    <row r="931" spans="1:2" x14ac:dyDescent="0.25">
      <c r="A931" s="7" t="s">
        <v>931</v>
      </c>
      <c r="B931" s="7" t="s">
        <v>3115</v>
      </c>
    </row>
    <row r="932" spans="1:2" x14ac:dyDescent="0.25">
      <c r="A932" s="7" t="s">
        <v>932</v>
      </c>
      <c r="B932" s="7" t="s">
        <v>3116</v>
      </c>
    </row>
    <row r="933" spans="1:2" x14ac:dyDescent="0.25">
      <c r="A933" s="7" t="s">
        <v>933</v>
      </c>
      <c r="B933" s="7" t="s">
        <v>3117</v>
      </c>
    </row>
    <row r="934" spans="1:2" x14ac:dyDescent="0.25">
      <c r="A934" s="7" t="s">
        <v>934</v>
      </c>
      <c r="B934" s="7" t="s">
        <v>3118</v>
      </c>
    </row>
    <row r="935" spans="1:2" x14ac:dyDescent="0.25">
      <c r="A935" s="7" t="s">
        <v>935</v>
      </c>
      <c r="B935" s="7" t="s">
        <v>3119</v>
      </c>
    </row>
    <row r="936" spans="1:2" x14ac:dyDescent="0.25">
      <c r="A936" s="7" t="s">
        <v>936</v>
      </c>
      <c r="B936" s="7" t="s">
        <v>3120</v>
      </c>
    </row>
    <row r="937" spans="1:2" x14ac:dyDescent="0.25">
      <c r="A937" s="7" t="s">
        <v>937</v>
      </c>
      <c r="B937" s="7" t="s">
        <v>3121</v>
      </c>
    </row>
    <row r="938" spans="1:2" x14ac:dyDescent="0.25">
      <c r="A938" s="7" t="s">
        <v>938</v>
      </c>
      <c r="B938" s="7" t="s">
        <v>3122</v>
      </c>
    </row>
    <row r="939" spans="1:2" x14ac:dyDescent="0.25">
      <c r="A939" s="7" t="s">
        <v>939</v>
      </c>
      <c r="B939" s="7" t="s">
        <v>3123</v>
      </c>
    </row>
    <row r="940" spans="1:2" x14ac:dyDescent="0.25">
      <c r="A940" s="7" t="s">
        <v>940</v>
      </c>
      <c r="B940" s="7" t="s">
        <v>3124</v>
      </c>
    </row>
    <row r="941" spans="1:2" x14ac:dyDescent="0.25">
      <c r="A941" s="7" t="s">
        <v>941</v>
      </c>
      <c r="B941" s="7" t="s">
        <v>3125</v>
      </c>
    </row>
    <row r="942" spans="1:2" x14ac:dyDescent="0.25">
      <c r="A942" s="7" t="s">
        <v>942</v>
      </c>
      <c r="B942" s="7" t="s">
        <v>3126</v>
      </c>
    </row>
    <row r="943" spans="1:2" x14ac:dyDescent="0.25">
      <c r="A943" s="7" t="s">
        <v>943</v>
      </c>
      <c r="B943" s="7" t="s">
        <v>3127</v>
      </c>
    </row>
    <row r="944" spans="1:2" x14ac:dyDescent="0.25">
      <c r="A944" s="7" t="s">
        <v>944</v>
      </c>
      <c r="B944" s="7" t="s">
        <v>3128</v>
      </c>
    </row>
    <row r="945" spans="1:2" x14ac:dyDescent="0.25">
      <c r="A945" s="7" t="s">
        <v>945</v>
      </c>
      <c r="B945" s="7" t="s">
        <v>3129</v>
      </c>
    </row>
    <row r="946" spans="1:2" x14ac:dyDescent="0.25">
      <c r="A946" s="7" t="s">
        <v>946</v>
      </c>
      <c r="B946" s="7" t="s">
        <v>3130</v>
      </c>
    </row>
    <row r="947" spans="1:2" x14ac:dyDescent="0.25">
      <c r="A947" s="7" t="s">
        <v>947</v>
      </c>
      <c r="B947" s="7" t="s">
        <v>3131</v>
      </c>
    </row>
    <row r="948" spans="1:2" x14ac:dyDescent="0.25">
      <c r="A948" s="7" t="s">
        <v>948</v>
      </c>
      <c r="B948" s="7" t="s">
        <v>3132</v>
      </c>
    </row>
    <row r="949" spans="1:2" x14ac:dyDescent="0.25">
      <c r="A949" s="7" t="s">
        <v>949</v>
      </c>
      <c r="B949" s="7" t="s">
        <v>3133</v>
      </c>
    </row>
    <row r="950" spans="1:2" x14ac:dyDescent="0.25">
      <c r="A950" s="7" t="s">
        <v>950</v>
      </c>
      <c r="B950" s="7" t="s">
        <v>3134</v>
      </c>
    </row>
    <row r="951" spans="1:2" x14ac:dyDescent="0.25">
      <c r="A951" s="7" t="s">
        <v>951</v>
      </c>
      <c r="B951" s="7" t="s">
        <v>3135</v>
      </c>
    </row>
    <row r="952" spans="1:2" x14ac:dyDescent="0.25">
      <c r="A952" s="7" t="s">
        <v>952</v>
      </c>
      <c r="B952" s="7" t="s">
        <v>3136</v>
      </c>
    </row>
    <row r="953" spans="1:2" x14ac:dyDescent="0.25">
      <c r="A953" s="7" t="s">
        <v>953</v>
      </c>
      <c r="B953" s="7" t="s">
        <v>3137</v>
      </c>
    </row>
    <row r="954" spans="1:2" x14ac:dyDescent="0.25">
      <c r="A954" s="7" t="s">
        <v>954</v>
      </c>
      <c r="B954" s="7" t="s">
        <v>3138</v>
      </c>
    </row>
    <row r="955" spans="1:2" x14ac:dyDescent="0.25">
      <c r="A955" s="7" t="s">
        <v>955</v>
      </c>
      <c r="B955" s="7" t="s">
        <v>3139</v>
      </c>
    </row>
    <row r="956" spans="1:2" x14ac:dyDescent="0.25">
      <c r="A956" s="7" t="s">
        <v>956</v>
      </c>
      <c r="B956" s="7" t="s">
        <v>3140</v>
      </c>
    </row>
    <row r="957" spans="1:2" x14ac:dyDescent="0.25">
      <c r="A957" s="7" t="s">
        <v>957</v>
      </c>
      <c r="B957" s="7" t="s">
        <v>3141</v>
      </c>
    </row>
    <row r="958" spans="1:2" x14ac:dyDescent="0.25">
      <c r="A958" s="7" t="s">
        <v>958</v>
      </c>
      <c r="B958" s="7" t="s">
        <v>3142</v>
      </c>
    </row>
    <row r="959" spans="1:2" x14ac:dyDescent="0.25">
      <c r="A959" s="7" t="s">
        <v>959</v>
      </c>
      <c r="B959" s="7" t="s">
        <v>3143</v>
      </c>
    </row>
    <row r="960" spans="1:2" x14ac:dyDescent="0.25">
      <c r="A960" s="7" t="s">
        <v>960</v>
      </c>
      <c r="B960" s="7" t="s">
        <v>3144</v>
      </c>
    </row>
    <row r="961" spans="1:2" x14ac:dyDescent="0.25">
      <c r="A961" s="7" t="s">
        <v>961</v>
      </c>
      <c r="B961" s="7" t="s">
        <v>3145</v>
      </c>
    </row>
    <row r="962" spans="1:2" x14ac:dyDescent="0.25">
      <c r="A962" s="7" t="s">
        <v>962</v>
      </c>
      <c r="B962" s="7" t="s">
        <v>3146</v>
      </c>
    </row>
    <row r="963" spans="1:2" x14ac:dyDescent="0.25">
      <c r="A963" s="7" t="s">
        <v>963</v>
      </c>
      <c r="B963" s="7" t="s">
        <v>3147</v>
      </c>
    </row>
    <row r="964" spans="1:2" x14ac:dyDescent="0.25">
      <c r="A964" s="7" t="s">
        <v>964</v>
      </c>
      <c r="B964" s="7" t="s">
        <v>3148</v>
      </c>
    </row>
    <row r="965" spans="1:2" x14ac:dyDescent="0.25">
      <c r="A965" s="7" t="s">
        <v>965</v>
      </c>
      <c r="B965" s="7" t="s">
        <v>3149</v>
      </c>
    </row>
    <row r="966" spans="1:2" x14ac:dyDescent="0.25">
      <c r="A966" s="7" t="s">
        <v>966</v>
      </c>
      <c r="B966" s="7" t="s">
        <v>3150</v>
      </c>
    </row>
    <row r="967" spans="1:2" x14ac:dyDescent="0.25">
      <c r="A967" s="7" t="s">
        <v>967</v>
      </c>
      <c r="B967" s="7" t="s">
        <v>3151</v>
      </c>
    </row>
    <row r="968" spans="1:2" x14ac:dyDescent="0.25">
      <c r="A968" s="7" t="s">
        <v>968</v>
      </c>
      <c r="B968" s="7" t="s">
        <v>3152</v>
      </c>
    </row>
    <row r="969" spans="1:2" x14ac:dyDescent="0.25">
      <c r="A969" s="7" t="s">
        <v>969</v>
      </c>
      <c r="B969" s="7" t="s">
        <v>3153</v>
      </c>
    </row>
    <row r="970" spans="1:2" x14ac:dyDescent="0.25">
      <c r="A970" s="7" t="s">
        <v>970</v>
      </c>
      <c r="B970" s="7" t="s">
        <v>3154</v>
      </c>
    </row>
    <row r="971" spans="1:2" x14ac:dyDescent="0.25">
      <c r="A971" s="7" t="s">
        <v>971</v>
      </c>
      <c r="B971" s="7" t="s">
        <v>3155</v>
      </c>
    </row>
    <row r="972" spans="1:2" x14ac:dyDescent="0.25">
      <c r="A972" s="7" t="s">
        <v>972</v>
      </c>
      <c r="B972" s="7" t="s">
        <v>3156</v>
      </c>
    </row>
    <row r="973" spans="1:2" x14ac:dyDescent="0.25">
      <c r="A973" s="7" t="s">
        <v>973</v>
      </c>
      <c r="B973" s="7" t="s">
        <v>3157</v>
      </c>
    </row>
    <row r="974" spans="1:2" x14ac:dyDescent="0.25">
      <c r="A974" s="7" t="s">
        <v>974</v>
      </c>
      <c r="B974" s="7" t="s">
        <v>3158</v>
      </c>
    </row>
    <row r="975" spans="1:2" x14ac:dyDescent="0.25">
      <c r="A975" s="7" t="s">
        <v>975</v>
      </c>
      <c r="B975" s="7" t="s">
        <v>3159</v>
      </c>
    </row>
    <row r="976" spans="1:2" x14ac:dyDescent="0.25">
      <c r="A976" s="7" t="s">
        <v>976</v>
      </c>
      <c r="B976" s="7" t="s">
        <v>3160</v>
      </c>
    </row>
    <row r="977" spans="1:2" x14ac:dyDescent="0.25">
      <c r="A977" s="7" t="s">
        <v>977</v>
      </c>
      <c r="B977" s="7" t="s">
        <v>3161</v>
      </c>
    </row>
    <row r="978" spans="1:2" x14ac:dyDescent="0.25">
      <c r="A978" s="7" t="s">
        <v>978</v>
      </c>
      <c r="B978" s="7" t="s">
        <v>3162</v>
      </c>
    </row>
    <row r="979" spans="1:2" x14ac:dyDescent="0.25">
      <c r="A979" s="7" t="s">
        <v>979</v>
      </c>
      <c r="B979" s="7" t="s">
        <v>3163</v>
      </c>
    </row>
    <row r="980" spans="1:2" x14ac:dyDescent="0.25">
      <c r="A980" s="7" t="s">
        <v>980</v>
      </c>
      <c r="B980" s="7" t="s">
        <v>3164</v>
      </c>
    </row>
    <row r="981" spans="1:2" x14ac:dyDescent="0.25">
      <c r="A981" s="7" t="s">
        <v>981</v>
      </c>
      <c r="B981" s="7" t="s">
        <v>3165</v>
      </c>
    </row>
    <row r="982" spans="1:2" x14ac:dyDescent="0.25">
      <c r="A982" s="7" t="s">
        <v>982</v>
      </c>
      <c r="B982" s="7" t="s">
        <v>3166</v>
      </c>
    </row>
    <row r="983" spans="1:2" x14ac:dyDescent="0.25">
      <c r="A983" s="7" t="s">
        <v>983</v>
      </c>
      <c r="B983" s="7" t="s">
        <v>3167</v>
      </c>
    </row>
    <row r="984" spans="1:2" x14ac:dyDescent="0.25">
      <c r="A984" s="7" t="s">
        <v>984</v>
      </c>
      <c r="B984" s="7" t="s">
        <v>3168</v>
      </c>
    </row>
    <row r="985" spans="1:2" x14ac:dyDescent="0.25">
      <c r="A985" s="7" t="s">
        <v>985</v>
      </c>
      <c r="B985" s="7" t="s">
        <v>3169</v>
      </c>
    </row>
    <row r="986" spans="1:2" x14ac:dyDescent="0.25">
      <c r="A986" s="7" t="s">
        <v>986</v>
      </c>
      <c r="B986" s="7" t="s">
        <v>3170</v>
      </c>
    </row>
    <row r="987" spans="1:2" x14ac:dyDescent="0.25">
      <c r="A987" s="7" t="s">
        <v>987</v>
      </c>
      <c r="B987" s="7" t="s">
        <v>3171</v>
      </c>
    </row>
    <row r="988" spans="1:2" x14ac:dyDescent="0.25">
      <c r="A988" s="7" t="s">
        <v>988</v>
      </c>
      <c r="B988" s="7" t="s">
        <v>3172</v>
      </c>
    </row>
    <row r="989" spans="1:2" x14ac:dyDescent="0.25">
      <c r="A989" s="7" t="s">
        <v>989</v>
      </c>
      <c r="B989" s="7" t="s">
        <v>3173</v>
      </c>
    </row>
    <row r="990" spans="1:2" x14ac:dyDescent="0.25">
      <c r="A990" s="7" t="s">
        <v>990</v>
      </c>
      <c r="B990" s="7" t="s">
        <v>3174</v>
      </c>
    </row>
    <row r="991" spans="1:2" x14ac:dyDescent="0.25">
      <c r="A991" s="7" t="s">
        <v>991</v>
      </c>
      <c r="B991" s="7" t="s">
        <v>3175</v>
      </c>
    </row>
    <row r="992" spans="1:2" x14ac:dyDescent="0.25">
      <c r="A992" s="7" t="s">
        <v>992</v>
      </c>
      <c r="B992" s="7" t="s">
        <v>3176</v>
      </c>
    </row>
    <row r="993" spans="1:2" x14ac:dyDescent="0.25">
      <c r="A993" s="7" t="s">
        <v>993</v>
      </c>
      <c r="B993" s="7" t="s">
        <v>3177</v>
      </c>
    </row>
    <row r="994" spans="1:2" x14ac:dyDescent="0.25">
      <c r="A994" s="7" t="s">
        <v>994</v>
      </c>
      <c r="B994" s="7" t="s">
        <v>3178</v>
      </c>
    </row>
    <row r="995" spans="1:2" x14ac:dyDescent="0.25">
      <c r="A995" s="7" t="s">
        <v>995</v>
      </c>
      <c r="B995" s="7" t="s">
        <v>3179</v>
      </c>
    </row>
    <row r="996" spans="1:2" x14ac:dyDescent="0.25">
      <c r="A996" s="7" t="s">
        <v>996</v>
      </c>
      <c r="B996" s="7" t="s">
        <v>3180</v>
      </c>
    </row>
    <row r="997" spans="1:2" x14ac:dyDescent="0.25">
      <c r="A997" s="7" t="s">
        <v>997</v>
      </c>
      <c r="B997" s="7" t="s">
        <v>3181</v>
      </c>
    </row>
    <row r="998" spans="1:2" x14ac:dyDescent="0.25">
      <c r="A998" s="7" t="s">
        <v>998</v>
      </c>
      <c r="B998" s="7" t="s">
        <v>3182</v>
      </c>
    </row>
    <row r="999" spans="1:2" x14ac:dyDescent="0.25">
      <c r="A999" s="7" t="s">
        <v>999</v>
      </c>
      <c r="B999" s="7" t="s">
        <v>3183</v>
      </c>
    </row>
    <row r="1000" spans="1:2" x14ac:dyDescent="0.25">
      <c r="A1000" s="7" t="s">
        <v>1000</v>
      </c>
      <c r="B1000" s="7" t="s">
        <v>3184</v>
      </c>
    </row>
    <row r="1001" spans="1:2" x14ac:dyDescent="0.25">
      <c r="A1001" s="7" t="s">
        <v>1001</v>
      </c>
      <c r="B1001" s="7" t="s">
        <v>3185</v>
      </c>
    </row>
    <row r="1002" spans="1:2" x14ac:dyDescent="0.25">
      <c r="A1002" s="7" t="s">
        <v>1002</v>
      </c>
      <c r="B1002" s="7" t="s">
        <v>3186</v>
      </c>
    </row>
    <row r="1003" spans="1:2" x14ac:dyDescent="0.25">
      <c r="A1003" s="7" t="s">
        <v>1003</v>
      </c>
      <c r="B1003" s="7" t="s">
        <v>3187</v>
      </c>
    </row>
    <row r="1004" spans="1:2" x14ac:dyDescent="0.25">
      <c r="A1004" s="7" t="s">
        <v>1004</v>
      </c>
      <c r="B1004" s="7" t="s">
        <v>3188</v>
      </c>
    </row>
    <row r="1005" spans="1:2" x14ac:dyDescent="0.25">
      <c r="A1005" s="7" t="s">
        <v>1005</v>
      </c>
      <c r="B1005" s="7" t="s">
        <v>3189</v>
      </c>
    </row>
    <row r="1006" spans="1:2" x14ac:dyDescent="0.25">
      <c r="A1006" s="7" t="s">
        <v>1006</v>
      </c>
      <c r="B1006" s="7" t="s">
        <v>3190</v>
      </c>
    </row>
    <row r="1007" spans="1:2" x14ac:dyDescent="0.25">
      <c r="A1007" s="7" t="s">
        <v>1007</v>
      </c>
      <c r="B1007" s="7" t="s">
        <v>3191</v>
      </c>
    </row>
    <row r="1008" spans="1:2" x14ac:dyDescent="0.25">
      <c r="A1008" s="7" t="s">
        <v>1008</v>
      </c>
      <c r="B1008" s="7" t="s">
        <v>3192</v>
      </c>
    </row>
    <row r="1009" spans="1:2" x14ac:dyDescent="0.25">
      <c r="A1009" s="7" t="s">
        <v>1009</v>
      </c>
      <c r="B1009" s="7" t="s">
        <v>3193</v>
      </c>
    </row>
    <row r="1010" spans="1:2" x14ac:dyDescent="0.25">
      <c r="A1010" s="7" t="s">
        <v>1010</v>
      </c>
      <c r="B1010" s="7" t="s">
        <v>3194</v>
      </c>
    </row>
    <row r="1011" spans="1:2" x14ac:dyDescent="0.25">
      <c r="A1011" s="7" t="s">
        <v>1011</v>
      </c>
      <c r="B1011" s="7" t="s">
        <v>3195</v>
      </c>
    </row>
    <row r="1012" spans="1:2" x14ac:dyDescent="0.25">
      <c r="A1012" s="7" t="s">
        <v>1012</v>
      </c>
      <c r="B1012" s="7" t="s">
        <v>3196</v>
      </c>
    </row>
    <row r="1013" spans="1:2" x14ac:dyDescent="0.25">
      <c r="A1013" s="7" t="s">
        <v>1013</v>
      </c>
      <c r="B1013" s="7" t="s">
        <v>3197</v>
      </c>
    </row>
    <row r="1014" spans="1:2" x14ac:dyDescent="0.25">
      <c r="A1014" s="7" t="s">
        <v>1014</v>
      </c>
      <c r="B1014" s="7" t="s">
        <v>3198</v>
      </c>
    </row>
    <row r="1015" spans="1:2" x14ac:dyDescent="0.25">
      <c r="A1015" s="7" t="s">
        <v>1015</v>
      </c>
      <c r="B1015" s="7" t="s">
        <v>3199</v>
      </c>
    </row>
    <row r="1016" spans="1:2" x14ac:dyDescent="0.25">
      <c r="A1016" s="7" t="s">
        <v>1016</v>
      </c>
      <c r="B1016" s="7" t="s">
        <v>3200</v>
      </c>
    </row>
    <row r="1017" spans="1:2" x14ac:dyDescent="0.25">
      <c r="A1017" s="7" t="s">
        <v>1017</v>
      </c>
      <c r="B1017" s="7" t="s">
        <v>3201</v>
      </c>
    </row>
    <row r="1018" spans="1:2" x14ac:dyDescent="0.25">
      <c r="A1018" s="7" t="s">
        <v>1018</v>
      </c>
      <c r="B1018" s="7" t="s">
        <v>3202</v>
      </c>
    </row>
    <row r="1019" spans="1:2" x14ac:dyDescent="0.25">
      <c r="A1019" s="7" t="s">
        <v>1019</v>
      </c>
      <c r="B1019" s="7" t="s">
        <v>3203</v>
      </c>
    </row>
    <row r="1020" spans="1:2" x14ac:dyDescent="0.25">
      <c r="A1020" s="7" t="s">
        <v>1020</v>
      </c>
      <c r="B1020" s="7" t="s">
        <v>3204</v>
      </c>
    </row>
    <row r="1021" spans="1:2" x14ac:dyDescent="0.25">
      <c r="A1021" s="7" t="s">
        <v>1021</v>
      </c>
      <c r="B1021" s="7" t="s">
        <v>3205</v>
      </c>
    </row>
    <row r="1022" spans="1:2" x14ac:dyDescent="0.25">
      <c r="A1022" s="7" t="s">
        <v>1022</v>
      </c>
      <c r="B1022" s="7" t="s">
        <v>3206</v>
      </c>
    </row>
    <row r="1023" spans="1:2" x14ac:dyDescent="0.25">
      <c r="A1023" s="7" t="s">
        <v>1023</v>
      </c>
      <c r="B1023" s="7" t="s">
        <v>3207</v>
      </c>
    </row>
    <row r="1024" spans="1:2" x14ac:dyDescent="0.25">
      <c r="A1024" s="7" t="s">
        <v>1024</v>
      </c>
      <c r="B1024" s="7" t="s">
        <v>3208</v>
      </c>
    </row>
    <row r="1025" spans="1:2" x14ac:dyDescent="0.25">
      <c r="A1025" s="7" t="s">
        <v>1025</v>
      </c>
      <c r="B1025" s="7" t="s">
        <v>3209</v>
      </c>
    </row>
    <row r="1026" spans="1:2" x14ac:dyDescent="0.25">
      <c r="A1026" s="7" t="s">
        <v>1026</v>
      </c>
      <c r="B1026" s="7" t="s">
        <v>3210</v>
      </c>
    </row>
    <row r="1027" spans="1:2" x14ac:dyDescent="0.25">
      <c r="A1027" s="7" t="s">
        <v>1027</v>
      </c>
      <c r="B1027" s="7" t="s">
        <v>3211</v>
      </c>
    </row>
    <row r="1028" spans="1:2" x14ac:dyDescent="0.25">
      <c r="A1028" s="7" t="s">
        <v>1028</v>
      </c>
      <c r="B1028" s="7" t="s">
        <v>3212</v>
      </c>
    </row>
    <row r="1029" spans="1:2" x14ac:dyDescent="0.25">
      <c r="A1029" s="7" t="s">
        <v>1029</v>
      </c>
      <c r="B1029" s="7" t="s">
        <v>3213</v>
      </c>
    </row>
    <row r="1030" spans="1:2" x14ac:dyDescent="0.25">
      <c r="A1030" s="7" t="s">
        <v>1030</v>
      </c>
      <c r="B1030" s="7" t="s">
        <v>3214</v>
      </c>
    </row>
    <row r="1031" spans="1:2" x14ac:dyDescent="0.25">
      <c r="A1031" s="7" t="s">
        <v>1031</v>
      </c>
      <c r="B1031" s="7" t="s">
        <v>3215</v>
      </c>
    </row>
    <row r="1032" spans="1:2" x14ac:dyDescent="0.25">
      <c r="A1032" s="7" t="s">
        <v>1032</v>
      </c>
      <c r="B1032" s="7" t="s">
        <v>3216</v>
      </c>
    </row>
    <row r="1033" spans="1:2" x14ac:dyDescent="0.25">
      <c r="A1033" s="7" t="s">
        <v>1033</v>
      </c>
      <c r="B1033" s="7" t="s">
        <v>3217</v>
      </c>
    </row>
    <row r="1034" spans="1:2" x14ac:dyDescent="0.25">
      <c r="A1034" s="7" t="s">
        <v>1034</v>
      </c>
      <c r="B1034" s="7" t="s">
        <v>3218</v>
      </c>
    </row>
    <row r="1035" spans="1:2" x14ac:dyDescent="0.25">
      <c r="A1035" s="7" t="s">
        <v>1035</v>
      </c>
      <c r="B1035" s="7" t="s">
        <v>3219</v>
      </c>
    </row>
    <row r="1036" spans="1:2" x14ac:dyDescent="0.25">
      <c r="A1036" s="7" t="s">
        <v>1036</v>
      </c>
      <c r="B1036" s="7" t="s">
        <v>3220</v>
      </c>
    </row>
    <row r="1037" spans="1:2" x14ac:dyDescent="0.25">
      <c r="A1037" s="7" t="s">
        <v>1037</v>
      </c>
      <c r="B1037" s="7" t="s">
        <v>3221</v>
      </c>
    </row>
    <row r="1038" spans="1:2" x14ac:dyDescent="0.25">
      <c r="A1038" s="7" t="s">
        <v>1038</v>
      </c>
      <c r="B1038" s="7" t="s">
        <v>3222</v>
      </c>
    </row>
    <row r="1039" spans="1:2" x14ac:dyDescent="0.25">
      <c r="A1039" s="7" t="s">
        <v>1039</v>
      </c>
      <c r="B1039" s="7" t="s">
        <v>3223</v>
      </c>
    </row>
    <row r="1040" spans="1:2" x14ac:dyDescent="0.25">
      <c r="A1040" s="7" t="s">
        <v>1040</v>
      </c>
      <c r="B1040" s="7" t="s">
        <v>3224</v>
      </c>
    </row>
    <row r="1041" spans="1:2" x14ac:dyDescent="0.25">
      <c r="A1041" s="7" t="s">
        <v>1041</v>
      </c>
      <c r="B1041" s="7" t="s">
        <v>3225</v>
      </c>
    </row>
    <row r="1042" spans="1:2" x14ac:dyDescent="0.25">
      <c r="A1042" s="7" t="s">
        <v>1042</v>
      </c>
      <c r="B1042" s="7" t="s">
        <v>3226</v>
      </c>
    </row>
    <row r="1043" spans="1:2" x14ac:dyDescent="0.25">
      <c r="A1043" s="7" t="s">
        <v>1043</v>
      </c>
      <c r="B1043" s="7" t="s">
        <v>3227</v>
      </c>
    </row>
    <row r="1044" spans="1:2" x14ac:dyDescent="0.25">
      <c r="A1044" s="7" t="s">
        <v>1044</v>
      </c>
      <c r="B1044" s="7" t="s">
        <v>3228</v>
      </c>
    </row>
    <row r="1045" spans="1:2" x14ac:dyDescent="0.25">
      <c r="A1045" s="7" t="s">
        <v>1045</v>
      </c>
      <c r="B1045" s="7" t="s">
        <v>3229</v>
      </c>
    </row>
    <row r="1046" spans="1:2" x14ac:dyDescent="0.25">
      <c r="A1046" s="7" t="s">
        <v>1046</v>
      </c>
      <c r="B1046" s="7" t="s">
        <v>3230</v>
      </c>
    </row>
    <row r="1047" spans="1:2" x14ac:dyDescent="0.25">
      <c r="A1047" s="7" t="s">
        <v>1047</v>
      </c>
      <c r="B1047" s="7" t="s">
        <v>3231</v>
      </c>
    </row>
    <row r="1048" spans="1:2" x14ac:dyDescent="0.25">
      <c r="A1048" s="7" t="s">
        <v>1048</v>
      </c>
      <c r="B1048" s="7" t="s">
        <v>3232</v>
      </c>
    </row>
    <row r="1049" spans="1:2" x14ac:dyDescent="0.25">
      <c r="A1049" s="7" t="s">
        <v>1049</v>
      </c>
      <c r="B1049" s="7" t="s">
        <v>3233</v>
      </c>
    </row>
    <row r="1050" spans="1:2" x14ac:dyDescent="0.25">
      <c r="A1050" s="7" t="s">
        <v>1050</v>
      </c>
      <c r="B1050" s="7" t="s">
        <v>3234</v>
      </c>
    </row>
    <row r="1051" spans="1:2" x14ac:dyDescent="0.25">
      <c r="A1051" s="7" t="s">
        <v>1051</v>
      </c>
      <c r="B1051" s="7" t="s">
        <v>3235</v>
      </c>
    </row>
    <row r="1052" spans="1:2" x14ac:dyDescent="0.25">
      <c r="A1052" s="7" t="s">
        <v>1052</v>
      </c>
      <c r="B1052" s="7" t="s">
        <v>3236</v>
      </c>
    </row>
    <row r="1053" spans="1:2" x14ac:dyDescent="0.25">
      <c r="A1053" s="7" t="s">
        <v>1053</v>
      </c>
      <c r="B1053" s="7" t="s">
        <v>3237</v>
      </c>
    </row>
    <row r="1054" spans="1:2" x14ac:dyDescent="0.25">
      <c r="A1054" s="7" t="s">
        <v>1054</v>
      </c>
      <c r="B1054" s="7" t="s">
        <v>3238</v>
      </c>
    </row>
    <row r="1055" spans="1:2" x14ac:dyDescent="0.25">
      <c r="A1055" s="7" t="s">
        <v>1055</v>
      </c>
      <c r="B1055" s="7" t="s">
        <v>3239</v>
      </c>
    </row>
    <row r="1056" spans="1:2" x14ac:dyDescent="0.25">
      <c r="A1056" s="7" t="s">
        <v>1056</v>
      </c>
      <c r="B1056" s="7" t="s">
        <v>3240</v>
      </c>
    </row>
    <row r="1057" spans="1:2" x14ac:dyDescent="0.25">
      <c r="A1057" s="7" t="s">
        <v>1057</v>
      </c>
      <c r="B1057" s="7" t="s">
        <v>3241</v>
      </c>
    </row>
    <row r="1058" spans="1:2" x14ac:dyDescent="0.25">
      <c r="A1058" s="7" t="s">
        <v>1058</v>
      </c>
      <c r="B1058" s="7" t="s">
        <v>3242</v>
      </c>
    </row>
    <row r="1059" spans="1:2" x14ac:dyDescent="0.25">
      <c r="A1059" s="7" t="s">
        <v>1059</v>
      </c>
      <c r="B1059" s="7" t="s">
        <v>3243</v>
      </c>
    </row>
    <row r="1060" spans="1:2" x14ac:dyDescent="0.25">
      <c r="A1060" s="7" t="s">
        <v>1060</v>
      </c>
      <c r="B1060" s="7" t="s">
        <v>3244</v>
      </c>
    </row>
    <row r="1061" spans="1:2" x14ac:dyDescent="0.25">
      <c r="A1061" s="7" t="s">
        <v>1061</v>
      </c>
      <c r="B1061" s="7" t="s">
        <v>3245</v>
      </c>
    </row>
    <row r="1062" spans="1:2" x14ac:dyDescent="0.25">
      <c r="A1062" s="7" t="s">
        <v>1062</v>
      </c>
      <c r="B1062" s="7" t="s">
        <v>3246</v>
      </c>
    </row>
    <row r="1063" spans="1:2" x14ac:dyDescent="0.25">
      <c r="A1063" s="7" t="s">
        <v>1063</v>
      </c>
      <c r="B1063" s="7" t="s">
        <v>3247</v>
      </c>
    </row>
    <row r="1064" spans="1:2" x14ac:dyDescent="0.25">
      <c r="A1064" s="7" t="s">
        <v>1064</v>
      </c>
      <c r="B1064" s="7" t="s">
        <v>3248</v>
      </c>
    </row>
    <row r="1065" spans="1:2" x14ac:dyDescent="0.25">
      <c r="A1065" s="7" t="s">
        <v>1065</v>
      </c>
      <c r="B1065" s="7" t="s">
        <v>3249</v>
      </c>
    </row>
    <row r="1066" spans="1:2" x14ac:dyDescent="0.25">
      <c r="A1066" s="7" t="s">
        <v>1066</v>
      </c>
      <c r="B1066" s="7" t="s">
        <v>3250</v>
      </c>
    </row>
    <row r="1067" spans="1:2" x14ac:dyDescent="0.25">
      <c r="A1067" s="7" t="s">
        <v>1067</v>
      </c>
      <c r="B1067" s="7" t="s">
        <v>3251</v>
      </c>
    </row>
    <row r="1068" spans="1:2" x14ac:dyDescent="0.25">
      <c r="A1068" s="7" t="s">
        <v>1068</v>
      </c>
      <c r="B1068" s="7" t="s">
        <v>3252</v>
      </c>
    </row>
    <row r="1069" spans="1:2" x14ac:dyDescent="0.25">
      <c r="A1069" s="7" t="s">
        <v>1069</v>
      </c>
      <c r="B1069" s="7" t="s">
        <v>3253</v>
      </c>
    </row>
    <row r="1070" spans="1:2" x14ac:dyDescent="0.25">
      <c r="A1070" s="7" t="s">
        <v>1070</v>
      </c>
      <c r="B1070" s="7" t="s">
        <v>3254</v>
      </c>
    </row>
    <row r="1071" spans="1:2" x14ac:dyDescent="0.25">
      <c r="A1071" s="7" t="s">
        <v>1071</v>
      </c>
      <c r="B1071" s="7" t="s">
        <v>3255</v>
      </c>
    </row>
    <row r="1072" spans="1:2" x14ac:dyDescent="0.25">
      <c r="A1072" s="7" t="s">
        <v>1072</v>
      </c>
      <c r="B1072" s="7" t="s">
        <v>3256</v>
      </c>
    </row>
    <row r="1073" spans="1:2" x14ac:dyDescent="0.25">
      <c r="A1073" s="7" t="s">
        <v>1073</v>
      </c>
      <c r="B1073" s="7" t="s">
        <v>3257</v>
      </c>
    </row>
    <row r="1074" spans="1:2" x14ac:dyDescent="0.25">
      <c r="A1074" s="7" t="s">
        <v>1074</v>
      </c>
      <c r="B1074" s="7" t="s">
        <v>3258</v>
      </c>
    </row>
    <row r="1075" spans="1:2" x14ac:dyDescent="0.25">
      <c r="A1075" s="7" t="s">
        <v>1075</v>
      </c>
      <c r="B1075" s="7" t="s">
        <v>3259</v>
      </c>
    </row>
    <row r="1076" spans="1:2" x14ac:dyDescent="0.25">
      <c r="A1076" s="7" t="s">
        <v>1076</v>
      </c>
      <c r="B1076" s="7" t="s">
        <v>3260</v>
      </c>
    </row>
    <row r="1077" spans="1:2" x14ac:dyDescent="0.25">
      <c r="A1077" s="7" t="s">
        <v>1077</v>
      </c>
      <c r="B1077" s="7" t="s">
        <v>3261</v>
      </c>
    </row>
    <row r="1078" spans="1:2" x14ac:dyDescent="0.25">
      <c r="A1078" s="7" t="s">
        <v>1078</v>
      </c>
      <c r="B1078" s="7" t="s">
        <v>3262</v>
      </c>
    </row>
    <row r="1079" spans="1:2" x14ac:dyDescent="0.25">
      <c r="A1079" s="7" t="s">
        <v>1079</v>
      </c>
      <c r="B1079" s="7" t="s">
        <v>3263</v>
      </c>
    </row>
    <row r="1080" spans="1:2" x14ac:dyDescent="0.25">
      <c r="A1080" s="7" t="s">
        <v>1080</v>
      </c>
      <c r="B1080" s="7" t="s">
        <v>3264</v>
      </c>
    </row>
    <row r="1081" spans="1:2" x14ac:dyDescent="0.25">
      <c r="A1081" s="7" t="s">
        <v>1081</v>
      </c>
      <c r="B1081" s="7" t="s">
        <v>3265</v>
      </c>
    </row>
    <row r="1082" spans="1:2" x14ac:dyDescent="0.25">
      <c r="A1082" s="7" t="s">
        <v>1082</v>
      </c>
      <c r="B1082" s="7" t="s">
        <v>3266</v>
      </c>
    </row>
    <row r="1083" spans="1:2" x14ac:dyDescent="0.25">
      <c r="A1083" s="7" t="s">
        <v>1083</v>
      </c>
      <c r="B1083" s="7" t="s">
        <v>3267</v>
      </c>
    </row>
    <row r="1084" spans="1:2" x14ac:dyDescent="0.25">
      <c r="A1084" s="7" t="s">
        <v>1084</v>
      </c>
      <c r="B1084" s="7" t="s">
        <v>3268</v>
      </c>
    </row>
    <row r="1085" spans="1:2" x14ac:dyDescent="0.25">
      <c r="A1085" s="7" t="s">
        <v>1085</v>
      </c>
      <c r="B1085" s="7" t="s">
        <v>3269</v>
      </c>
    </row>
    <row r="1086" spans="1:2" x14ac:dyDescent="0.25">
      <c r="A1086" s="7" t="s">
        <v>1086</v>
      </c>
      <c r="B1086" s="7" t="s">
        <v>3270</v>
      </c>
    </row>
    <row r="1087" spans="1:2" x14ac:dyDescent="0.25">
      <c r="A1087" s="7" t="s">
        <v>1087</v>
      </c>
      <c r="B1087" s="7" t="s">
        <v>3271</v>
      </c>
    </row>
    <row r="1088" spans="1:2" x14ac:dyDescent="0.25">
      <c r="A1088" s="7" t="s">
        <v>1088</v>
      </c>
      <c r="B1088" s="7" t="s">
        <v>3272</v>
      </c>
    </row>
    <row r="1089" spans="1:2" x14ac:dyDescent="0.25">
      <c r="A1089" s="7" t="s">
        <v>1089</v>
      </c>
      <c r="B1089" s="7" t="s">
        <v>3273</v>
      </c>
    </row>
    <row r="1090" spans="1:2" x14ac:dyDescent="0.25">
      <c r="A1090" s="7" t="s">
        <v>1090</v>
      </c>
      <c r="B1090" s="7" t="s">
        <v>3274</v>
      </c>
    </row>
    <row r="1091" spans="1:2" x14ac:dyDescent="0.25">
      <c r="A1091" s="7" t="s">
        <v>1091</v>
      </c>
      <c r="B1091" s="7" t="s">
        <v>3275</v>
      </c>
    </row>
    <row r="1092" spans="1:2" x14ac:dyDescent="0.25">
      <c r="A1092" s="7" t="s">
        <v>1092</v>
      </c>
      <c r="B1092" s="7" t="s">
        <v>3276</v>
      </c>
    </row>
    <row r="1093" spans="1:2" x14ac:dyDescent="0.25">
      <c r="A1093" s="7" t="s">
        <v>1093</v>
      </c>
      <c r="B1093" s="7" t="s">
        <v>3277</v>
      </c>
    </row>
    <row r="1094" spans="1:2" x14ac:dyDescent="0.25">
      <c r="A1094" s="7" t="s">
        <v>1094</v>
      </c>
      <c r="B1094" s="7" t="s">
        <v>3278</v>
      </c>
    </row>
    <row r="1095" spans="1:2" x14ac:dyDescent="0.25">
      <c r="A1095" s="7" t="s">
        <v>1095</v>
      </c>
      <c r="B1095" s="7" t="s">
        <v>3279</v>
      </c>
    </row>
    <row r="1096" spans="1:2" x14ac:dyDescent="0.25">
      <c r="A1096" s="7" t="s">
        <v>1096</v>
      </c>
      <c r="B1096" s="7" t="s">
        <v>3280</v>
      </c>
    </row>
    <row r="1097" spans="1:2" x14ac:dyDescent="0.25">
      <c r="A1097" s="7" t="s">
        <v>1097</v>
      </c>
      <c r="B1097" s="7" t="s">
        <v>3281</v>
      </c>
    </row>
    <row r="1098" spans="1:2" x14ac:dyDescent="0.25">
      <c r="A1098" s="7" t="s">
        <v>1098</v>
      </c>
      <c r="B1098" s="7" t="s">
        <v>3282</v>
      </c>
    </row>
    <row r="1099" spans="1:2" x14ac:dyDescent="0.25">
      <c r="A1099" s="7" t="s">
        <v>1099</v>
      </c>
      <c r="B1099" s="7" t="s">
        <v>3283</v>
      </c>
    </row>
    <row r="1100" spans="1:2" x14ac:dyDescent="0.25">
      <c r="A1100" s="7" t="s">
        <v>1100</v>
      </c>
      <c r="B1100" s="7" t="s">
        <v>3284</v>
      </c>
    </row>
    <row r="1101" spans="1:2" x14ac:dyDescent="0.25">
      <c r="A1101" s="7" t="s">
        <v>1101</v>
      </c>
      <c r="B1101" s="7" t="s">
        <v>3285</v>
      </c>
    </row>
    <row r="1102" spans="1:2" x14ac:dyDescent="0.25">
      <c r="A1102" s="7" t="s">
        <v>1102</v>
      </c>
      <c r="B1102" s="7" t="s">
        <v>3286</v>
      </c>
    </row>
    <row r="1103" spans="1:2" x14ac:dyDescent="0.25">
      <c r="A1103" s="7" t="s">
        <v>1103</v>
      </c>
      <c r="B1103" s="7" t="s">
        <v>3287</v>
      </c>
    </row>
    <row r="1104" spans="1:2" x14ac:dyDescent="0.25">
      <c r="A1104" s="7" t="s">
        <v>1104</v>
      </c>
      <c r="B1104" s="7" t="s">
        <v>3288</v>
      </c>
    </row>
    <row r="1105" spans="1:2" x14ac:dyDescent="0.25">
      <c r="A1105" s="7" t="s">
        <v>1105</v>
      </c>
      <c r="B1105" s="7" t="s">
        <v>3289</v>
      </c>
    </row>
    <row r="1106" spans="1:2" x14ac:dyDescent="0.25">
      <c r="A1106" s="7" t="s">
        <v>1106</v>
      </c>
      <c r="B1106" s="7" t="s">
        <v>3290</v>
      </c>
    </row>
    <row r="1107" spans="1:2" x14ac:dyDescent="0.25">
      <c r="A1107" s="7" t="s">
        <v>1107</v>
      </c>
      <c r="B1107" s="7" t="s">
        <v>3291</v>
      </c>
    </row>
    <row r="1108" spans="1:2" x14ac:dyDescent="0.25">
      <c r="A1108" s="7" t="s">
        <v>1108</v>
      </c>
      <c r="B1108" s="7" t="s">
        <v>3292</v>
      </c>
    </row>
    <row r="1109" spans="1:2" x14ac:dyDescent="0.25">
      <c r="A1109" s="7" t="s">
        <v>1109</v>
      </c>
      <c r="B1109" s="7" t="s">
        <v>3293</v>
      </c>
    </row>
    <row r="1110" spans="1:2" x14ac:dyDescent="0.25">
      <c r="A1110" s="7" t="s">
        <v>1110</v>
      </c>
      <c r="B1110" s="7" t="s">
        <v>3294</v>
      </c>
    </row>
    <row r="1111" spans="1:2" x14ac:dyDescent="0.25">
      <c r="A1111" s="7" t="s">
        <v>1111</v>
      </c>
      <c r="B1111" s="7" t="s">
        <v>3295</v>
      </c>
    </row>
    <row r="1112" spans="1:2" x14ac:dyDescent="0.25">
      <c r="A1112" s="7" t="s">
        <v>1112</v>
      </c>
      <c r="B1112" s="7" t="s">
        <v>3296</v>
      </c>
    </row>
    <row r="1113" spans="1:2" x14ac:dyDescent="0.25">
      <c r="A1113" s="7" t="s">
        <v>1113</v>
      </c>
      <c r="B1113" s="7" t="s">
        <v>3297</v>
      </c>
    </row>
    <row r="1114" spans="1:2" x14ac:dyDescent="0.25">
      <c r="A1114" s="7" t="s">
        <v>1114</v>
      </c>
      <c r="B1114" s="7" t="s">
        <v>3298</v>
      </c>
    </row>
    <row r="1115" spans="1:2" x14ac:dyDescent="0.25">
      <c r="A1115" s="7" t="s">
        <v>1115</v>
      </c>
      <c r="B1115" s="7" t="s">
        <v>3299</v>
      </c>
    </row>
    <row r="1116" spans="1:2" x14ac:dyDescent="0.25">
      <c r="A1116" s="7" t="s">
        <v>1116</v>
      </c>
      <c r="B1116" s="7" t="s">
        <v>3300</v>
      </c>
    </row>
    <row r="1117" spans="1:2" x14ac:dyDescent="0.25">
      <c r="A1117" s="7" t="s">
        <v>1117</v>
      </c>
      <c r="B1117" s="7" t="s">
        <v>3301</v>
      </c>
    </row>
    <row r="1118" spans="1:2" x14ac:dyDescent="0.25">
      <c r="A1118" s="7" t="s">
        <v>1118</v>
      </c>
      <c r="B1118" s="7" t="s">
        <v>3302</v>
      </c>
    </row>
    <row r="1119" spans="1:2" x14ac:dyDescent="0.25">
      <c r="A1119" s="7" t="s">
        <v>1119</v>
      </c>
      <c r="B1119" s="7" t="s">
        <v>3303</v>
      </c>
    </row>
    <row r="1120" spans="1:2" x14ac:dyDescent="0.25">
      <c r="A1120" s="7" t="s">
        <v>1120</v>
      </c>
      <c r="B1120" s="7" t="s">
        <v>3304</v>
      </c>
    </row>
    <row r="1121" spans="1:2" x14ac:dyDescent="0.25">
      <c r="A1121" s="7" t="s">
        <v>1121</v>
      </c>
      <c r="B1121" s="7" t="s">
        <v>3305</v>
      </c>
    </row>
    <row r="1122" spans="1:2" x14ac:dyDescent="0.25">
      <c r="A1122" s="7" t="s">
        <v>1122</v>
      </c>
      <c r="B1122" s="7" t="s">
        <v>3306</v>
      </c>
    </row>
    <row r="1123" spans="1:2" x14ac:dyDescent="0.25">
      <c r="A1123" s="7" t="s">
        <v>1123</v>
      </c>
      <c r="B1123" s="7" t="s">
        <v>3307</v>
      </c>
    </row>
    <row r="1124" spans="1:2" x14ac:dyDescent="0.25">
      <c r="A1124" s="7" t="s">
        <v>1124</v>
      </c>
      <c r="B1124" s="7" t="s">
        <v>3308</v>
      </c>
    </row>
    <row r="1125" spans="1:2" x14ac:dyDescent="0.25">
      <c r="A1125" s="7" t="s">
        <v>1125</v>
      </c>
      <c r="B1125" s="7" t="s">
        <v>3309</v>
      </c>
    </row>
    <row r="1126" spans="1:2" x14ac:dyDescent="0.25">
      <c r="A1126" s="7" t="s">
        <v>1126</v>
      </c>
      <c r="B1126" s="7" t="s">
        <v>3310</v>
      </c>
    </row>
    <row r="1127" spans="1:2" x14ac:dyDescent="0.25">
      <c r="A1127" s="7" t="s">
        <v>1127</v>
      </c>
      <c r="B1127" s="7" t="s">
        <v>3311</v>
      </c>
    </row>
    <row r="1128" spans="1:2" x14ac:dyDescent="0.25">
      <c r="A1128" s="7" t="s">
        <v>1128</v>
      </c>
      <c r="B1128" s="7" t="s">
        <v>3312</v>
      </c>
    </row>
    <row r="1129" spans="1:2" x14ac:dyDescent="0.25">
      <c r="A1129" s="7" t="s">
        <v>1129</v>
      </c>
      <c r="B1129" s="7" t="s">
        <v>3313</v>
      </c>
    </row>
    <row r="1130" spans="1:2" x14ac:dyDescent="0.25">
      <c r="A1130" s="7" t="s">
        <v>1130</v>
      </c>
      <c r="B1130" s="7" t="s">
        <v>3314</v>
      </c>
    </row>
    <row r="1131" spans="1:2" x14ac:dyDescent="0.25">
      <c r="A1131" s="7" t="s">
        <v>1131</v>
      </c>
      <c r="B1131" s="7" t="s">
        <v>3315</v>
      </c>
    </row>
    <row r="1132" spans="1:2" x14ac:dyDescent="0.25">
      <c r="A1132" s="7" t="s">
        <v>1132</v>
      </c>
      <c r="B1132" s="7" t="s">
        <v>3316</v>
      </c>
    </row>
    <row r="1133" spans="1:2" x14ac:dyDescent="0.25">
      <c r="A1133" s="7" t="s">
        <v>1133</v>
      </c>
      <c r="B1133" s="7" t="s">
        <v>3317</v>
      </c>
    </row>
    <row r="1134" spans="1:2" x14ac:dyDescent="0.25">
      <c r="A1134" s="7" t="s">
        <v>1134</v>
      </c>
      <c r="B1134" s="7" t="s">
        <v>3318</v>
      </c>
    </row>
    <row r="1135" spans="1:2" x14ac:dyDescent="0.25">
      <c r="A1135" s="7" t="s">
        <v>1135</v>
      </c>
      <c r="B1135" s="7" t="s">
        <v>3319</v>
      </c>
    </row>
    <row r="1136" spans="1:2" x14ac:dyDescent="0.25">
      <c r="A1136" s="7" t="s">
        <v>1136</v>
      </c>
      <c r="B1136" s="7" t="s">
        <v>3320</v>
      </c>
    </row>
    <row r="1137" spans="1:2" x14ac:dyDescent="0.25">
      <c r="A1137" s="7" t="s">
        <v>1137</v>
      </c>
      <c r="B1137" s="7" t="s">
        <v>3321</v>
      </c>
    </row>
    <row r="1138" spans="1:2" x14ac:dyDescent="0.25">
      <c r="A1138" s="7" t="s">
        <v>1138</v>
      </c>
      <c r="B1138" s="7" t="s">
        <v>3322</v>
      </c>
    </row>
    <row r="1139" spans="1:2" x14ac:dyDescent="0.25">
      <c r="A1139" s="7" t="s">
        <v>1139</v>
      </c>
      <c r="B1139" s="7" t="s">
        <v>3323</v>
      </c>
    </row>
    <row r="1140" spans="1:2" x14ac:dyDescent="0.25">
      <c r="A1140" s="7" t="s">
        <v>1140</v>
      </c>
      <c r="B1140" s="7" t="s">
        <v>3324</v>
      </c>
    </row>
    <row r="1141" spans="1:2" x14ac:dyDescent="0.25">
      <c r="A1141" s="7" t="s">
        <v>1141</v>
      </c>
      <c r="B1141" s="7" t="s">
        <v>3325</v>
      </c>
    </row>
    <row r="1142" spans="1:2" x14ac:dyDescent="0.25">
      <c r="A1142" s="7" t="s">
        <v>1142</v>
      </c>
      <c r="B1142" s="7" t="s">
        <v>3326</v>
      </c>
    </row>
    <row r="1143" spans="1:2" x14ac:dyDescent="0.25">
      <c r="A1143" s="7" t="s">
        <v>1143</v>
      </c>
      <c r="B1143" s="7" t="s">
        <v>3327</v>
      </c>
    </row>
    <row r="1144" spans="1:2" x14ac:dyDescent="0.25">
      <c r="A1144" s="7" t="s">
        <v>1144</v>
      </c>
      <c r="B1144" s="7" t="s">
        <v>3328</v>
      </c>
    </row>
    <row r="1145" spans="1:2" x14ac:dyDescent="0.25">
      <c r="A1145" s="7" t="s">
        <v>1145</v>
      </c>
      <c r="B1145" s="7" t="s">
        <v>3329</v>
      </c>
    </row>
    <row r="1146" spans="1:2" x14ac:dyDescent="0.25">
      <c r="A1146" s="7" t="s">
        <v>1146</v>
      </c>
      <c r="B1146" s="7" t="s">
        <v>3330</v>
      </c>
    </row>
    <row r="1147" spans="1:2" x14ac:dyDescent="0.25">
      <c r="A1147" s="7" t="s">
        <v>1147</v>
      </c>
      <c r="B1147" s="7" t="s">
        <v>3331</v>
      </c>
    </row>
    <row r="1148" spans="1:2" x14ac:dyDescent="0.25">
      <c r="A1148" s="7" t="s">
        <v>1148</v>
      </c>
      <c r="B1148" s="7" t="s">
        <v>3332</v>
      </c>
    </row>
    <row r="1149" spans="1:2" x14ac:dyDescent="0.25">
      <c r="A1149" s="7" t="s">
        <v>1149</v>
      </c>
      <c r="B1149" s="7" t="s">
        <v>3333</v>
      </c>
    </row>
    <row r="1150" spans="1:2" x14ac:dyDescent="0.25">
      <c r="A1150" s="7" t="s">
        <v>1150</v>
      </c>
      <c r="B1150" s="7" t="s">
        <v>3334</v>
      </c>
    </row>
    <row r="1151" spans="1:2" x14ac:dyDescent="0.25">
      <c r="A1151" s="7" t="s">
        <v>1151</v>
      </c>
      <c r="B1151" s="7" t="s">
        <v>3335</v>
      </c>
    </row>
    <row r="1152" spans="1:2" x14ac:dyDescent="0.25">
      <c r="A1152" s="7" t="s">
        <v>1152</v>
      </c>
      <c r="B1152" s="7" t="s">
        <v>3336</v>
      </c>
    </row>
    <row r="1153" spans="1:2" x14ac:dyDescent="0.25">
      <c r="A1153" s="7" t="s">
        <v>1153</v>
      </c>
      <c r="B1153" s="7" t="s">
        <v>3337</v>
      </c>
    </row>
    <row r="1154" spans="1:2" x14ac:dyDescent="0.25">
      <c r="A1154" s="7" t="s">
        <v>1154</v>
      </c>
      <c r="B1154" s="7" t="s">
        <v>3338</v>
      </c>
    </row>
    <row r="1155" spans="1:2" x14ac:dyDescent="0.25">
      <c r="A1155" s="7" t="s">
        <v>1155</v>
      </c>
      <c r="B1155" s="7" t="s">
        <v>3339</v>
      </c>
    </row>
    <row r="1156" spans="1:2" x14ac:dyDescent="0.25">
      <c r="A1156" s="7" t="s">
        <v>1156</v>
      </c>
      <c r="B1156" s="7" t="s">
        <v>3340</v>
      </c>
    </row>
    <row r="1157" spans="1:2" x14ac:dyDescent="0.25">
      <c r="A1157" s="7" t="s">
        <v>1157</v>
      </c>
      <c r="B1157" s="7" t="s">
        <v>3341</v>
      </c>
    </row>
    <row r="1158" spans="1:2" x14ac:dyDescent="0.25">
      <c r="A1158" s="7" t="s">
        <v>1158</v>
      </c>
      <c r="B1158" s="7" t="s">
        <v>3342</v>
      </c>
    </row>
    <row r="1159" spans="1:2" x14ac:dyDescent="0.25">
      <c r="A1159" s="7" t="s">
        <v>1159</v>
      </c>
      <c r="B1159" s="7" t="s">
        <v>3343</v>
      </c>
    </row>
    <row r="1160" spans="1:2" x14ac:dyDescent="0.25">
      <c r="A1160" s="7" t="s">
        <v>1160</v>
      </c>
      <c r="B1160" s="7" t="s">
        <v>3344</v>
      </c>
    </row>
    <row r="1161" spans="1:2" x14ac:dyDescent="0.25">
      <c r="A1161" s="7" t="s">
        <v>1161</v>
      </c>
      <c r="B1161" s="7" t="s">
        <v>3345</v>
      </c>
    </row>
    <row r="1162" spans="1:2" x14ac:dyDescent="0.25">
      <c r="A1162" s="7" t="s">
        <v>1162</v>
      </c>
      <c r="B1162" s="7" t="s">
        <v>3346</v>
      </c>
    </row>
    <row r="1163" spans="1:2" x14ac:dyDescent="0.25">
      <c r="A1163" s="7" t="s">
        <v>1163</v>
      </c>
      <c r="B1163" s="7" t="s">
        <v>3347</v>
      </c>
    </row>
    <row r="1164" spans="1:2" x14ac:dyDescent="0.25">
      <c r="A1164" s="7" t="s">
        <v>1164</v>
      </c>
      <c r="B1164" s="7" t="s">
        <v>3348</v>
      </c>
    </row>
    <row r="1165" spans="1:2" x14ac:dyDescent="0.25">
      <c r="A1165" s="7" t="s">
        <v>1165</v>
      </c>
      <c r="B1165" s="7" t="s">
        <v>3349</v>
      </c>
    </row>
    <row r="1166" spans="1:2" x14ac:dyDescent="0.25">
      <c r="A1166" s="7" t="s">
        <v>1166</v>
      </c>
      <c r="B1166" s="7" t="s">
        <v>3350</v>
      </c>
    </row>
    <row r="1167" spans="1:2" x14ac:dyDescent="0.25">
      <c r="A1167" s="7" t="s">
        <v>1167</v>
      </c>
      <c r="B1167" s="7" t="s">
        <v>3351</v>
      </c>
    </row>
    <row r="1168" spans="1:2" x14ac:dyDescent="0.25">
      <c r="A1168" s="7" t="s">
        <v>1168</v>
      </c>
      <c r="B1168" s="7" t="s">
        <v>3352</v>
      </c>
    </row>
    <row r="1169" spans="1:2" x14ac:dyDescent="0.25">
      <c r="A1169" s="7" t="s">
        <v>1169</v>
      </c>
      <c r="B1169" s="7" t="s">
        <v>3353</v>
      </c>
    </row>
    <row r="1170" spans="1:2" x14ac:dyDescent="0.25">
      <c r="A1170" s="7" t="s">
        <v>1170</v>
      </c>
      <c r="B1170" s="7" t="s">
        <v>3354</v>
      </c>
    </row>
    <row r="1171" spans="1:2" x14ac:dyDescent="0.25">
      <c r="A1171" s="7" t="s">
        <v>1171</v>
      </c>
      <c r="B1171" s="7" t="s">
        <v>3355</v>
      </c>
    </row>
    <row r="1172" spans="1:2" x14ac:dyDescent="0.25">
      <c r="A1172" s="7" t="s">
        <v>1172</v>
      </c>
      <c r="B1172" s="7" t="s">
        <v>3356</v>
      </c>
    </row>
    <row r="1173" spans="1:2" x14ac:dyDescent="0.25">
      <c r="A1173" s="7" t="s">
        <v>1173</v>
      </c>
      <c r="B1173" s="7" t="s">
        <v>3357</v>
      </c>
    </row>
    <row r="1174" spans="1:2" x14ac:dyDescent="0.25">
      <c r="A1174" s="7" t="s">
        <v>1174</v>
      </c>
      <c r="B1174" s="7" t="s">
        <v>3358</v>
      </c>
    </row>
    <row r="1175" spans="1:2" x14ac:dyDescent="0.25">
      <c r="A1175" s="7" t="s">
        <v>1175</v>
      </c>
      <c r="B1175" s="7" t="s">
        <v>3359</v>
      </c>
    </row>
    <row r="1176" spans="1:2" x14ac:dyDescent="0.25">
      <c r="A1176" s="7" t="s">
        <v>1176</v>
      </c>
      <c r="B1176" s="7" t="s">
        <v>3360</v>
      </c>
    </row>
    <row r="1177" spans="1:2" x14ac:dyDescent="0.25">
      <c r="A1177" s="7" t="s">
        <v>1177</v>
      </c>
      <c r="B1177" s="7" t="s">
        <v>3361</v>
      </c>
    </row>
    <row r="1178" spans="1:2" x14ac:dyDescent="0.25">
      <c r="A1178" s="7" t="s">
        <v>1178</v>
      </c>
      <c r="B1178" s="7" t="s">
        <v>3362</v>
      </c>
    </row>
    <row r="1179" spans="1:2" x14ac:dyDescent="0.25">
      <c r="A1179" s="7" t="s">
        <v>1179</v>
      </c>
      <c r="B1179" s="7" t="s">
        <v>3363</v>
      </c>
    </row>
    <row r="1180" spans="1:2" x14ac:dyDescent="0.25">
      <c r="A1180" s="7" t="s">
        <v>1180</v>
      </c>
      <c r="B1180" s="7" t="s">
        <v>3364</v>
      </c>
    </row>
    <row r="1181" spans="1:2" x14ac:dyDescent="0.25">
      <c r="A1181" s="7" t="s">
        <v>1181</v>
      </c>
      <c r="B1181" s="7" t="s">
        <v>3365</v>
      </c>
    </row>
    <row r="1182" spans="1:2" x14ac:dyDescent="0.25">
      <c r="A1182" s="7" t="s">
        <v>1182</v>
      </c>
      <c r="B1182" s="7" t="s">
        <v>3366</v>
      </c>
    </row>
    <row r="1183" spans="1:2" x14ac:dyDescent="0.25">
      <c r="A1183" s="7" t="s">
        <v>1183</v>
      </c>
      <c r="B1183" s="7" t="s">
        <v>3367</v>
      </c>
    </row>
    <row r="1184" spans="1:2" x14ac:dyDescent="0.25">
      <c r="A1184" s="7" t="s">
        <v>1184</v>
      </c>
      <c r="B1184" s="7" t="s">
        <v>3368</v>
      </c>
    </row>
    <row r="1185" spans="1:2" x14ac:dyDescent="0.25">
      <c r="A1185" s="7" t="s">
        <v>1185</v>
      </c>
      <c r="B1185" s="7" t="s">
        <v>3369</v>
      </c>
    </row>
    <row r="1186" spans="1:2" x14ac:dyDescent="0.25">
      <c r="A1186" s="7" t="s">
        <v>1186</v>
      </c>
      <c r="B1186" s="7" t="s">
        <v>3370</v>
      </c>
    </row>
    <row r="1187" spans="1:2" x14ac:dyDescent="0.25">
      <c r="A1187" s="7" t="s">
        <v>1187</v>
      </c>
      <c r="B1187" s="7" t="s">
        <v>3371</v>
      </c>
    </row>
    <row r="1188" spans="1:2" x14ac:dyDescent="0.25">
      <c r="A1188" s="7" t="s">
        <v>1188</v>
      </c>
      <c r="B1188" s="7" t="s">
        <v>3372</v>
      </c>
    </row>
    <row r="1189" spans="1:2" x14ac:dyDescent="0.25">
      <c r="A1189" s="7" t="s">
        <v>1189</v>
      </c>
      <c r="B1189" s="7" t="s">
        <v>3373</v>
      </c>
    </row>
    <row r="1190" spans="1:2" x14ac:dyDescent="0.25">
      <c r="A1190" s="7" t="s">
        <v>1190</v>
      </c>
      <c r="B1190" s="7" t="s">
        <v>3374</v>
      </c>
    </row>
    <row r="1191" spans="1:2" x14ac:dyDescent="0.25">
      <c r="A1191" s="7" t="s">
        <v>1191</v>
      </c>
      <c r="B1191" s="7" t="s">
        <v>3375</v>
      </c>
    </row>
    <row r="1192" spans="1:2" x14ac:dyDescent="0.25">
      <c r="A1192" s="7" t="s">
        <v>1192</v>
      </c>
      <c r="B1192" s="7" t="s">
        <v>3376</v>
      </c>
    </row>
    <row r="1193" spans="1:2" x14ac:dyDescent="0.25">
      <c r="A1193" s="7" t="s">
        <v>1193</v>
      </c>
      <c r="B1193" s="7" t="s">
        <v>3377</v>
      </c>
    </row>
    <row r="1194" spans="1:2" x14ac:dyDescent="0.25">
      <c r="A1194" s="7" t="s">
        <v>1194</v>
      </c>
      <c r="B1194" s="7" t="s">
        <v>3378</v>
      </c>
    </row>
    <row r="1195" spans="1:2" x14ac:dyDescent="0.25">
      <c r="A1195" s="7" t="s">
        <v>1195</v>
      </c>
      <c r="B1195" s="7" t="s">
        <v>3379</v>
      </c>
    </row>
    <row r="1196" spans="1:2" x14ac:dyDescent="0.25">
      <c r="A1196" s="7" t="s">
        <v>1196</v>
      </c>
      <c r="B1196" s="7" t="s">
        <v>3380</v>
      </c>
    </row>
    <row r="1197" spans="1:2" x14ac:dyDescent="0.25">
      <c r="A1197" s="7" t="s">
        <v>1197</v>
      </c>
      <c r="B1197" s="7" t="s">
        <v>3381</v>
      </c>
    </row>
    <row r="1198" spans="1:2" x14ac:dyDescent="0.25">
      <c r="A1198" s="7" t="s">
        <v>1198</v>
      </c>
      <c r="B1198" s="7" t="s">
        <v>3382</v>
      </c>
    </row>
    <row r="1199" spans="1:2" x14ac:dyDescent="0.25">
      <c r="A1199" s="7" t="s">
        <v>1199</v>
      </c>
      <c r="B1199" s="7" t="s">
        <v>3383</v>
      </c>
    </row>
    <row r="1200" spans="1:2" x14ac:dyDescent="0.25">
      <c r="A1200" s="7" t="s">
        <v>1200</v>
      </c>
      <c r="B1200" s="7" t="s">
        <v>3384</v>
      </c>
    </row>
    <row r="1201" spans="1:2" x14ac:dyDescent="0.25">
      <c r="A1201" s="7" t="s">
        <v>1201</v>
      </c>
      <c r="B1201" s="7" t="s">
        <v>3385</v>
      </c>
    </row>
    <row r="1202" spans="1:2" x14ac:dyDescent="0.25">
      <c r="A1202" s="7" t="s">
        <v>1202</v>
      </c>
      <c r="B1202" s="7" t="s">
        <v>3386</v>
      </c>
    </row>
    <row r="1203" spans="1:2" x14ac:dyDescent="0.25">
      <c r="A1203" s="7" t="s">
        <v>1203</v>
      </c>
      <c r="B1203" s="7" t="s">
        <v>3387</v>
      </c>
    </row>
    <row r="1204" spans="1:2" x14ac:dyDescent="0.25">
      <c r="A1204" s="7" t="s">
        <v>1204</v>
      </c>
      <c r="B1204" s="7" t="s">
        <v>3388</v>
      </c>
    </row>
    <row r="1205" spans="1:2" x14ac:dyDescent="0.25">
      <c r="A1205" s="7" t="s">
        <v>1205</v>
      </c>
      <c r="B1205" s="7" t="s">
        <v>3389</v>
      </c>
    </row>
    <row r="1206" spans="1:2" x14ac:dyDescent="0.25">
      <c r="A1206" s="7" t="s">
        <v>1206</v>
      </c>
      <c r="B1206" s="7" t="s">
        <v>3390</v>
      </c>
    </row>
    <row r="1207" spans="1:2" x14ac:dyDescent="0.25">
      <c r="A1207" s="7" t="s">
        <v>1207</v>
      </c>
      <c r="B1207" s="7" t="s">
        <v>3391</v>
      </c>
    </row>
    <row r="1208" spans="1:2" x14ac:dyDescent="0.25">
      <c r="A1208" s="7" t="s">
        <v>1208</v>
      </c>
      <c r="B1208" s="7" t="s">
        <v>3392</v>
      </c>
    </row>
    <row r="1209" spans="1:2" x14ac:dyDescent="0.25">
      <c r="A1209" s="7" t="s">
        <v>1209</v>
      </c>
      <c r="B1209" s="7" t="s">
        <v>3393</v>
      </c>
    </row>
    <row r="1210" spans="1:2" x14ac:dyDescent="0.25">
      <c r="A1210" s="7" t="s">
        <v>1210</v>
      </c>
      <c r="B1210" s="7" t="s">
        <v>3394</v>
      </c>
    </row>
    <row r="1211" spans="1:2" x14ac:dyDescent="0.25">
      <c r="A1211" s="7" t="s">
        <v>1211</v>
      </c>
      <c r="B1211" s="7" t="s">
        <v>3395</v>
      </c>
    </row>
    <row r="1212" spans="1:2" x14ac:dyDescent="0.25">
      <c r="A1212" s="7" t="s">
        <v>1212</v>
      </c>
      <c r="B1212" s="7" t="s">
        <v>3396</v>
      </c>
    </row>
    <row r="1213" spans="1:2" x14ac:dyDescent="0.25">
      <c r="A1213" s="7" t="s">
        <v>1213</v>
      </c>
      <c r="B1213" s="7" t="s">
        <v>3397</v>
      </c>
    </row>
    <row r="1214" spans="1:2" x14ac:dyDescent="0.25">
      <c r="A1214" s="7" t="s">
        <v>1214</v>
      </c>
      <c r="B1214" s="7" t="s">
        <v>3398</v>
      </c>
    </row>
    <row r="1215" spans="1:2" x14ac:dyDescent="0.25">
      <c r="A1215" s="7" t="s">
        <v>1215</v>
      </c>
      <c r="B1215" s="7" t="s">
        <v>3399</v>
      </c>
    </row>
    <row r="1216" spans="1:2" x14ac:dyDescent="0.25">
      <c r="A1216" s="7" t="s">
        <v>1216</v>
      </c>
      <c r="B1216" s="7" t="s">
        <v>3400</v>
      </c>
    </row>
    <row r="1217" spans="1:2" x14ac:dyDescent="0.25">
      <c r="A1217" s="7" t="s">
        <v>1217</v>
      </c>
      <c r="B1217" s="7" t="s">
        <v>3401</v>
      </c>
    </row>
    <row r="1218" spans="1:2" x14ac:dyDescent="0.25">
      <c r="A1218" s="7" t="s">
        <v>1218</v>
      </c>
      <c r="B1218" s="7" t="s">
        <v>3402</v>
      </c>
    </row>
    <row r="1219" spans="1:2" x14ac:dyDescent="0.25">
      <c r="A1219" s="7" t="s">
        <v>1219</v>
      </c>
      <c r="B1219" s="7" t="s">
        <v>3403</v>
      </c>
    </row>
    <row r="1220" spans="1:2" x14ac:dyDescent="0.25">
      <c r="A1220" s="7" t="s">
        <v>1220</v>
      </c>
      <c r="B1220" s="7" t="s">
        <v>3404</v>
      </c>
    </row>
    <row r="1221" spans="1:2" x14ac:dyDescent="0.25">
      <c r="A1221" s="7" t="s">
        <v>1221</v>
      </c>
      <c r="B1221" s="7" t="s">
        <v>3405</v>
      </c>
    </row>
    <row r="1222" spans="1:2" x14ac:dyDescent="0.25">
      <c r="A1222" s="7" t="s">
        <v>1222</v>
      </c>
      <c r="B1222" s="7" t="s">
        <v>3406</v>
      </c>
    </row>
    <row r="1223" spans="1:2" x14ac:dyDescent="0.25">
      <c r="A1223" s="7" t="s">
        <v>1223</v>
      </c>
      <c r="B1223" s="7" t="s">
        <v>3407</v>
      </c>
    </row>
    <row r="1224" spans="1:2" x14ac:dyDescent="0.25">
      <c r="A1224" s="7" t="s">
        <v>1224</v>
      </c>
      <c r="B1224" s="7" t="s">
        <v>3408</v>
      </c>
    </row>
    <row r="1225" spans="1:2" x14ac:dyDescent="0.25">
      <c r="A1225" s="7" t="s">
        <v>1225</v>
      </c>
      <c r="B1225" s="7" t="s">
        <v>3409</v>
      </c>
    </row>
    <row r="1226" spans="1:2" x14ac:dyDescent="0.25">
      <c r="A1226" s="7" t="s">
        <v>1226</v>
      </c>
      <c r="B1226" s="7" t="s">
        <v>3410</v>
      </c>
    </row>
    <row r="1227" spans="1:2" x14ac:dyDescent="0.25">
      <c r="A1227" s="7" t="s">
        <v>1227</v>
      </c>
      <c r="B1227" s="7" t="s">
        <v>3411</v>
      </c>
    </row>
    <row r="1228" spans="1:2" x14ac:dyDescent="0.25">
      <c r="A1228" s="7" t="s">
        <v>1228</v>
      </c>
      <c r="B1228" s="7" t="s">
        <v>3412</v>
      </c>
    </row>
    <row r="1229" spans="1:2" x14ac:dyDescent="0.25">
      <c r="A1229" s="7" t="s">
        <v>1229</v>
      </c>
      <c r="B1229" s="7" t="s">
        <v>3413</v>
      </c>
    </row>
    <row r="1230" spans="1:2" x14ac:dyDescent="0.25">
      <c r="A1230" s="7" t="s">
        <v>1230</v>
      </c>
      <c r="B1230" s="7" t="s">
        <v>3414</v>
      </c>
    </row>
    <row r="1231" spans="1:2" x14ac:dyDescent="0.25">
      <c r="A1231" s="7" t="s">
        <v>1231</v>
      </c>
      <c r="B1231" s="7" t="s">
        <v>3415</v>
      </c>
    </row>
    <row r="1232" spans="1:2" x14ac:dyDescent="0.25">
      <c r="A1232" s="7" t="s">
        <v>1232</v>
      </c>
      <c r="B1232" s="7" t="s">
        <v>3416</v>
      </c>
    </row>
    <row r="1233" spans="1:2" x14ac:dyDescent="0.25">
      <c r="A1233" s="7" t="s">
        <v>1233</v>
      </c>
      <c r="B1233" s="7" t="s">
        <v>3417</v>
      </c>
    </row>
    <row r="1234" spans="1:2" x14ac:dyDescent="0.25">
      <c r="A1234" s="7" t="s">
        <v>1234</v>
      </c>
      <c r="B1234" s="7" t="s">
        <v>3418</v>
      </c>
    </row>
    <row r="1235" spans="1:2" x14ac:dyDescent="0.25">
      <c r="A1235" s="7" t="s">
        <v>1235</v>
      </c>
      <c r="B1235" s="7" t="s">
        <v>3419</v>
      </c>
    </row>
    <row r="1236" spans="1:2" x14ac:dyDescent="0.25">
      <c r="A1236" s="7" t="s">
        <v>1236</v>
      </c>
      <c r="B1236" s="7" t="s">
        <v>3420</v>
      </c>
    </row>
    <row r="1237" spans="1:2" x14ac:dyDescent="0.25">
      <c r="A1237" s="7" t="s">
        <v>1237</v>
      </c>
      <c r="B1237" s="7" t="s">
        <v>3421</v>
      </c>
    </row>
    <row r="1238" spans="1:2" x14ac:dyDescent="0.25">
      <c r="A1238" s="7" t="s">
        <v>1238</v>
      </c>
      <c r="B1238" s="7" t="s">
        <v>3422</v>
      </c>
    </row>
    <row r="1239" spans="1:2" x14ac:dyDescent="0.25">
      <c r="A1239" s="7" t="s">
        <v>1239</v>
      </c>
      <c r="B1239" s="7" t="s">
        <v>3423</v>
      </c>
    </row>
    <row r="1240" spans="1:2" x14ac:dyDescent="0.25">
      <c r="A1240" s="7" t="s">
        <v>1240</v>
      </c>
      <c r="B1240" s="7" t="s">
        <v>3424</v>
      </c>
    </row>
    <row r="1241" spans="1:2" x14ac:dyDescent="0.25">
      <c r="A1241" s="7" t="s">
        <v>1241</v>
      </c>
      <c r="B1241" s="7" t="s">
        <v>3425</v>
      </c>
    </row>
    <row r="1242" spans="1:2" x14ac:dyDescent="0.25">
      <c r="A1242" s="7" t="s">
        <v>1242</v>
      </c>
      <c r="B1242" s="7" t="s">
        <v>3426</v>
      </c>
    </row>
    <row r="1243" spans="1:2" x14ac:dyDescent="0.25">
      <c r="A1243" s="7" t="s">
        <v>1243</v>
      </c>
      <c r="B1243" s="7" t="s">
        <v>3427</v>
      </c>
    </row>
    <row r="1244" spans="1:2" x14ac:dyDescent="0.25">
      <c r="A1244" s="7" t="s">
        <v>1244</v>
      </c>
      <c r="B1244" s="7" t="s">
        <v>3428</v>
      </c>
    </row>
    <row r="1245" spans="1:2" x14ac:dyDescent="0.25">
      <c r="A1245" s="7" t="s">
        <v>1245</v>
      </c>
      <c r="B1245" s="7" t="s">
        <v>3429</v>
      </c>
    </row>
    <row r="1246" spans="1:2" x14ac:dyDescent="0.25">
      <c r="A1246" s="7" t="s">
        <v>1246</v>
      </c>
      <c r="B1246" s="7" t="s">
        <v>3430</v>
      </c>
    </row>
    <row r="1247" spans="1:2" x14ac:dyDescent="0.25">
      <c r="A1247" s="7" t="s">
        <v>1247</v>
      </c>
      <c r="B1247" s="7" t="s">
        <v>3431</v>
      </c>
    </row>
    <row r="1248" spans="1:2" x14ac:dyDescent="0.25">
      <c r="A1248" s="7" t="s">
        <v>1248</v>
      </c>
      <c r="B1248" s="7" t="s">
        <v>3432</v>
      </c>
    </row>
    <row r="1249" spans="1:2" x14ac:dyDescent="0.25">
      <c r="A1249" s="7" t="s">
        <v>1249</v>
      </c>
      <c r="B1249" s="7" t="s">
        <v>3433</v>
      </c>
    </row>
    <row r="1250" spans="1:2" x14ac:dyDescent="0.25">
      <c r="A1250" s="7" t="s">
        <v>1250</v>
      </c>
      <c r="B1250" s="7" t="s">
        <v>3434</v>
      </c>
    </row>
    <row r="1251" spans="1:2" x14ac:dyDescent="0.25">
      <c r="A1251" s="7" t="s">
        <v>1251</v>
      </c>
      <c r="B1251" s="7" t="s">
        <v>3435</v>
      </c>
    </row>
    <row r="1252" spans="1:2" x14ac:dyDescent="0.25">
      <c r="A1252" s="7" t="s">
        <v>1252</v>
      </c>
      <c r="B1252" s="7" t="s">
        <v>3436</v>
      </c>
    </row>
    <row r="1253" spans="1:2" x14ac:dyDescent="0.25">
      <c r="A1253" s="7" t="s">
        <v>1253</v>
      </c>
      <c r="B1253" s="7" t="s">
        <v>3437</v>
      </c>
    </row>
    <row r="1254" spans="1:2" x14ac:dyDescent="0.25">
      <c r="A1254" s="7" t="s">
        <v>1254</v>
      </c>
      <c r="B1254" s="7" t="s">
        <v>3438</v>
      </c>
    </row>
    <row r="1255" spans="1:2" x14ac:dyDescent="0.25">
      <c r="A1255" s="7" t="s">
        <v>1255</v>
      </c>
      <c r="B1255" s="7" t="s">
        <v>3439</v>
      </c>
    </row>
    <row r="1256" spans="1:2" x14ac:dyDescent="0.25">
      <c r="A1256" s="7" t="s">
        <v>1256</v>
      </c>
      <c r="B1256" s="7" t="s">
        <v>3440</v>
      </c>
    </row>
    <row r="1257" spans="1:2" x14ac:dyDescent="0.25">
      <c r="A1257" s="7" t="s">
        <v>1257</v>
      </c>
      <c r="B1257" s="7" t="s">
        <v>3441</v>
      </c>
    </row>
    <row r="1258" spans="1:2" x14ac:dyDescent="0.25">
      <c r="A1258" s="7" t="s">
        <v>1258</v>
      </c>
      <c r="B1258" s="7" t="s">
        <v>3442</v>
      </c>
    </row>
    <row r="1259" spans="1:2" x14ac:dyDescent="0.25">
      <c r="A1259" s="7" t="s">
        <v>1259</v>
      </c>
      <c r="B1259" s="7" t="s">
        <v>3443</v>
      </c>
    </row>
    <row r="1260" spans="1:2" x14ac:dyDescent="0.25">
      <c r="A1260" s="7" t="s">
        <v>1260</v>
      </c>
      <c r="B1260" s="7" t="s">
        <v>3444</v>
      </c>
    </row>
    <row r="1261" spans="1:2" x14ac:dyDescent="0.25">
      <c r="A1261" s="7" t="s">
        <v>1261</v>
      </c>
      <c r="B1261" s="7" t="s">
        <v>3445</v>
      </c>
    </row>
    <row r="1262" spans="1:2" x14ac:dyDescent="0.25">
      <c r="A1262" s="7" t="s">
        <v>1262</v>
      </c>
      <c r="B1262" s="7" t="s">
        <v>3446</v>
      </c>
    </row>
    <row r="1263" spans="1:2" x14ac:dyDescent="0.25">
      <c r="A1263" s="7" t="s">
        <v>1263</v>
      </c>
      <c r="B1263" s="7" t="s">
        <v>3447</v>
      </c>
    </row>
    <row r="1264" spans="1:2" x14ac:dyDescent="0.25">
      <c r="A1264" s="7" t="s">
        <v>1264</v>
      </c>
      <c r="B1264" s="7" t="s">
        <v>3448</v>
      </c>
    </row>
    <row r="1265" spans="1:2" x14ac:dyDescent="0.25">
      <c r="A1265" s="7" t="s">
        <v>1265</v>
      </c>
      <c r="B1265" s="7" t="s">
        <v>3449</v>
      </c>
    </row>
    <row r="1266" spans="1:2" x14ac:dyDescent="0.25">
      <c r="A1266" s="7" t="s">
        <v>1266</v>
      </c>
      <c r="B1266" s="7" t="s">
        <v>3450</v>
      </c>
    </row>
    <row r="1267" spans="1:2" x14ac:dyDescent="0.25">
      <c r="A1267" s="7" t="s">
        <v>1267</v>
      </c>
      <c r="B1267" s="7" t="s">
        <v>3451</v>
      </c>
    </row>
    <row r="1268" spans="1:2" x14ac:dyDescent="0.25">
      <c r="A1268" s="7" t="s">
        <v>1268</v>
      </c>
      <c r="B1268" s="7" t="s">
        <v>3452</v>
      </c>
    </row>
    <row r="1269" spans="1:2" x14ac:dyDescent="0.25">
      <c r="A1269" s="7" t="s">
        <v>1269</v>
      </c>
      <c r="B1269" s="7" t="s">
        <v>3453</v>
      </c>
    </row>
    <row r="1270" spans="1:2" x14ac:dyDescent="0.25">
      <c r="A1270" s="7" t="s">
        <v>1270</v>
      </c>
      <c r="B1270" s="7" t="s">
        <v>3454</v>
      </c>
    </row>
    <row r="1271" spans="1:2" x14ac:dyDescent="0.25">
      <c r="A1271" s="7" t="s">
        <v>1271</v>
      </c>
      <c r="B1271" s="7" t="s">
        <v>3455</v>
      </c>
    </row>
    <row r="1272" spans="1:2" x14ac:dyDescent="0.25">
      <c r="A1272" s="7" t="s">
        <v>1272</v>
      </c>
      <c r="B1272" s="7" t="s">
        <v>3456</v>
      </c>
    </row>
    <row r="1273" spans="1:2" x14ac:dyDescent="0.25">
      <c r="A1273" s="7" t="s">
        <v>1273</v>
      </c>
      <c r="B1273" s="7" t="s">
        <v>3457</v>
      </c>
    </row>
    <row r="1274" spans="1:2" x14ac:dyDescent="0.25">
      <c r="A1274" s="7" t="s">
        <v>1274</v>
      </c>
      <c r="B1274" s="7" t="s">
        <v>3458</v>
      </c>
    </row>
    <row r="1275" spans="1:2" x14ac:dyDescent="0.25">
      <c r="A1275" s="7" t="s">
        <v>1275</v>
      </c>
      <c r="B1275" s="7" t="s">
        <v>3459</v>
      </c>
    </row>
    <row r="1276" spans="1:2" x14ac:dyDescent="0.25">
      <c r="A1276" s="7" t="s">
        <v>1276</v>
      </c>
      <c r="B1276" s="7" t="s">
        <v>3460</v>
      </c>
    </row>
    <row r="1277" spans="1:2" x14ac:dyDescent="0.25">
      <c r="A1277" s="7" t="s">
        <v>1277</v>
      </c>
      <c r="B1277" s="7" t="s">
        <v>3461</v>
      </c>
    </row>
    <row r="1278" spans="1:2" x14ac:dyDescent="0.25">
      <c r="A1278" s="7" t="s">
        <v>1278</v>
      </c>
      <c r="B1278" s="7" t="s">
        <v>3462</v>
      </c>
    </row>
    <row r="1279" spans="1:2" x14ac:dyDescent="0.25">
      <c r="A1279" s="7" t="s">
        <v>1279</v>
      </c>
      <c r="B1279" s="7" t="s">
        <v>3463</v>
      </c>
    </row>
    <row r="1280" spans="1:2" x14ac:dyDescent="0.25">
      <c r="A1280" s="7" t="s">
        <v>1280</v>
      </c>
      <c r="B1280" s="7" t="s">
        <v>3464</v>
      </c>
    </row>
    <row r="1281" spans="1:2" x14ac:dyDescent="0.25">
      <c r="A1281" s="7" t="s">
        <v>1281</v>
      </c>
      <c r="B1281" s="7" t="s">
        <v>3465</v>
      </c>
    </row>
    <row r="1282" spans="1:2" x14ac:dyDescent="0.25">
      <c r="A1282" s="7" t="s">
        <v>1282</v>
      </c>
      <c r="B1282" s="7" t="s">
        <v>3466</v>
      </c>
    </row>
    <row r="1283" spans="1:2" x14ac:dyDescent="0.25">
      <c r="A1283" s="7" t="s">
        <v>1283</v>
      </c>
      <c r="B1283" s="7" t="s">
        <v>3467</v>
      </c>
    </row>
    <row r="1284" spans="1:2" x14ac:dyDescent="0.25">
      <c r="A1284" s="7" t="s">
        <v>1284</v>
      </c>
      <c r="B1284" s="7" t="s">
        <v>3468</v>
      </c>
    </row>
    <row r="1285" spans="1:2" x14ac:dyDescent="0.25">
      <c r="A1285" s="7" t="s">
        <v>1285</v>
      </c>
      <c r="B1285" s="7" t="s">
        <v>3469</v>
      </c>
    </row>
    <row r="1286" spans="1:2" x14ac:dyDescent="0.25">
      <c r="A1286" s="7" t="s">
        <v>1286</v>
      </c>
      <c r="B1286" s="7" t="s">
        <v>3470</v>
      </c>
    </row>
    <row r="1287" spans="1:2" x14ac:dyDescent="0.25">
      <c r="A1287" s="7" t="s">
        <v>1287</v>
      </c>
      <c r="B1287" s="7" t="s">
        <v>3471</v>
      </c>
    </row>
    <row r="1288" spans="1:2" x14ac:dyDescent="0.25">
      <c r="A1288" s="7" t="s">
        <v>1288</v>
      </c>
      <c r="B1288" s="7" t="s">
        <v>3472</v>
      </c>
    </row>
    <row r="1289" spans="1:2" x14ac:dyDescent="0.25">
      <c r="A1289" s="7" t="s">
        <v>1289</v>
      </c>
      <c r="B1289" s="7" t="s">
        <v>3473</v>
      </c>
    </row>
    <row r="1290" spans="1:2" x14ac:dyDescent="0.25">
      <c r="A1290" s="7" t="s">
        <v>1290</v>
      </c>
      <c r="B1290" s="7" t="s">
        <v>3474</v>
      </c>
    </row>
    <row r="1291" spans="1:2" x14ac:dyDescent="0.25">
      <c r="A1291" s="7" t="s">
        <v>1291</v>
      </c>
      <c r="B1291" s="7" t="s">
        <v>3475</v>
      </c>
    </row>
    <row r="1292" spans="1:2" x14ac:dyDescent="0.25">
      <c r="A1292" s="7" t="s">
        <v>1292</v>
      </c>
      <c r="B1292" s="7" t="s">
        <v>3476</v>
      </c>
    </row>
    <row r="1293" spans="1:2" x14ac:dyDescent="0.25">
      <c r="A1293" s="7" t="s">
        <v>1293</v>
      </c>
      <c r="B1293" s="7" t="s">
        <v>3477</v>
      </c>
    </row>
    <row r="1294" spans="1:2" x14ac:dyDescent="0.25">
      <c r="A1294" s="7" t="s">
        <v>1294</v>
      </c>
      <c r="B1294" s="7" t="s">
        <v>3478</v>
      </c>
    </row>
    <row r="1295" spans="1:2" x14ac:dyDescent="0.25">
      <c r="A1295" s="7" t="s">
        <v>1295</v>
      </c>
      <c r="B1295" s="7" t="s">
        <v>3479</v>
      </c>
    </row>
    <row r="1296" spans="1:2" x14ac:dyDescent="0.25">
      <c r="A1296" s="7" t="s">
        <v>1296</v>
      </c>
      <c r="B1296" s="7" t="s">
        <v>3480</v>
      </c>
    </row>
    <row r="1297" spans="1:2" x14ac:dyDescent="0.25">
      <c r="A1297" s="7" t="s">
        <v>1297</v>
      </c>
      <c r="B1297" s="7" t="s">
        <v>3481</v>
      </c>
    </row>
    <row r="1298" spans="1:2" x14ac:dyDescent="0.25">
      <c r="A1298" s="7" t="s">
        <v>1298</v>
      </c>
      <c r="B1298" s="7" t="s">
        <v>3482</v>
      </c>
    </row>
    <row r="1299" spans="1:2" x14ac:dyDescent="0.25">
      <c r="A1299" s="7" t="s">
        <v>1299</v>
      </c>
      <c r="B1299" s="7" t="s">
        <v>3483</v>
      </c>
    </row>
    <row r="1300" spans="1:2" x14ac:dyDescent="0.25">
      <c r="A1300" s="7" t="s">
        <v>1300</v>
      </c>
      <c r="B1300" s="7" t="s">
        <v>3484</v>
      </c>
    </row>
    <row r="1301" spans="1:2" x14ac:dyDescent="0.25">
      <c r="A1301" s="7" t="s">
        <v>1301</v>
      </c>
      <c r="B1301" s="7" t="s">
        <v>3485</v>
      </c>
    </row>
    <row r="1302" spans="1:2" x14ac:dyDescent="0.25">
      <c r="A1302" s="7" t="s">
        <v>1302</v>
      </c>
      <c r="B1302" s="7" t="s">
        <v>3486</v>
      </c>
    </row>
    <row r="1303" spans="1:2" x14ac:dyDescent="0.25">
      <c r="A1303" s="7" t="s">
        <v>1303</v>
      </c>
      <c r="B1303" s="7" t="s">
        <v>3487</v>
      </c>
    </row>
    <row r="1304" spans="1:2" x14ac:dyDescent="0.25">
      <c r="A1304" s="7" t="s">
        <v>1304</v>
      </c>
      <c r="B1304" s="7" t="s">
        <v>3488</v>
      </c>
    </row>
    <row r="1305" spans="1:2" x14ac:dyDescent="0.25">
      <c r="A1305" s="7" t="s">
        <v>1305</v>
      </c>
      <c r="B1305" s="7" t="s">
        <v>3489</v>
      </c>
    </row>
    <row r="1306" spans="1:2" x14ac:dyDescent="0.25">
      <c r="A1306" s="7" t="s">
        <v>1306</v>
      </c>
      <c r="B1306" s="7" t="s">
        <v>3490</v>
      </c>
    </row>
    <row r="1307" spans="1:2" x14ac:dyDescent="0.25">
      <c r="A1307" s="7" t="s">
        <v>1307</v>
      </c>
      <c r="B1307" s="7" t="s">
        <v>3491</v>
      </c>
    </row>
    <row r="1308" spans="1:2" x14ac:dyDescent="0.25">
      <c r="A1308" s="7" t="s">
        <v>1308</v>
      </c>
      <c r="B1308" s="7" t="s">
        <v>3492</v>
      </c>
    </row>
    <row r="1309" spans="1:2" x14ac:dyDescent="0.25">
      <c r="A1309" s="7" t="s">
        <v>1309</v>
      </c>
      <c r="B1309" s="7" t="s">
        <v>3493</v>
      </c>
    </row>
    <row r="1310" spans="1:2" x14ac:dyDescent="0.25">
      <c r="A1310" s="7" t="s">
        <v>1310</v>
      </c>
      <c r="B1310" s="7" t="s">
        <v>3494</v>
      </c>
    </row>
    <row r="1311" spans="1:2" x14ac:dyDescent="0.25">
      <c r="A1311" s="7" t="s">
        <v>1311</v>
      </c>
      <c r="B1311" s="7" t="s">
        <v>3495</v>
      </c>
    </row>
    <row r="1312" spans="1:2" x14ac:dyDescent="0.25">
      <c r="A1312" s="7" t="s">
        <v>1312</v>
      </c>
      <c r="B1312" s="7" t="s">
        <v>3496</v>
      </c>
    </row>
    <row r="1313" spans="1:2" x14ac:dyDescent="0.25">
      <c r="A1313" s="7" t="s">
        <v>1313</v>
      </c>
      <c r="B1313" s="7" t="s">
        <v>3497</v>
      </c>
    </row>
    <row r="1314" spans="1:2" x14ac:dyDescent="0.25">
      <c r="A1314" s="7" t="s">
        <v>1314</v>
      </c>
      <c r="B1314" s="7" t="s">
        <v>3498</v>
      </c>
    </row>
    <row r="1315" spans="1:2" x14ac:dyDescent="0.25">
      <c r="A1315" s="7" t="s">
        <v>1315</v>
      </c>
      <c r="B1315" s="7" t="s">
        <v>3499</v>
      </c>
    </row>
    <row r="1316" spans="1:2" x14ac:dyDescent="0.25">
      <c r="A1316" s="7" t="s">
        <v>1316</v>
      </c>
      <c r="B1316" s="7" t="s">
        <v>3500</v>
      </c>
    </row>
    <row r="1317" spans="1:2" x14ac:dyDescent="0.25">
      <c r="A1317" s="7" t="s">
        <v>1317</v>
      </c>
      <c r="B1317" s="7" t="s">
        <v>3501</v>
      </c>
    </row>
    <row r="1318" spans="1:2" x14ac:dyDescent="0.25">
      <c r="A1318" s="7" t="s">
        <v>1318</v>
      </c>
      <c r="B1318" s="7" t="s">
        <v>3502</v>
      </c>
    </row>
    <row r="1319" spans="1:2" x14ac:dyDescent="0.25">
      <c r="A1319" s="7" t="s">
        <v>1319</v>
      </c>
      <c r="B1319" s="7" t="s">
        <v>3503</v>
      </c>
    </row>
    <row r="1320" spans="1:2" x14ac:dyDescent="0.25">
      <c r="A1320" s="7" t="s">
        <v>1320</v>
      </c>
      <c r="B1320" s="7" t="s">
        <v>3504</v>
      </c>
    </row>
    <row r="1321" spans="1:2" x14ac:dyDescent="0.25">
      <c r="A1321" s="7" t="s">
        <v>1321</v>
      </c>
      <c r="B1321" s="7" t="s">
        <v>3505</v>
      </c>
    </row>
    <row r="1322" spans="1:2" x14ac:dyDescent="0.25">
      <c r="A1322" s="7" t="s">
        <v>1322</v>
      </c>
      <c r="B1322" s="7" t="s">
        <v>3506</v>
      </c>
    </row>
    <row r="1323" spans="1:2" x14ac:dyDescent="0.25">
      <c r="A1323" s="7" t="s">
        <v>1323</v>
      </c>
      <c r="B1323" s="7" t="s">
        <v>3507</v>
      </c>
    </row>
    <row r="1324" spans="1:2" x14ac:dyDescent="0.25">
      <c r="A1324" s="7" t="s">
        <v>1324</v>
      </c>
      <c r="B1324" s="7" t="s">
        <v>3508</v>
      </c>
    </row>
    <row r="1325" spans="1:2" x14ac:dyDescent="0.25">
      <c r="A1325" s="7" t="s">
        <v>1325</v>
      </c>
      <c r="B1325" s="7" t="s">
        <v>3509</v>
      </c>
    </row>
    <row r="1326" spans="1:2" x14ac:dyDescent="0.25">
      <c r="A1326" s="7" t="s">
        <v>1326</v>
      </c>
      <c r="B1326" s="7" t="s">
        <v>3510</v>
      </c>
    </row>
    <row r="1327" spans="1:2" x14ac:dyDescent="0.25">
      <c r="A1327" s="7" t="s">
        <v>1327</v>
      </c>
      <c r="B1327" s="7" t="s">
        <v>3511</v>
      </c>
    </row>
    <row r="1328" spans="1:2" x14ac:dyDescent="0.25">
      <c r="A1328" s="7" t="s">
        <v>1328</v>
      </c>
      <c r="B1328" s="7" t="s">
        <v>3512</v>
      </c>
    </row>
    <row r="1329" spans="1:2" x14ac:dyDescent="0.25">
      <c r="A1329" s="7" t="s">
        <v>1329</v>
      </c>
      <c r="B1329" s="7" t="s">
        <v>3513</v>
      </c>
    </row>
    <row r="1330" spans="1:2" x14ac:dyDescent="0.25">
      <c r="A1330" s="7" t="s">
        <v>1330</v>
      </c>
      <c r="B1330" s="7" t="s">
        <v>3514</v>
      </c>
    </row>
    <row r="1331" spans="1:2" x14ac:dyDescent="0.25">
      <c r="A1331" s="7" t="s">
        <v>1331</v>
      </c>
      <c r="B1331" s="7" t="s">
        <v>3515</v>
      </c>
    </row>
    <row r="1332" spans="1:2" x14ac:dyDescent="0.25">
      <c r="A1332" s="7" t="s">
        <v>1332</v>
      </c>
      <c r="B1332" s="7" t="s">
        <v>3516</v>
      </c>
    </row>
    <row r="1333" spans="1:2" x14ac:dyDescent="0.25">
      <c r="A1333" s="7" t="s">
        <v>1333</v>
      </c>
      <c r="B1333" s="7" t="s">
        <v>3517</v>
      </c>
    </row>
    <row r="1334" spans="1:2" x14ac:dyDescent="0.25">
      <c r="A1334" s="7" t="s">
        <v>1334</v>
      </c>
      <c r="B1334" s="7" t="s">
        <v>3518</v>
      </c>
    </row>
    <row r="1335" spans="1:2" x14ac:dyDescent="0.25">
      <c r="A1335" s="7" t="s">
        <v>1335</v>
      </c>
      <c r="B1335" s="7" t="s">
        <v>3519</v>
      </c>
    </row>
    <row r="1336" spans="1:2" x14ac:dyDescent="0.25">
      <c r="A1336" s="7" t="s">
        <v>1336</v>
      </c>
      <c r="B1336" s="7" t="s">
        <v>3520</v>
      </c>
    </row>
    <row r="1337" spans="1:2" x14ac:dyDescent="0.25">
      <c r="A1337" s="7" t="s">
        <v>1337</v>
      </c>
      <c r="B1337" s="7" t="s">
        <v>3521</v>
      </c>
    </row>
    <row r="1338" spans="1:2" x14ac:dyDescent="0.25">
      <c r="A1338" s="7" t="s">
        <v>1338</v>
      </c>
      <c r="B1338" s="7" t="s">
        <v>3522</v>
      </c>
    </row>
    <row r="1339" spans="1:2" x14ac:dyDescent="0.25">
      <c r="A1339" s="7" t="s">
        <v>1339</v>
      </c>
      <c r="B1339" s="7" t="s">
        <v>3523</v>
      </c>
    </row>
    <row r="1340" spans="1:2" x14ac:dyDescent="0.25">
      <c r="A1340" s="7" t="s">
        <v>1340</v>
      </c>
      <c r="B1340" s="7" t="s">
        <v>3524</v>
      </c>
    </row>
    <row r="1341" spans="1:2" x14ac:dyDescent="0.25">
      <c r="A1341" s="7" t="s">
        <v>1341</v>
      </c>
      <c r="B1341" s="7" t="s">
        <v>3525</v>
      </c>
    </row>
    <row r="1342" spans="1:2" x14ac:dyDescent="0.25">
      <c r="A1342" s="7" t="s">
        <v>1342</v>
      </c>
      <c r="B1342" s="7" t="s">
        <v>3526</v>
      </c>
    </row>
    <row r="1343" spans="1:2" x14ac:dyDescent="0.25">
      <c r="A1343" s="7" t="s">
        <v>1343</v>
      </c>
      <c r="B1343" s="7" t="s">
        <v>3527</v>
      </c>
    </row>
    <row r="1344" spans="1:2" x14ac:dyDescent="0.25">
      <c r="A1344" s="7" t="s">
        <v>1344</v>
      </c>
      <c r="B1344" s="7" t="s">
        <v>3528</v>
      </c>
    </row>
    <row r="1345" spans="1:2" x14ac:dyDescent="0.25">
      <c r="A1345" s="7" t="s">
        <v>1345</v>
      </c>
      <c r="B1345" s="7" t="s">
        <v>3529</v>
      </c>
    </row>
    <row r="1346" spans="1:2" x14ac:dyDescent="0.25">
      <c r="A1346" s="7" t="s">
        <v>1346</v>
      </c>
      <c r="B1346" s="7" t="s">
        <v>3530</v>
      </c>
    </row>
    <row r="1347" spans="1:2" x14ac:dyDescent="0.25">
      <c r="A1347" s="7" t="s">
        <v>1347</v>
      </c>
      <c r="B1347" s="7" t="s">
        <v>3531</v>
      </c>
    </row>
    <row r="1348" spans="1:2" x14ac:dyDescent="0.25">
      <c r="A1348" s="7" t="s">
        <v>1348</v>
      </c>
      <c r="B1348" s="7" t="s">
        <v>3532</v>
      </c>
    </row>
    <row r="1349" spans="1:2" x14ac:dyDescent="0.25">
      <c r="A1349" s="7" t="s">
        <v>1349</v>
      </c>
      <c r="B1349" s="7" t="s">
        <v>3533</v>
      </c>
    </row>
    <row r="1350" spans="1:2" x14ac:dyDescent="0.25">
      <c r="A1350" s="7" t="s">
        <v>1350</v>
      </c>
      <c r="B1350" s="7" t="s">
        <v>3534</v>
      </c>
    </row>
    <row r="1351" spans="1:2" x14ac:dyDescent="0.25">
      <c r="A1351" s="7" t="s">
        <v>1351</v>
      </c>
      <c r="B1351" s="7" t="s">
        <v>3535</v>
      </c>
    </row>
    <row r="1352" spans="1:2" x14ac:dyDescent="0.25">
      <c r="A1352" s="7" t="s">
        <v>1352</v>
      </c>
      <c r="B1352" s="7" t="s">
        <v>3536</v>
      </c>
    </row>
    <row r="1353" spans="1:2" x14ac:dyDescent="0.25">
      <c r="A1353" s="7" t="s">
        <v>1353</v>
      </c>
      <c r="B1353" s="7" t="s">
        <v>3537</v>
      </c>
    </row>
    <row r="1354" spans="1:2" x14ac:dyDescent="0.25">
      <c r="A1354" s="7" t="s">
        <v>1354</v>
      </c>
      <c r="B1354" s="7" t="s">
        <v>3538</v>
      </c>
    </row>
    <row r="1355" spans="1:2" x14ac:dyDescent="0.25">
      <c r="A1355" s="7" t="s">
        <v>1355</v>
      </c>
      <c r="B1355" s="7" t="s">
        <v>3539</v>
      </c>
    </row>
    <row r="1356" spans="1:2" x14ac:dyDescent="0.25">
      <c r="A1356" s="7" t="s">
        <v>1356</v>
      </c>
      <c r="B1356" s="7" t="s">
        <v>3540</v>
      </c>
    </row>
    <row r="1357" spans="1:2" x14ac:dyDescent="0.25">
      <c r="A1357" s="7" t="s">
        <v>1357</v>
      </c>
      <c r="B1357" s="7" t="s">
        <v>3541</v>
      </c>
    </row>
    <row r="1358" spans="1:2" x14ac:dyDescent="0.25">
      <c r="A1358" s="7" t="s">
        <v>1358</v>
      </c>
      <c r="B1358" s="7" t="s">
        <v>3542</v>
      </c>
    </row>
    <row r="1359" spans="1:2" x14ac:dyDescent="0.25">
      <c r="A1359" s="7" t="s">
        <v>1359</v>
      </c>
      <c r="B1359" s="7" t="s">
        <v>3543</v>
      </c>
    </row>
    <row r="1360" spans="1:2" x14ac:dyDescent="0.25">
      <c r="A1360" s="7" t="s">
        <v>1360</v>
      </c>
      <c r="B1360" s="7" t="s">
        <v>3544</v>
      </c>
    </row>
    <row r="1361" spans="1:2" x14ac:dyDescent="0.25">
      <c r="A1361" s="7" t="s">
        <v>1361</v>
      </c>
      <c r="B1361" s="7" t="s">
        <v>3545</v>
      </c>
    </row>
    <row r="1362" spans="1:2" x14ac:dyDescent="0.25">
      <c r="A1362" s="7" t="s">
        <v>1362</v>
      </c>
      <c r="B1362" s="7" t="s">
        <v>3546</v>
      </c>
    </row>
    <row r="1363" spans="1:2" x14ac:dyDescent="0.25">
      <c r="A1363" s="7" t="s">
        <v>1363</v>
      </c>
      <c r="B1363" s="7" t="s">
        <v>3547</v>
      </c>
    </row>
    <row r="1364" spans="1:2" x14ac:dyDescent="0.25">
      <c r="A1364" s="7" t="s">
        <v>1364</v>
      </c>
      <c r="B1364" s="7" t="s">
        <v>3548</v>
      </c>
    </row>
    <row r="1365" spans="1:2" x14ac:dyDescent="0.25">
      <c r="A1365" s="7" t="s">
        <v>1365</v>
      </c>
      <c r="B1365" s="7" t="s">
        <v>3549</v>
      </c>
    </row>
    <row r="1366" spans="1:2" x14ac:dyDescent="0.25">
      <c r="A1366" s="7" t="s">
        <v>1366</v>
      </c>
      <c r="B1366" s="7" t="s">
        <v>3550</v>
      </c>
    </row>
    <row r="1367" spans="1:2" x14ac:dyDescent="0.25">
      <c r="A1367" s="7" t="s">
        <v>1367</v>
      </c>
      <c r="B1367" s="7" t="s">
        <v>3551</v>
      </c>
    </row>
    <row r="1368" spans="1:2" x14ac:dyDescent="0.25">
      <c r="A1368" s="7" t="s">
        <v>1368</v>
      </c>
      <c r="B1368" s="7" t="s">
        <v>3552</v>
      </c>
    </row>
    <row r="1369" spans="1:2" x14ac:dyDescent="0.25">
      <c r="A1369" s="7" t="s">
        <v>1369</v>
      </c>
      <c r="B1369" s="7" t="s">
        <v>3553</v>
      </c>
    </row>
    <row r="1370" spans="1:2" x14ac:dyDescent="0.25">
      <c r="A1370" s="7" t="s">
        <v>1370</v>
      </c>
      <c r="B1370" s="7" t="s">
        <v>3554</v>
      </c>
    </row>
    <row r="1371" spans="1:2" x14ac:dyDescent="0.25">
      <c r="A1371" s="7" t="s">
        <v>1371</v>
      </c>
      <c r="B1371" s="7" t="s">
        <v>3555</v>
      </c>
    </row>
    <row r="1372" spans="1:2" x14ac:dyDescent="0.25">
      <c r="A1372" s="7" t="s">
        <v>1372</v>
      </c>
      <c r="B1372" s="7" t="s">
        <v>3556</v>
      </c>
    </row>
    <row r="1373" spans="1:2" x14ac:dyDescent="0.25">
      <c r="A1373" s="7" t="s">
        <v>1373</v>
      </c>
      <c r="B1373" s="7" t="s">
        <v>3557</v>
      </c>
    </row>
    <row r="1374" spans="1:2" x14ac:dyDescent="0.25">
      <c r="A1374" s="7" t="s">
        <v>1374</v>
      </c>
      <c r="B1374" s="7" t="s">
        <v>3558</v>
      </c>
    </row>
    <row r="1375" spans="1:2" x14ac:dyDescent="0.25">
      <c r="A1375" s="7" t="s">
        <v>1375</v>
      </c>
      <c r="B1375" s="7" t="s">
        <v>3559</v>
      </c>
    </row>
    <row r="1376" spans="1:2" x14ac:dyDescent="0.25">
      <c r="A1376" s="7" t="s">
        <v>1376</v>
      </c>
      <c r="B1376" s="7" t="s">
        <v>3560</v>
      </c>
    </row>
    <row r="1377" spans="1:2" x14ac:dyDescent="0.25">
      <c r="A1377" s="7" t="s">
        <v>1377</v>
      </c>
      <c r="B1377" s="7" t="s">
        <v>3561</v>
      </c>
    </row>
    <row r="1378" spans="1:2" x14ac:dyDescent="0.25">
      <c r="A1378" s="7" t="s">
        <v>1378</v>
      </c>
      <c r="B1378" s="7" t="s">
        <v>3562</v>
      </c>
    </row>
    <row r="1379" spans="1:2" x14ac:dyDescent="0.25">
      <c r="A1379" s="7" t="s">
        <v>1379</v>
      </c>
      <c r="B1379" s="7" t="s">
        <v>3563</v>
      </c>
    </row>
    <row r="1380" spans="1:2" x14ac:dyDescent="0.25">
      <c r="A1380" s="7" t="s">
        <v>1380</v>
      </c>
      <c r="B1380" s="7" t="s">
        <v>3564</v>
      </c>
    </row>
    <row r="1381" spans="1:2" x14ac:dyDescent="0.25">
      <c r="A1381" s="7" t="s">
        <v>1381</v>
      </c>
      <c r="B1381" s="7" t="s">
        <v>3565</v>
      </c>
    </row>
    <row r="1382" spans="1:2" x14ac:dyDescent="0.25">
      <c r="A1382" s="7" t="s">
        <v>1382</v>
      </c>
      <c r="B1382" s="7" t="s">
        <v>3566</v>
      </c>
    </row>
    <row r="1383" spans="1:2" x14ac:dyDescent="0.25">
      <c r="A1383" s="7" t="s">
        <v>1383</v>
      </c>
      <c r="B1383" s="7" t="s">
        <v>3567</v>
      </c>
    </row>
    <row r="1384" spans="1:2" x14ac:dyDescent="0.25">
      <c r="A1384" s="7" t="s">
        <v>1384</v>
      </c>
      <c r="B1384" s="7" t="s">
        <v>3568</v>
      </c>
    </row>
    <row r="1385" spans="1:2" x14ac:dyDescent="0.25">
      <c r="A1385" s="7" t="s">
        <v>1385</v>
      </c>
      <c r="B1385" s="7" t="s">
        <v>3569</v>
      </c>
    </row>
    <row r="1386" spans="1:2" x14ac:dyDescent="0.25">
      <c r="A1386" s="7" t="s">
        <v>1386</v>
      </c>
      <c r="B1386" s="7" t="s">
        <v>3570</v>
      </c>
    </row>
    <row r="1387" spans="1:2" x14ac:dyDescent="0.25">
      <c r="A1387" s="7" t="s">
        <v>1387</v>
      </c>
      <c r="B1387" s="7" t="s">
        <v>3571</v>
      </c>
    </row>
    <row r="1388" spans="1:2" x14ac:dyDescent="0.25">
      <c r="A1388" s="7" t="s">
        <v>1388</v>
      </c>
      <c r="B1388" s="7" t="s">
        <v>3572</v>
      </c>
    </row>
    <row r="1389" spans="1:2" x14ac:dyDescent="0.25">
      <c r="A1389" s="7" t="s">
        <v>1389</v>
      </c>
      <c r="B1389" s="7" t="s">
        <v>3573</v>
      </c>
    </row>
    <row r="1390" spans="1:2" x14ac:dyDescent="0.25">
      <c r="A1390" s="7" t="s">
        <v>1390</v>
      </c>
      <c r="B1390" s="7" t="s">
        <v>3574</v>
      </c>
    </row>
    <row r="1391" spans="1:2" x14ac:dyDescent="0.25">
      <c r="A1391" s="7" t="s">
        <v>1391</v>
      </c>
      <c r="B1391" s="7" t="s">
        <v>3575</v>
      </c>
    </row>
    <row r="1392" spans="1:2" x14ac:dyDescent="0.25">
      <c r="A1392" s="7" t="s">
        <v>1392</v>
      </c>
      <c r="B1392" s="7" t="s">
        <v>3576</v>
      </c>
    </row>
    <row r="1393" spans="1:2" x14ac:dyDescent="0.25">
      <c r="A1393" s="7" t="s">
        <v>1393</v>
      </c>
      <c r="B1393" s="7" t="s">
        <v>3577</v>
      </c>
    </row>
    <row r="1394" spans="1:2" x14ac:dyDescent="0.25">
      <c r="A1394" s="7" t="s">
        <v>1394</v>
      </c>
      <c r="B1394" s="7" t="s">
        <v>3578</v>
      </c>
    </row>
    <row r="1395" spans="1:2" x14ac:dyDescent="0.25">
      <c r="A1395" s="7" t="s">
        <v>1395</v>
      </c>
      <c r="B1395" s="7" t="s">
        <v>3579</v>
      </c>
    </row>
    <row r="1396" spans="1:2" x14ac:dyDescent="0.25">
      <c r="A1396" s="7" t="s">
        <v>1396</v>
      </c>
      <c r="B1396" s="7" t="s">
        <v>3580</v>
      </c>
    </row>
    <row r="1397" spans="1:2" x14ac:dyDescent="0.25">
      <c r="A1397" s="7" t="s">
        <v>1397</v>
      </c>
      <c r="B1397" s="7" t="s">
        <v>3581</v>
      </c>
    </row>
    <row r="1398" spans="1:2" x14ac:dyDescent="0.25">
      <c r="A1398" s="7" t="s">
        <v>1398</v>
      </c>
      <c r="B1398" s="7" t="s">
        <v>3582</v>
      </c>
    </row>
    <row r="1399" spans="1:2" x14ac:dyDescent="0.25">
      <c r="A1399" s="7" t="s">
        <v>1399</v>
      </c>
      <c r="B1399" s="7" t="s">
        <v>3583</v>
      </c>
    </row>
    <row r="1400" spans="1:2" x14ac:dyDescent="0.25">
      <c r="A1400" s="7" t="s">
        <v>1400</v>
      </c>
      <c r="B1400" s="7" t="s">
        <v>3584</v>
      </c>
    </row>
    <row r="1401" spans="1:2" x14ac:dyDescent="0.25">
      <c r="A1401" s="7" t="s">
        <v>1401</v>
      </c>
      <c r="B1401" s="7" t="s">
        <v>3585</v>
      </c>
    </row>
    <row r="1402" spans="1:2" x14ac:dyDescent="0.25">
      <c r="A1402" s="7" t="s">
        <v>1402</v>
      </c>
      <c r="B1402" s="7" t="s">
        <v>3586</v>
      </c>
    </row>
    <row r="1403" spans="1:2" x14ac:dyDescent="0.25">
      <c r="A1403" s="7" t="s">
        <v>1403</v>
      </c>
      <c r="B1403" s="7" t="s">
        <v>3587</v>
      </c>
    </row>
    <row r="1404" spans="1:2" x14ac:dyDescent="0.25">
      <c r="A1404" s="7" t="s">
        <v>1404</v>
      </c>
      <c r="B1404" s="7" t="s">
        <v>3588</v>
      </c>
    </row>
    <row r="1405" spans="1:2" x14ac:dyDescent="0.25">
      <c r="A1405" s="7" t="s">
        <v>1405</v>
      </c>
      <c r="B1405" s="7" t="s">
        <v>3589</v>
      </c>
    </row>
    <row r="1406" spans="1:2" x14ac:dyDescent="0.25">
      <c r="A1406" s="7" t="s">
        <v>1406</v>
      </c>
      <c r="B1406" s="7" t="s">
        <v>3590</v>
      </c>
    </row>
    <row r="1407" spans="1:2" x14ac:dyDescent="0.25">
      <c r="A1407" s="7" t="s">
        <v>1407</v>
      </c>
      <c r="B1407" s="7" t="s">
        <v>3591</v>
      </c>
    </row>
    <row r="1408" spans="1:2" x14ac:dyDescent="0.25">
      <c r="A1408" s="7" t="s">
        <v>1408</v>
      </c>
      <c r="B1408" s="7" t="s">
        <v>3592</v>
      </c>
    </row>
    <row r="1409" spans="1:2" x14ac:dyDescent="0.25">
      <c r="A1409" s="7" t="s">
        <v>1409</v>
      </c>
      <c r="B1409" s="7" t="s">
        <v>3593</v>
      </c>
    </row>
    <row r="1410" spans="1:2" x14ac:dyDescent="0.25">
      <c r="A1410" s="7" t="s">
        <v>1410</v>
      </c>
      <c r="B1410" s="7" t="s">
        <v>3594</v>
      </c>
    </row>
    <row r="1411" spans="1:2" x14ac:dyDescent="0.25">
      <c r="A1411" s="7" t="s">
        <v>1411</v>
      </c>
      <c r="B1411" s="7" t="s">
        <v>3595</v>
      </c>
    </row>
    <row r="1412" spans="1:2" x14ac:dyDescent="0.25">
      <c r="A1412" s="7" t="s">
        <v>1412</v>
      </c>
      <c r="B1412" s="7" t="s">
        <v>3596</v>
      </c>
    </row>
    <row r="1413" spans="1:2" x14ac:dyDescent="0.25">
      <c r="A1413" s="7" t="s">
        <v>1413</v>
      </c>
      <c r="B1413" s="7" t="s">
        <v>3597</v>
      </c>
    </row>
    <row r="1414" spans="1:2" x14ac:dyDescent="0.25">
      <c r="A1414" s="7" t="s">
        <v>1414</v>
      </c>
      <c r="B1414" s="7" t="s">
        <v>3598</v>
      </c>
    </row>
    <row r="1415" spans="1:2" x14ac:dyDescent="0.25">
      <c r="A1415" s="7" t="s">
        <v>1415</v>
      </c>
      <c r="B1415" s="7" t="s">
        <v>3599</v>
      </c>
    </row>
    <row r="1416" spans="1:2" x14ac:dyDescent="0.25">
      <c r="A1416" s="7" t="s">
        <v>1416</v>
      </c>
      <c r="B1416" s="7" t="s">
        <v>3600</v>
      </c>
    </row>
    <row r="1417" spans="1:2" x14ac:dyDescent="0.25">
      <c r="A1417" s="7" t="s">
        <v>1417</v>
      </c>
      <c r="B1417" s="7" t="s">
        <v>3601</v>
      </c>
    </row>
    <row r="1418" spans="1:2" x14ac:dyDescent="0.25">
      <c r="A1418" s="7" t="s">
        <v>1418</v>
      </c>
      <c r="B1418" s="7" t="s">
        <v>3602</v>
      </c>
    </row>
    <row r="1419" spans="1:2" x14ac:dyDescent="0.25">
      <c r="A1419" s="7" t="s">
        <v>1419</v>
      </c>
      <c r="B1419" s="7" t="s">
        <v>3603</v>
      </c>
    </row>
    <row r="1420" spans="1:2" x14ac:dyDescent="0.25">
      <c r="A1420" s="7" t="s">
        <v>1420</v>
      </c>
      <c r="B1420" s="7" t="s">
        <v>3604</v>
      </c>
    </row>
    <row r="1421" spans="1:2" x14ac:dyDescent="0.25">
      <c r="A1421" s="7" t="s">
        <v>1421</v>
      </c>
      <c r="B1421" s="7" t="s">
        <v>3605</v>
      </c>
    </row>
    <row r="1422" spans="1:2" x14ac:dyDescent="0.25">
      <c r="A1422" s="7" t="s">
        <v>1422</v>
      </c>
      <c r="B1422" s="7" t="s">
        <v>3606</v>
      </c>
    </row>
    <row r="1423" spans="1:2" x14ac:dyDescent="0.25">
      <c r="A1423" s="7" t="s">
        <v>1423</v>
      </c>
      <c r="B1423" s="7" t="s">
        <v>3607</v>
      </c>
    </row>
    <row r="1424" spans="1:2" x14ac:dyDescent="0.25">
      <c r="A1424" s="7" t="s">
        <v>1424</v>
      </c>
      <c r="B1424" s="7" t="s">
        <v>3608</v>
      </c>
    </row>
    <row r="1425" spans="1:2" x14ac:dyDescent="0.25">
      <c r="A1425" s="7" t="s">
        <v>1425</v>
      </c>
      <c r="B1425" s="7" t="s">
        <v>3609</v>
      </c>
    </row>
    <row r="1426" spans="1:2" x14ac:dyDescent="0.25">
      <c r="A1426" s="7" t="s">
        <v>1426</v>
      </c>
      <c r="B1426" s="7" t="s">
        <v>3610</v>
      </c>
    </row>
    <row r="1427" spans="1:2" x14ac:dyDescent="0.25">
      <c r="A1427" s="7" t="s">
        <v>1427</v>
      </c>
      <c r="B1427" s="7" t="s">
        <v>3611</v>
      </c>
    </row>
    <row r="1428" spans="1:2" x14ac:dyDescent="0.25">
      <c r="A1428" s="7" t="s">
        <v>1428</v>
      </c>
      <c r="B1428" s="7" t="s">
        <v>3612</v>
      </c>
    </row>
    <row r="1429" spans="1:2" x14ac:dyDescent="0.25">
      <c r="A1429" s="7" t="s">
        <v>1429</v>
      </c>
      <c r="B1429" s="7" t="s">
        <v>3613</v>
      </c>
    </row>
    <row r="1430" spans="1:2" x14ac:dyDescent="0.25">
      <c r="A1430" s="7" t="s">
        <v>1430</v>
      </c>
      <c r="B1430" s="7" t="s">
        <v>3614</v>
      </c>
    </row>
    <row r="1431" spans="1:2" x14ac:dyDescent="0.25">
      <c r="A1431" s="7" t="s">
        <v>1431</v>
      </c>
      <c r="B1431" s="7" t="s">
        <v>3615</v>
      </c>
    </row>
    <row r="1432" spans="1:2" x14ac:dyDescent="0.25">
      <c r="A1432" s="7" t="s">
        <v>1432</v>
      </c>
      <c r="B1432" s="7" t="s">
        <v>3616</v>
      </c>
    </row>
    <row r="1433" spans="1:2" x14ac:dyDescent="0.25">
      <c r="A1433" s="7" t="s">
        <v>1433</v>
      </c>
      <c r="B1433" s="7" t="s">
        <v>3617</v>
      </c>
    </row>
    <row r="1434" spans="1:2" x14ac:dyDescent="0.25">
      <c r="A1434" s="7" t="s">
        <v>1434</v>
      </c>
      <c r="B1434" s="7" t="s">
        <v>3618</v>
      </c>
    </row>
    <row r="1435" spans="1:2" x14ac:dyDescent="0.25">
      <c r="A1435" s="7" t="s">
        <v>1435</v>
      </c>
      <c r="B1435" s="7" t="s">
        <v>3619</v>
      </c>
    </row>
    <row r="1436" spans="1:2" x14ac:dyDescent="0.25">
      <c r="A1436" s="7" t="s">
        <v>1436</v>
      </c>
      <c r="B1436" s="7" t="s">
        <v>3620</v>
      </c>
    </row>
    <row r="1437" spans="1:2" x14ac:dyDescent="0.25">
      <c r="A1437" s="7" t="s">
        <v>1437</v>
      </c>
      <c r="B1437" s="7" t="s">
        <v>3621</v>
      </c>
    </row>
    <row r="1438" spans="1:2" x14ac:dyDescent="0.25">
      <c r="A1438" s="7" t="s">
        <v>1438</v>
      </c>
      <c r="B1438" s="7" t="s">
        <v>3622</v>
      </c>
    </row>
    <row r="1439" spans="1:2" x14ac:dyDescent="0.25">
      <c r="A1439" s="7" t="s">
        <v>1439</v>
      </c>
      <c r="B1439" s="7" t="s">
        <v>3623</v>
      </c>
    </row>
    <row r="1440" spans="1:2" x14ac:dyDescent="0.25">
      <c r="A1440" s="7" t="s">
        <v>1440</v>
      </c>
      <c r="B1440" s="7" t="s">
        <v>3624</v>
      </c>
    </row>
    <row r="1441" spans="1:2" x14ac:dyDescent="0.25">
      <c r="A1441" s="7" t="s">
        <v>1441</v>
      </c>
      <c r="B1441" s="7" t="s">
        <v>3625</v>
      </c>
    </row>
    <row r="1442" spans="1:2" x14ac:dyDescent="0.25">
      <c r="A1442" s="7" t="s">
        <v>1442</v>
      </c>
      <c r="B1442" s="7" t="s">
        <v>3626</v>
      </c>
    </row>
    <row r="1443" spans="1:2" x14ac:dyDescent="0.25">
      <c r="A1443" s="7" t="s">
        <v>1443</v>
      </c>
      <c r="B1443" s="7" t="s">
        <v>3627</v>
      </c>
    </row>
    <row r="1444" spans="1:2" x14ac:dyDescent="0.25">
      <c r="A1444" s="7" t="s">
        <v>1444</v>
      </c>
      <c r="B1444" s="7" t="s">
        <v>3628</v>
      </c>
    </row>
    <row r="1445" spans="1:2" x14ac:dyDescent="0.25">
      <c r="A1445" s="7" t="s">
        <v>1445</v>
      </c>
      <c r="B1445" s="7" t="s">
        <v>3629</v>
      </c>
    </row>
    <row r="1446" spans="1:2" x14ac:dyDescent="0.25">
      <c r="A1446" s="7" t="s">
        <v>1446</v>
      </c>
      <c r="B1446" s="7" t="s">
        <v>3630</v>
      </c>
    </row>
    <row r="1447" spans="1:2" x14ac:dyDescent="0.25">
      <c r="A1447" s="7" t="s">
        <v>1447</v>
      </c>
      <c r="B1447" s="7" t="s">
        <v>3631</v>
      </c>
    </row>
    <row r="1448" spans="1:2" x14ac:dyDescent="0.25">
      <c r="A1448" s="7" t="s">
        <v>1448</v>
      </c>
      <c r="B1448" s="7" t="s">
        <v>3632</v>
      </c>
    </row>
    <row r="1449" spans="1:2" x14ac:dyDescent="0.25">
      <c r="A1449" s="7" t="s">
        <v>1449</v>
      </c>
      <c r="B1449" s="7" t="s">
        <v>3633</v>
      </c>
    </row>
    <row r="1450" spans="1:2" x14ac:dyDescent="0.25">
      <c r="A1450" s="7" t="s">
        <v>1450</v>
      </c>
      <c r="B1450" s="7" t="s">
        <v>3634</v>
      </c>
    </row>
    <row r="1451" spans="1:2" x14ac:dyDescent="0.25">
      <c r="A1451" s="7" t="s">
        <v>1451</v>
      </c>
      <c r="B1451" s="7" t="s">
        <v>3635</v>
      </c>
    </row>
    <row r="1452" spans="1:2" x14ac:dyDescent="0.25">
      <c r="A1452" s="7" t="s">
        <v>1452</v>
      </c>
      <c r="B1452" s="7" t="s">
        <v>3636</v>
      </c>
    </row>
    <row r="1453" spans="1:2" x14ac:dyDescent="0.25">
      <c r="A1453" s="7" t="s">
        <v>1453</v>
      </c>
      <c r="B1453" s="7" t="s">
        <v>3637</v>
      </c>
    </row>
    <row r="1454" spans="1:2" x14ac:dyDescent="0.25">
      <c r="A1454" s="7" t="s">
        <v>1454</v>
      </c>
      <c r="B1454" s="7" t="s">
        <v>3638</v>
      </c>
    </row>
    <row r="1455" spans="1:2" x14ac:dyDescent="0.25">
      <c r="A1455" s="7" t="s">
        <v>1455</v>
      </c>
      <c r="B1455" s="7" t="s">
        <v>3639</v>
      </c>
    </row>
    <row r="1456" spans="1:2" x14ac:dyDescent="0.25">
      <c r="A1456" s="7" t="s">
        <v>1456</v>
      </c>
      <c r="B1456" s="7" t="s">
        <v>3640</v>
      </c>
    </row>
    <row r="1457" spans="1:2" x14ac:dyDescent="0.25">
      <c r="A1457" s="7" t="s">
        <v>1457</v>
      </c>
      <c r="B1457" s="7" t="s">
        <v>3641</v>
      </c>
    </row>
    <row r="1458" spans="1:2" x14ac:dyDescent="0.25">
      <c r="A1458" s="7" t="s">
        <v>1458</v>
      </c>
      <c r="B1458" s="7" t="s">
        <v>3642</v>
      </c>
    </row>
    <row r="1459" spans="1:2" x14ac:dyDescent="0.25">
      <c r="A1459" s="7" t="s">
        <v>1459</v>
      </c>
      <c r="B1459" s="7" t="s">
        <v>3643</v>
      </c>
    </row>
    <row r="1460" spans="1:2" x14ac:dyDescent="0.25">
      <c r="A1460" s="7" t="s">
        <v>1460</v>
      </c>
      <c r="B1460" s="7" t="s">
        <v>3644</v>
      </c>
    </row>
    <row r="1461" spans="1:2" x14ac:dyDescent="0.25">
      <c r="A1461" s="7" t="s">
        <v>1461</v>
      </c>
      <c r="B1461" s="7" t="s">
        <v>3645</v>
      </c>
    </row>
    <row r="1462" spans="1:2" x14ac:dyDescent="0.25">
      <c r="A1462" s="7" t="s">
        <v>1462</v>
      </c>
      <c r="B1462" s="7" t="s">
        <v>3646</v>
      </c>
    </row>
    <row r="1463" spans="1:2" x14ac:dyDescent="0.25">
      <c r="A1463" s="7" t="s">
        <v>1463</v>
      </c>
      <c r="B1463" s="7" t="s">
        <v>3647</v>
      </c>
    </row>
    <row r="1464" spans="1:2" x14ac:dyDescent="0.25">
      <c r="A1464" s="7" t="s">
        <v>1464</v>
      </c>
      <c r="B1464" s="7" t="s">
        <v>3648</v>
      </c>
    </row>
    <row r="1465" spans="1:2" x14ac:dyDescent="0.25">
      <c r="A1465" s="7" t="s">
        <v>1465</v>
      </c>
      <c r="B1465" s="7" t="s">
        <v>3649</v>
      </c>
    </row>
    <row r="1466" spans="1:2" x14ac:dyDescent="0.25">
      <c r="A1466" s="7" t="s">
        <v>1466</v>
      </c>
      <c r="B1466" s="7" t="s">
        <v>3650</v>
      </c>
    </row>
    <row r="1467" spans="1:2" x14ac:dyDescent="0.25">
      <c r="A1467" s="7" t="s">
        <v>1467</v>
      </c>
      <c r="B1467" s="7" t="s">
        <v>3651</v>
      </c>
    </row>
    <row r="1468" spans="1:2" x14ac:dyDescent="0.25">
      <c r="A1468" s="7" t="s">
        <v>1468</v>
      </c>
      <c r="B1468" s="7" t="s">
        <v>3652</v>
      </c>
    </row>
    <row r="1469" spans="1:2" x14ac:dyDescent="0.25">
      <c r="A1469" s="7" t="s">
        <v>1469</v>
      </c>
      <c r="B1469" s="7" t="s">
        <v>3653</v>
      </c>
    </row>
    <row r="1470" spans="1:2" x14ac:dyDescent="0.25">
      <c r="A1470" s="7" t="s">
        <v>1470</v>
      </c>
      <c r="B1470" s="7" t="s">
        <v>3654</v>
      </c>
    </row>
    <row r="1471" spans="1:2" x14ac:dyDescent="0.25">
      <c r="A1471" s="7" t="s">
        <v>1471</v>
      </c>
      <c r="B1471" s="7" t="s">
        <v>3655</v>
      </c>
    </row>
    <row r="1472" spans="1:2" x14ac:dyDescent="0.25">
      <c r="A1472" s="7" t="s">
        <v>1472</v>
      </c>
      <c r="B1472" s="7" t="s">
        <v>3656</v>
      </c>
    </row>
    <row r="1473" spans="1:2" x14ac:dyDescent="0.25">
      <c r="A1473" s="7" t="s">
        <v>1473</v>
      </c>
      <c r="B1473" s="7" t="s">
        <v>3657</v>
      </c>
    </row>
    <row r="1474" spans="1:2" x14ac:dyDescent="0.25">
      <c r="A1474" s="7" t="s">
        <v>1474</v>
      </c>
      <c r="B1474" s="7" t="s">
        <v>3658</v>
      </c>
    </row>
    <row r="1475" spans="1:2" x14ac:dyDescent="0.25">
      <c r="A1475" s="7" t="s">
        <v>1475</v>
      </c>
      <c r="B1475" s="7" t="s">
        <v>3659</v>
      </c>
    </row>
    <row r="1476" spans="1:2" x14ac:dyDescent="0.25">
      <c r="A1476" s="7" t="s">
        <v>1476</v>
      </c>
      <c r="B1476" s="7" t="s">
        <v>3660</v>
      </c>
    </row>
    <row r="1477" spans="1:2" x14ac:dyDescent="0.25">
      <c r="A1477" s="7" t="s">
        <v>1477</v>
      </c>
      <c r="B1477" s="7" t="s">
        <v>3661</v>
      </c>
    </row>
    <row r="1478" spans="1:2" x14ac:dyDescent="0.25">
      <c r="A1478" s="7" t="s">
        <v>1478</v>
      </c>
      <c r="B1478" s="7" t="s">
        <v>3662</v>
      </c>
    </row>
    <row r="1479" spans="1:2" x14ac:dyDescent="0.25">
      <c r="A1479" s="7" t="s">
        <v>1479</v>
      </c>
      <c r="B1479" s="7" t="s">
        <v>3663</v>
      </c>
    </row>
    <row r="1480" spans="1:2" x14ac:dyDescent="0.25">
      <c r="A1480" s="7" t="s">
        <v>1480</v>
      </c>
      <c r="B1480" s="7" t="s">
        <v>3664</v>
      </c>
    </row>
    <row r="1481" spans="1:2" x14ac:dyDescent="0.25">
      <c r="A1481" s="7" t="s">
        <v>1481</v>
      </c>
      <c r="B1481" s="7" t="s">
        <v>3665</v>
      </c>
    </row>
    <row r="1482" spans="1:2" x14ac:dyDescent="0.25">
      <c r="A1482" s="7" t="s">
        <v>1482</v>
      </c>
      <c r="B1482" s="7" t="s">
        <v>3666</v>
      </c>
    </row>
    <row r="1483" spans="1:2" x14ac:dyDescent="0.25">
      <c r="A1483" s="7" t="s">
        <v>1483</v>
      </c>
      <c r="B1483" s="7" t="s">
        <v>3667</v>
      </c>
    </row>
    <row r="1484" spans="1:2" x14ac:dyDescent="0.25">
      <c r="A1484" s="7" t="s">
        <v>1484</v>
      </c>
      <c r="B1484" s="7" t="s">
        <v>3668</v>
      </c>
    </row>
    <row r="1485" spans="1:2" x14ac:dyDescent="0.25">
      <c r="A1485" s="7" t="s">
        <v>1485</v>
      </c>
      <c r="B1485" s="7" t="s">
        <v>3669</v>
      </c>
    </row>
    <row r="1486" spans="1:2" x14ac:dyDescent="0.25">
      <c r="A1486" s="7" t="s">
        <v>1486</v>
      </c>
      <c r="B1486" s="7" t="s">
        <v>3670</v>
      </c>
    </row>
    <row r="1487" spans="1:2" x14ac:dyDescent="0.25">
      <c r="A1487" s="7" t="s">
        <v>1487</v>
      </c>
      <c r="B1487" s="7" t="s">
        <v>3671</v>
      </c>
    </row>
    <row r="1488" spans="1:2" x14ac:dyDescent="0.25">
      <c r="A1488" s="7" t="s">
        <v>1488</v>
      </c>
      <c r="B1488" s="7" t="s">
        <v>3672</v>
      </c>
    </row>
    <row r="1489" spans="1:2" x14ac:dyDescent="0.25">
      <c r="A1489" s="7" t="s">
        <v>1489</v>
      </c>
      <c r="B1489" s="7" t="s">
        <v>3673</v>
      </c>
    </row>
    <row r="1490" spans="1:2" x14ac:dyDescent="0.25">
      <c r="A1490" s="7" t="s">
        <v>1490</v>
      </c>
      <c r="B1490" s="7" t="s">
        <v>3674</v>
      </c>
    </row>
    <row r="1491" spans="1:2" x14ac:dyDescent="0.25">
      <c r="A1491" s="7" t="s">
        <v>1491</v>
      </c>
      <c r="B1491" s="7" t="s">
        <v>3675</v>
      </c>
    </row>
    <row r="1492" spans="1:2" x14ac:dyDescent="0.25">
      <c r="A1492" s="7" t="s">
        <v>1492</v>
      </c>
      <c r="B1492" s="7" t="s">
        <v>3676</v>
      </c>
    </row>
    <row r="1493" spans="1:2" x14ac:dyDescent="0.25">
      <c r="A1493" s="7" t="s">
        <v>1493</v>
      </c>
      <c r="B1493" s="7" t="s">
        <v>3677</v>
      </c>
    </row>
    <row r="1494" spans="1:2" x14ac:dyDescent="0.25">
      <c r="A1494" s="7" t="s">
        <v>1494</v>
      </c>
      <c r="B1494" s="7" t="s">
        <v>3678</v>
      </c>
    </row>
    <row r="1495" spans="1:2" x14ac:dyDescent="0.25">
      <c r="A1495" s="7" t="s">
        <v>1495</v>
      </c>
      <c r="B1495" s="7" t="s">
        <v>3679</v>
      </c>
    </row>
    <row r="1496" spans="1:2" x14ac:dyDescent="0.25">
      <c r="A1496" s="7" t="s">
        <v>1496</v>
      </c>
      <c r="B1496" s="7" t="s">
        <v>3680</v>
      </c>
    </row>
    <row r="1497" spans="1:2" x14ac:dyDescent="0.25">
      <c r="A1497" s="7" t="s">
        <v>1497</v>
      </c>
      <c r="B1497" s="7" t="s">
        <v>3681</v>
      </c>
    </row>
    <row r="1498" spans="1:2" x14ac:dyDescent="0.25">
      <c r="A1498" s="7" t="s">
        <v>1498</v>
      </c>
      <c r="B1498" s="7" t="s">
        <v>3682</v>
      </c>
    </row>
    <row r="1499" spans="1:2" x14ac:dyDescent="0.25">
      <c r="A1499" s="7" t="s">
        <v>1499</v>
      </c>
      <c r="B1499" s="7" t="s">
        <v>3683</v>
      </c>
    </row>
    <row r="1500" spans="1:2" x14ac:dyDescent="0.25">
      <c r="A1500" s="7" t="s">
        <v>1500</v>
      </c>
      <c r="B1500" s="7" t="s">
        <v>3684</v>
      </c>
    </row>
    <row r="1501" spans="1:2" x14ac:dyDescent="0.25">
      <c r="A1501" s="7" t="s">
        <v>1501</v>
      </c>
      <c r="B1501" s="7" t="s">
        <v>3685</v>
      </c>
    </row>
    <row r="1502" spans="1:2" x14ac:dyDescent="0.25">
      <c r="A1502" s="7" t="s">
        <v>1502</v>
      </c>
      <c r="B1502" s="7" t="s">
        <v>3686</v>
      </c>
    </row>
    <row r="1503" spans="1:2" x14ac:dyDescent="0.25">
      <c r="A1503" s="7" t="s">
        <v>1503</v>
      </c>
      <c r="B1503" s="7" t="s">
        <v>3687</v>
      </c>
    </row>
    <row r="1504" spans="1:2" x14ac:dyDescent="0.25">
      <c r="A1504" s="7" t="s">
        <v>1504</v>
      </c>
      <c r="B1504" s="7" t="s">
        <v>3688</v>
      </c>
    </row>
    <row r="1505" spans="1:2" x14ac:dyDescent="0.25">
      <c r="A1505" s="7" t="s">
        <v>1505</v>
      </c>
      <c r="B1505" s="7" t="s">
        <v>3689</v>
      </c>
    </row>
    <row r="1506" spans="1:2" x14ac:dyDescent="0.25">
      <c r="A1506" s="7" t="s">
        <v>1506</v>
      </c>
      <c r="B1506" s="7" t="s">
        <v>3690</v>
      </c>
    </row>
    <row r="1507" spans="1:2" x14ac:dyDescent="0.25">
      <c r="A1507" s="7" t="s">
        <v>1507</v>
      </c>
      <c r="B1507" s="7" t="s">
        <v>3691</v>
      </c>
    </row>
    <row r="1508" spans="1:2" x14ac:dyDescent="0.25">
      <c r="A1508" s="7" t="s">
        <v>1508</v>
      </c>
      <c r="B1508" s="7" t="s">
        <v>3692</v>
      </c>
    </row>
    <row r="1509" spans="1:2" x14ac:dyDescent="0.25">
      <c r="A1509" s="7" t="s">
        <v>1509</v>
      </c>
      <c r="B1509" s="7" t="s">
        <v>3693</v>
      </c>
    </row>
    <row r="1510" spans="1:2" x14ac:dyDescent="0.25">
      <c r="A1510" s="7" t="s">
        <v>1510</v>
      </c>
      <c r="B1510" s="7" t="s">
        <v>3694</v>
      </c>
    </row>
    <row r="1511" spans="1:2" x14ac:dyDescent="0.25">
      <c r="A1511" s="7" t="s">
        <v>1511</v>
      </c>
      <c r="B1511" s="7" t="s">
        <v>3695</v>
      </c>
    </row>
    <row r="1512" spans="1:2" x14ac:dyDescent="0.25">
      <c r="A1512" s="7" t="s">
        <v>1512</v>
      </c>
      <c r="B1512" s="7" t="s">
        <v>3696</v>
      </c>
    </row>
    <row r="1513" spans="1:2" x14ac:dyDescent="0.25">
      <c r="A1513" s="7" t="s">
        <v>1513</v>
      </c>
      <c r="B1513" s="7" t="s">
        <v>3697</v>
      </c>
    </row>
    <row r="1514" spans="1:2" x14ac:dyDescent="0.25">
      <c r="A1514" s="7" t="s">
        <v>1514</v>
      </c>
      <c r="B1514" s="7" t="s">
        <v>3698</v>
      </c>
    </row>
    <row r="1515" spans="1:2" x14ac:dyDescent="0.25">
      <c r="A1515" s="7" t="s">
        <v>1515</v>
      </c>
      <c r="B1515" s="7" t="s">
        <v>3699</v>
      </c>
    </row>
    <row r="1516" spans="1:2" x14ac:dyDescent="0.25">
      <c r="A1516" s="7" t="s">
        <v>1516</v>
      </c>
      <c r="B1516" s="7" t="s">
        <v>3700</v>
      </c>
    </row>
    <row r="1517" spans="1:2" x14ac:dyDescent="0.25">
      <c r="A1517" s="7" t="s">
        <v>1517</v>
      </c>
      <c r="B1517" s="7" t="s">
        <v>3701</v>
      </c>
    </row>
    <row r="1518" spans="1:2" x14ac:dyDescent="0.25">
      <c r="A1518" s="7" t="s">
        <v>1518</v>
      </c>
      <c r="B1518" s="7" t="s">
        <v>3702</v>
      </c>
    </row>
    <row r="1519" spans="1:2" x14ac:dyDescent="0.25">
      <c r="A1519" s="7" t="s">
        <v>1519</v>
      </c>
      <c r="B1519" s="7" t="s">
        <v>3703</v>
      </c>
    </row>
    <row r="1520" spans="1:2" x14ac:dyDescent="0.25">
      <c r="A1520" s="7" t="s">
        <v>1520</v>
      </c>
      <c r="B1520" s="7" t="s">
        <v>3704</v>
      </c>
    </row>
    <row r="1521" spans="1:2" x14ac:dyDescent="0.25">
      <c r="A1521" s="7" t="s">
        <v>1521</v>
      </c>
      <c r="B1521" s="7" t="s">
        <v>3705</v>
      </c>
    </row>
    <row r="1522" spans="1:2" x14ac:dyDescent="0.25">
      <c r="A1522" s="7" t="s">
        <v>1522</v>
      </c>
      <c r="B1522" s="7" t="s">
        <v>3706</v>
      </c>
    </row>
    <row r="1523" spans="1:2" x14ac:dyDescent="0.25">
      <c r="A1523" s="7" t="s">
        <v>1523</v>
      </c>
      <c r="B1523" s="7" t="s">
        <v>3707</v>
      </c>
    </row>
    <row r="1524" spans="1:2" x14ac:dyDescent="0.25">
      <c r="A1524" s="7" t="s">
        <v>1524</v>
      </c>
      <c r="B1524" s="7" t="s">
        <v>3708</v>
      </c>
    </row>
    <row r="1525" spans="1:2" x14ac:dyDescent="0.25">
      <c r="A1525" s="7" t="s">
        <v>1525</v>
      </c>
      <c r="B1525" s="7" t="s">
        <v>3709</v>
      </c>
    </row>
    <row r="1526" spans="1:2" x14ac:dyDescent="0.25">
      <c r="A1526" s="7" t="s">
        <v>1526</v>
      </c>
      <c r="B1526" s="7" t="s">
        <v>3710</v>
      </c>
    </row>
    <row r="1527" spans="1:2" x14ac:dyDescent="0.25">
      <c r="A1527" s="7" t="s">
        <v>1527</v>
      </c>
      <c r="B1527" s="7" t="s">
        <v>3711</v>
      </c>
    </row>
    <row r="1528" spans="1:2" x14ac:dyDescent="0.25">
      <c r="A1528" s="7" t="s">
        <v>1528</v>
      </c>
      <c r="B1528" s="7" t="s">
        <v>3712</v>
      </c>
    </row>
    <row r="1529" spans="1:2" x14ac:dyDescent="0.25">
      <c r="A1529" s="7" t="s">
        <v>1529</v>
      </c>
      <c r="B1529" s="7" t="s">
        <v>3713</v>
      </c>
    </row>
    <row r="1530" spans="1:2" x14ac:dyDescent="0.25">
      <c r="A1530" s="7" t="s">
        <v>1530</v>
      </c>
      <c r="B1530" s="7" t="s">
        <v>3714</v>
      </c>
    </row>
    <row r="1531" spans="1:2" x14ac:dyDescent="0.25">
      <c r="A1531" s="7" t="s">
        <v>1531</v>
      </c>
      <c r="B1531" s="7" t="s">
        <v>3715</v>
      </c>
    </row>
    <row r="1532" spans="1:2" x14ac:dyDescent="0.25">
      <c r="A1532" s="7" t="s">
        <v>1532</v>
      </c>
      <c r="B1532" s="7" t="s">
        <v>3716</v>
      </c>
    </row>
    <row r="1533" spans="1:2" x14ac:dyDescent="0.25">
      <c r="A1533" s="7" t="s">
        <v>1533</v>
      </c>
      <c r="B1533" s="7" t="s">
        <v>3717</v>
      </c>
    </row>
    <row r="1534" spans="1:2" x14ac:dyDescent="0.25">
      <c r="A1534" s="7" t="s">
        <v>1534</v>
      </c>
      <c r="B1534" s="7" t="s">
        <v>3718</v>
      </c>
    </row>
    <row r="1535" spans="1:2" x14ac:dyDescent="0.25">
      <c r="A1535" s="7" t="s">
        <v>1535</v>
      </c>
      <c r="B1535" s="7" t="s">
        <v>3719</v>
      </c>
    </row>
    <row r="1536" spans="1:2" x14ac:dyDescent="0.25">
      <c r="A1536" s="7" t="s">
        <v>1536</v>
      </c>
      <c r="B1536" s="7" t="s">
        <v>3720</v>
      </c>
    </row>
    <row r="1537" spans="1:2" x14ac:dyDescent="0.25">
      <c r="A1537" s="7" t="s">
        <v>1537</v>
      </c>
      <c r="B1537" s="7" t="s">
        <v>3721</v>
      </c>
    </row>
    <row r="1538" spans="1:2" x14ac:dyDescent="0.25">
      <c r="A1538" s="7" t="s">
        <v>1538</v>
      </c>
      <c r="B1538" s="7" t="s">
        <v>3722</v>
      </c>
    </row>
    <row r="1539" spans="1:2" x14ac:dyDescent="0.25">
      <c r="A1539" s="7" t="s">
        <v>1539</v>
      </c>
      <c r="B1539" s="7" t="s">
        <v>3723</v>
      </c>
    </row>
    <row r="1540" spans="1:2" x14ac:dyDescent="0.25">
      <c r="A1540" s="7" t="s">
        <v>1540</v>
      </c>
      <c r="B1540" s="7" t="s">
        <v>3724</v>
      </c>
    </row>
    <row r="1541" spans="1:2" x14ac:dyDescent="0.25">
      <c r="A1541" s="7" t="s">
        <v>1541</v>
      </c>
      <c r="B1541" s="7" t="s">
        <v>3725</v>
      </c>
    </row>
    <row r="1542" spans="1:2" x14ac:dyDescent="0.25">
      <c r="A1542" s="7" t="s">
        <v>1542</v>
      </c>
      <c r="B1542" s="7" t="s">
        <v>3726</v>
      </c>
    </row>
    <row r="1543" spans="1:2" x14ac:dyDescent="0.25">
      <c r="A1543" s="7" t="s">
        <v>1543</v>
      </c>
      <c r="B1543" s="7" t="s">
        <v>3727</v>
      </c>
    </row>
    <row r="1544" spans="1:2" x14ac:dyDescent="0.25">
      <c r="A1544" s="7" t="s">
        <v>1544</v>
      </c>
      <c r="B1544" s="7" t="s">
        <v>3728</v>
      </c>
    </row>
    <row r="1545" spans="1:2" x14ac:dyDescent="0.25">
      <c r="A1545" s="7" t="s">
        <v>1545</v>
      </c>
      <c r="B1545" s="7" t="s">
        <v>3729</v>
      </c>
    </row>
    <row r="1546" spans="1:2" x14ac:dyDescent="0.25">
      <c r="A1546" s="7" t="s">
        <v>1546</v>
      </c>
      <c r="B1546" s="7" t="s">
        <v>3730</v>
      </c>
    </row>
    <row r="1547" spans="1:2" x14ac:dyDescent="0.25">
      <c r="A1547" s="7" t="s">
        <v>1547</v>
      </c>
      <c r="B1547" s="7" t="s">
        <v>3731</v>
      </c>
    </row>
    <row r="1548" spans="1:2" x14ac:dyDescent="0.25">
      <c r="A1548" s="7" t="s">
        <v>1548</v>
      </c>
      <c r="B1548" s="7" t="s">
        <v>3732</v>
      </c>
    </row>
    <row r="1549" spans="1:2" x14ac:dyDescent="0.25">
      <c r="A1549" s="7" t="s">
        <v>1549</v>
      </c>
      <c r="B1549" s="7" t="s">
        <v>3733</v>
      </c>
    </row>
    <row r="1550" spans="1:2" x14ac:dyDescent="0.25">
      <c r="A1550" s="7" t="s">
        <v>1550</v>
      </c>
      <c r="B1550" s="7" t="s">
        <v>3734</v>
      </c>
    </row>
    <row r="1551" spans="1:2" x14ac:dyDescent="0.25">
      <c r="A1551" s="7" t="s">
        <v>1551</v>
      </c>
      <c r="B1551" s="7" t="s">
        <v>3735</v>
      </c>
    </row>
    <row r="1552" spans="1:2" x14ac:dyDescent="0.25">
      <c r="A1552" s="7" t="s">
        <v>1552</v>
      </c>
      <c r="B1552" s="7" t="s">
        <v>3736</v>
      </c>
    </row>
    <row r="1553" spans="1:2" x14ac:dyDescent="0.25">
      <c r="A1553" s="7" t="s">
        <v>1553</v>
      </c>
      <c r="B1553" s="7" t="s">
        <v>3737</v>
      </c>
    </row>
    <row r="1554" spans="1:2" x14ac:dyDescent="0.25">
      <c r="A1554" s="7" t="s">
        <v>1554</v>
      </c>
      <c r="B1554" s="7" t="s">
        <v>3738</v>
      </c>
    </row>
    <row r="1555" spans="1:2" x14ac:dyDescent="0.25">
      <c r="A1555" s="7" t="s">
        <v>1555</v>
      </c>
      <c r="B1555" s="7" t="s">
        <v>3739</v>
      </c>
    </row>
    <row r="1556" spans="1:2" x14ac:dyDescent="0.25">
      <c r="A1556" s="7" t="s">
        <v>1556</v>
      </c>
      <c r="B1556" s="7" t="s">
        <v>3740</v>
      </c>
    </row>
    <row r="1557" spans="1:2" x14ac:dyDescent="0.25">
      <c r="A1557" s="7" t="s">
        <v>1557</v>
      </c>
      <c r="B1557" s="7" t="s">
        <v>3741</v>
      </c>
    </row>
    <row r="1558" spans="1:2" x14ac:dyDescent="0.25">
      <c r="A1558" s="7" t="s">
        <v>1558</v>
      </c>
      <c r="B1558" s="7" t="s">
        <v>3742</v>
      </c>
    </row>
    <row r="1559" spans="1:2" x14ac:dyDescent="0.25">
      <c r="A1559" s="7" t="s">
        <v>1559</v>
      </c>
      <c r="B1559" s="7" t="s">
        <v>3743</v>
      </c>
    </row>
    <row r="1560" spans="1:2" x14ac:dyDescent="0.25">
      <c r="A1560" s="7" t="s">
        <v>1560</v>
      </c>
      <c r="B1560" s="7" t="s">
        <v>3744</v>
      </c>
    </row>
    <row r="1561" spans="1:2" x14ac:dyDescent="0.25">
      <c r="A1561" s="7" t="s">
        <v>1561</v>
      </c>
      <c r="B1561" s="7" t="s">
        <v>3745</v>
      </c>
    </row>
    <row r="1562" spans="1:2" x14ac:dyDescent="0.25">
      <c r="A1562" s="7" t="s">
        <v>1562</v>
      </c>
      <c r="B1562" s="7" t="s">
        <v>3746</v>
      </c>
    </row>
    <row r="1563" spans="1:2" x14ac:dyDescent="0.25">
      <c r="A1563" s="7" t="s">
        <v>1563</v>
      </c>
      <c r="B1563" s="7" t="s">
        <v>3747</v>
      </c>
    </row>
    <row r="1564" spans="1:2" x14ac:dyDescent="0.25">
      <c r="A1564" s="7" t="s">
        <v>1564</v>
      </c>
      <c r="B1564" s="7" t="s">
        <v>3748</v>
      </c>
    </row>
    <row r="1565" spans="1:2" x14ac:dyDescent="0.25">
      <c r="A1565" s="7" t="s">
        <v>1565</v>
      </c>
      <c r="B1565" s="7" t="s">
        <v>3749</v>
      </c>
    </row>
    <row r="1566" spans="1:2" x14ac:dyDescent="0.25">
      <c r="A1566" s="7" t="s">
        <v>1566</v>
      </c>
      <c r="B1566" s="7" t="s">
        <v>3750</v>
      </c>
    </row>
    <row r="1567" spans="1:2" x14ac:dyDescent="0.25">
      <c r="A1567" s="7" t="s">
        <v>1567</v>
      </c>
      <c r="B1567" s="7" t="s">
        <v>3751</v>
      </c>
    </row>
    <row r="1568" spans="1:2" x14ac:dyDescent="0.25">
      <c r="A1568" s="7" t="s">
        <v>1568</v>
      </c>
      <c r="B1568" s="7" t="s">
        <v>3752</v>
      </c>
    </row>
    <row r="1569" spans="1:2" x14ac:dyDescent="0.25">
      <c r="A1569" s="7" t="s">
        <v>1569</v>
      </c>
      <c r="B1569" s="7" t="s">
        <v>3753</v>
      </c>
    </row>
    <row r="1570" spans="1:2" x14ac:dyDescent="0.25">
      <c r="A1570" s="7" t="s">
        <v>1570</v>
      </c>
      <c r="B1570" s="7" t="s">
        <v>3754</v>
      </c>
    </row>
    <row r="1571" spans="1:2" x14ac:dyDescent="0.25">
      <c r="A1571" s="7" t="s">
        <v>1571</v>
      </c>
      <c r="B1571" s="7" t="s">
        <v>3755</v>
      </c>
    </row>
    <row r="1572" spans="1:2" x14ac:dyDescent="0.25">
      <c r="A1572" s="7" t="s">
        <v>1572</v>
      </c>
      <c r="B1572" s="7" t="s">
        <v>3756</v>
      </c>
    </row>
    <row r="1573" spans="1:2" x14ac:dyDescent="0.25">
      <c r="A1573" s="7" t="s">
        <v>1573</v>
      </c>
      <c r="B1573" s="7" t="s">
        <v>3757</v>
      </c>
    </row>
    <row r="1574" spans="1:2" x14ac:dyDescent="0.25">
      <c r="A1574" s="7" t="s">
        <v>1574</v>
      </c>
      <c r="B1574" s="7" t="s">
        <v>3758</v>
      </c>
    </row>
    <row r="1575" spans="1:2" x14ac:dyDescent="0.25">
      <c r="A1575" s="7" t="s">
        <v>1575</v>
      </c>
      <c r="B1575" s="7" t="s">
        <v>3759</v>
      </c>
    </row>
    <row r="1576" spans="1:2" x14ac:dyDescent="0.25">
      <c r="A1576" s="7" t="s">
        <v>1576</v>
      </c>
      <c r="B1576" s="7" t="s">
        <v>3760</v>
      </c>
    </row>
    <row r="1577" spans="1:2" x14ac:dyDescent="0.25">
      <c r="A1577" s="7" t="s">
        <v>1577</v>
      </c>
      <c r="B1577" s="7" t="s">
        <v>3761</v>
      </c>
    </row>
    <row r="1578" spans="1:2" x14ac:dyDescent="0.25">
      <c r="A1578" s="7" t="s">
        <v>1578</v>
      </c>
      <c r="B1578" s="7" t="s">
        <v>3762</v>
      </c>
    </row>
    <row r="1579" spans="1:2" x14ac:dyDescent="0.25">
      <c r="A1579" s="7" t="s">
        <v>1579</v>
      </c>
      <c r="B1579" s="7" t="s">
        <v>3763</v>
      </c>
    </row>
    <row r="1580" spans="1:2" x14ac:dyDescent="0.25">
      <c r="A1580" s="7" t="s">
        <v>1580</v>
      </c>
      <c r="B1580" s="7" t="s">
        <v>3764</v>
      </c>
    </row>
    <row r="1581" spans="1:2" x14ac:dyDescent="0.25">
      <c r="A1581" s="7" t="s">
        <v>1581</v>
      </c>
      <c r="B1581" s="7" t="s">
        <v>3765</v>
      </c>
    </row>
    <row r="1582" spans="1:2" x14ac:dyDescent="0.25">
      <c r="A1582" s="7" t="s">
        <v>1582</v>
      </c>
      <c r="B1582" s="7" t="s">
        <v>3766</v>
      </c>
    </row>
    <row r="1583" spans="1:2" x14ac:dyDescent="0.25">
      <c r="A1583" s="7" t="s">
        <v>1583</v>
      </c>
      <c r="B1583" s="7" t="s">
        <v>3767</v>
      </c>
    </row>
    <row r="1584" spans="1:2" x14ac:dyDescent="0.25">
      <c r="A1584" s="7" t="s">
        <v>1584</v>
      </c>
      <c r="B1584" s="7" t="s">
        <v>3768</v>
      </c>
    </row>
    <row r="1585" spans="1:2" x14ac:dyDescent="0.25">
      <c r="A1585" s="7" t="s">
        <v>1585</v>
      </c>
      <c r="B1585" s="7" t="s">
        <v>3769</v>
      </c>
    </row>
    <row r="1586" spans="1:2" x14ac:dyDescent="0.25">
      <c r="A1586" s="7" t="s">
        <v>1586</v>
      </c>
      <c r="B1586" s="7" t="s">
        <v>3770</v>
      </c>
    </row>
    <row r="1587" spans="1:2" x14ac:dyDescent="0.25">
      <c r="A1587" s="7" t="s">
        <v>1587</v>
      </c>
      <c r="B1587" s="7" t="s">
        <v>3771</v>
      </c>
    </row>
    <row r="1588" spans="1:2" x14ac:dyDescent="0.25">
      <c r="A1588" s="7" t="s">
        <v>1588</v>
      </c>
      <c r="B1588" s="7" t="s">
        <v>3772</v>
      </c>
    </row>
    <row r="1589" spans="1:2" x14ac:dyDescent="0.25">
      <c r="A1589" s="7" t="s">
        <v>1589</v>
      </c>
      <c r="B1589" s="7" t="s">
        <v>3773</v>
      </c>
    </row>
    <row r="1590" spans="1:2" x14ac:dyDescent="0.25">
      <c r="A1590" s="7" t="s">
        <v>1590</v>
      </c>
      <c r="B1590" s="7" t="s">
        <v>3774</v>
      </c>
    </row>
    <row r="1591" spans="1:2" x14ac:dyDescent="0.25">
      <c r="A1591" s="7" t="s">
        <v>1591</v>
      </c>
      <c r="B1591" s="7" t="s">
        <v>3775</v>
      </c>
    </row>
    <row r="1592" spans="1:2" x14ac:dyDescent="0.25">
      <c r="A1592" s="7" t="s">
        <v>1592</v>
      </c>
      <c r="B1592" s="7" t="s">
        <v>3776</v>
      </c>
    </row>
    <row r="1593" spans="1:2" x14ac:dyDescent="0.25">
      <c r="A1593" s="7" t="s">
        <v>1593</v>
      </c>
      <c r="B1593" s="7" t="s">
        <v>3777</v>
      </c>
    </row>
    <row r="1594" spans="1:2" x14ac:dyDescent="0.25">
      <c r="A1594" s="7" t="s">
        <v>1594</v>
      </c>
      <c r="B1594" s="7" t="s">
        <v>3778</v>
      </c>
    </row>
    <row r="1595" spans="1:2" x14ac:dyDescent="0.25">
      <c r="A1595" s="7" t="s">
        <v>1595</v>
      </c>
      <c r="B1595" s="7" t="s">
        <v>3779</v>
      </c>
    </row>
    <row r="1596" spans="1:2" x14ac:dyDescent="0.25">
      <c r="A1596" s="7" t="s">
        <v>1596</v>
      </c>
      <c r="B1596" s="7" t="s">
        <v>3780</v>
      </c>
    </row>
    <row r="1597" spans="1:2" x14ac:dyDescent="0.25">
      <c r="A1597" s="7" t="s">
        <v>1597</v>
      </c>
      <c r="B1597" s="7" t="s">
        <v>3781</v>
      </c>
    </row>
    <row r="1598" spans="1:2" x14ac:dyDescent="0.25">
      <c r="A1598" s="7" t="s">
        <v>1598</v>
      </c>
      <c r="B1598" s="7" t="s">
        <v>3782</v>
      </c>
    </row>
    <row r="1599" spans="1:2" x14ac:dyDescent="0.25">
      <c r="A1599" s="7" t="s">
        <v>1599</v>
      </c>
      <c r="B1599" s="7" t="s">
        <v>3783</v>
      </c>
    </row>
    <row r="1600" spans="1:2" x14ac:dyDescent="0.25">
      <c r="A1600" s="7" t="s">
        <v>1600</v>
      </c>
      <c r="B1600" s="7" t="s">
        <v>3784</v>
      </c>
    </row>
    <row r="1601" spans="1:2" x14ac:dyDescent="0.25">
      <c r="A1601" s="7" t="s">
        <v>1601</v>
      </c>
      <c r="B1601" s="7" t="s">
        <v>3785</v>
      </c>
    </row>
    <row r="1602" spans="1:2" x14ac:dyDescent="0.25">
      <c r="A1602" s="7" t="s">
        <v>1602</v>
      </c>
      <c r="B1602" s="7" t="s">
        <v>3786</v>
      </c>
    </row>
    <row r="1603" spans="1:2" x14ac:dyDescent="0.25">
      <c r="A1603" s="7" t="s">
        <v>1603</v>
      </c>
      <c r="B1603" s="7" t="s">
        <v>3787</v>
      </c>
    </row>
    <row r="1604" spans="1:2" x14ac:dyDescent="0.25">
      <c r="A1604" s="7" t="s">
        <v>1604</v>
      </c>
      <c r="B1604" s="7" t="s">
        <v>3788</v>
      </c>
    </row>
    <row r="1605" spans="1:2" x14ac:dyDescent="0.25">
      <c r="A1605" s="7" t="s">
        <v>1605</v>
      </c>
      <c r="B1605" s="7" t="s">
        <v>3789</v>
      </c>
    </row>
    <row r="1606" spans="1:2" x14ac:dyDescent="0.25">
      <c r="A1606" s="7" t="s">
        <v>1606</v>
      </c>
      <c r="B1606" s="7" t="s">
        <v>3790</v>
      </c>
    </row>
    <row r="1607" spans="1:2" x14ac:dyDescent="0.25">
      <c r="A1607" s="7" t="s">
        <v>1607</v>
      </c>
      <c r="B1607" s="7" t="s">
        <v>3791</v>
      </c>
    </row>
    <row r="1608" spans="1:2" x14ac:dyDescent="0.25">
      <c r="A1608" s="7" t="s">
        <v>1608</v>
      </c>
      <c r="B1608" s="7" t="s">
        <v>3792</v>
      </c>
    </row>
    <row r="1609" spans="1:2" x14ac:dyDescent="0.25">
      <c r="A1609" s="7" t="s">
        <v>1609</v>
      </c>
      <c r="B1609" s="7" t="s">
        <v>3793</v>
      </c>
    </row>
    <row r="1610" spans="1:2" x14ac:dyDescent="0.25">
      <c r="A1610" s="7" t="s">
        <v>1610</v>
      </c>
      <c r="B1610" s="7" t="s">
        <v>3794</v>
      </c>
    </row>
    <row r="1611" spans="1:2" x14ac:dyDescent="0.25">
      <c r="A1611" s="7" t="s">
        <v>1611</v>
      </c>
      <c r="B1611" s="7" t="s">
        <v>3795</v>
      </c>
    </row>
    <row r="1612" spans="1:2" x14ac:dyDescent="0.25">
      <c r="A1612" s="7" t="s">
        <v>1612</v>
      </c>
      <c r="B1612" s="7" t="s">
        <v>3796</v>
      </c>
    </row>
    <row r="1613" spans="1:2" x14ac:dyDescent="0.25">
      <c r="A1613" s="7" t="s">
        <v>1613</v>
      </c>
      <c r="B1613" s="7" t="s">
        <v>3797</v>
      </c>
    </row>
    <row r="1614" spans="1:2" x14ac:dyDescent="0.25">
      <c r="A1614" s="7" t="s">
        <v>1614</v>
      </c>
      <c r="B1614" s="7" t="s">
        <v>3798</v>
      </c>
    </row>
    <row r="1615" spans="1:2" x14ac:dyDescent="0.25">
      <c r="A1615" s="7" t="s">
        <v>1615</v>
      </c>
      <c r="B1615" s="7" t="s">
        <v>3799</v>
      </c>
    </row>
    <row r="1616" spans="1:2" x14ac:dyDescent="0.25">
      <c r="A1616" s="7" t="s">
        <v>1616</v>
      </c>
      <c r="B1616" s="7" t="s">
        <v>3800</v>
      </c>
    </row>
    <row r="1617" spans="1:2" x14ac:dyDescent="0.25">
      <c r="A1617" s="7" t="s">
        <v>1617</v>
      </c>
      <c r="B1617" s="7" t="s">
        <v>3801</v>
      </c>
    </row>
    <row r="1618" spans="1:2" x14ac:dyDescent="0.25">
      <c r="A1618" s="7" t="s">
        <v>1618</v>
      </c>
      <c r="B1618" s="7" t="s">
        <v>3802</v>
      </c>
    </row>
    <row r="1619" spans="1:2" x14ac:dyDescent="0.25">
      <c r="A1619" s="7" t="s">
        <v>1619</v>
      </c>
      <c r="B1619" s="7" t="s">
        <v>3803</v>
      </c>
    </row>
    <row r="1620" spans="1:2" x14ac:dyDescent="0.25">
      <c r="A1620" s="7" t="s">
        <v>1620</v>
      </c>
      <c r="B1620" s="7" t="s">
        <v>3804</v>
      </c>
    </row>
    <row r="1621" spans="1:2" x14ac:dyDescent="0.25">
      <c r="A1621" s="7" t="s">
        <v>1621</v>
      </c>
      <c r="B1621" s="7" t="s">
        <v>3805</v>
      </c>
    </row>
    <row r="1622" spans="1:2" x14ac:dyDescent="0.25">
      <c r="A1622" s="7" t="s">
        <v>1622</v>
      </c>
      <c r="B1622" s="7" t="s">
        <v>3806</v>
      </c>
    </row>
    <row r="1623" spans="1:2" x14ac:dyDescent="0.25">
      <c r="A1623" s="7" t="s">
        <v>1623</v>
      </c>
      <c r="B1623" s="7" t="s">
        <v>3807</v>
      </c>
    </row>
    <row r="1624" spans="1:2" x14ac:dyDescent="0.25">
      <c r="A1624" s="7" t="s">
        <v>1624</v>
      </c>
      <c r="B1624" s="7" t="s">
        <v>3808</v>
      </c>
    </row>
    <row r="1625" spans="1:2" x14ac:dyDescent="0.25">
      <c r="A1625" s="7" t="s">
        <v>1625</v>
      </c>
      <c r="B1625" s="7" t="s">
        <v>3809</v>
      </c>
    </row>
    <row r="1626" spans="1:2" x14ac:dyDescent="0.25">
      <c r="A1626" s="7" t="s">
        <v>1626</v>
      </c>
      <c r="B1626" s="7" t="s">
        <v>3810</v>
      </c>
    </row>
    <row r="1627" spans="1:2" x14ac:dyDescent="0.25">
      <c r="A1627" s="7" t="s">
        <v>1627</v>
      </c>
      <c r="B1627" s="7" t="s">
        <v>3811</v>
      </c>
    </row>
    <row r="1628" spans="1:2" x14ac:dyDescent="0.25">
      <c r="A1628" s="7" t="s">
        <v>1628</v>
      </c>
      <c r="B1628" s="7" t="s">
        <v>3812</v>
      </c>
    </row>
    <row r="1629" spans="1:2" x14ac:dyDescent="0.25">
      <c r="A1629" s="7" t="s">
        <v>1629</v>
      </c>
      <c r="B1629" s="7" t="s">
        <v>3813</v>
      </c>
    </row>
    <row r="1630" spans="1:2" x14ac:dyDescent="0.25">
      <c r="A1630" s="7" t="s">
        <v>1630</v>
      </c>
      <c r="B1630" s="7" t="s">
        <v>3814</v>
      </c>
    </row>
    <row r="1631" spans="1:2" x14ac:dyDescent="0.25">
      <c r="A1631" s="7" t="s">
        <v>1631</v>
      </c>
      <c r="B1631" s="7" t="s">
        <v>3815</v>
      </c>
    </row>
    <row r="1632" spans="1:2" x14ac:dyDescent="0.25">
      <c r="A1632" s="7" t="s">
        <v>1632</v>
      </c>
      <c r="B1632" s="7" t="s">
        <v>3816</v>
      </c>
    </row>
    <row r="1633" spans="1:2" x14ac:dyDescent="0.25">
      <c r="A1633" s="7" t="s">
        <v>1633</v>
      </c>
      <c r="B1633" s="7" t="s">
        <v>3817</v>
      </c>
    </row>
    <row r="1634" spans="1:2" x14ac:dyDescent="0.25">
      <c r="A1634" s="7" t="s">
        <v>1634</v>
      </c>
      <c r="B1634" s="7" t="s">
        <v>3818</v>
      </c>
    </row>
    <row r="1635" spans="1:2" x14ac:dyDescent="0.25">
      <c r="A1635" s="7" t="s">
        <v>1635</v>
      </c>
      <c r="B1635" s="7" t="s">
        <v>3819</v>
      </c>
    </row>
    <row r="1636" spans="1:2" x14ac:dyDescent="0.25">
      <c r="A1636" s="7" t="s">
        <v>1636</v>
      </c>
      <c r="B1636" s="7" t="s">
        <v>3820</v>
      </c>
    </row>
    <row r="1637" spans="1:2" x14ac:dyDescent="0.25">
      <c r="A1637" s="7" t="s">
        <v>1637</v>
      </c>
      <c r="B1637" s="7" t="s">
        <v>3821</v>
      </c>
    </row>
    <row r="1638" spans="1:2" x14ac:dyDescent="0.25">
      <c r="A1638" s="7" t="s">
        <v>1638</v>
      </c>
      <c r="B1638" s="7" t="s">
        <v>3822</v>
      </c>
    </row>
    <row r="1639" spans="1:2" x14ac:dyDescent="0.25">
      <c r="A1639" s="7" t="s">
        <v>1639</v>
      </c>
      <c r="B1639" s="7" t="s">
        <v>3823</v>
      </c>
    </row>
    <row r="1640" spans="1:2" x14ac:dyDescent="0.25">
      <c r="A1640" s="7" t="s">
        <v>1640</v>
      </c>
      <c r="B1640" s="7" t="s">
        <v>3824</v>
      </c>
    </row>
    <row r="1641" spans="1:2" x14ac:dyDescent="0.25">
      <c r="A1641" s="7" t="s">
        <v>1641</v>
      </c>
      <c r="B1641" s="7" t="s">
        <v>3825</v>
      </c>
    </row>
    <row r="1642" spans="1:2" x14ac:dyDescent="0.25">
      <c r="A1642" s="7" t="s">
        <v>1642</v>
      </c>
      <c r="B1642" s="7" t="s">
        <v>3826</v>
      </c>
    </row>
    <row r="1643" spans="1:2" x14ac:dyDescent="0.25">
      <c r="A1643" s="7" t="s">
        <v>1643</v>
      </c>
      <c r="B1643" s="7" t="s">
        <v>3827</v>
      </c>
    </row>
    <row r="1644" spans="1:2" x14ac:dyDescent="0.25">
      <c r="A1644" s="7" t="s">
        <v>1644</v>
      </c>
      <c r="B1644" s="7" t="s">
        <v>3828</v>
      </c>
    </row>
    <row r="1645" spans="1:2" x14ac:dyDescent="0.25">
      <c r="A1645" s="7" t="s">
        <v>1645</v>
      </c>
      <c r="B1645" s="7" t="s">
        <v>3829</v>
      </c>
    </row>
    <row r="1646" spans="1:2" x14ac:dyDescent="0.25">
      <c r="A1646" s="7" t="s">
        <v>1646</v>
      </c>
      <c r="B1646" s="7" t="s">
        <v>3830</v>
      </c>
    </row>
    <row r="1647" spans="1:2" x14ac:dyDescent="0.25">
      <c r="A1647" s="7" t="s">
        <v>1647</v>
      </c>
      <c r="B1647" s="7" t="s">
        <v>3831</v>
      </c>
    </row>
    <row r="1648" spans="1:2" x14ac:dyDescent="0.25">
      <c r="A1648" s="7" t="s">
        <v>1648</v>
      </c>
      <c r="B1648" s="7" t="s">
        <v>3832</v>
      </c>
    </row>
    <row r="1649" spans="1:2" x14ac:dyDescent="0.25">
      <c r="A1649" s="7" t="s">
        <v>1649</v>
      </c>
      <c r="B1649" s="7" t="s">
        <v>3833</v>
      </c>
    </row>
    <row r="1650" spans="1:2" x14ac:dyDescent="0.25">
      <c r="A1650" s="7" t="s">
        <v>1650</v>
      </c>
      <c r="B1650" s="7" t="s">
        <v>3834</v>
      </c>
    </row>
    <row r="1651" spans="1:2" x14ac:dyDescent="0.25">
      <c r="A1651" s="7" t="s">
        <v>1651</v>
      </c>
      <c r="B1651" s="7" t="s">
        <v>3835</v>
      </c>
    </row>
    <row r="1652" spans="1:2" x14ac:dyDescent="0.25">
      <c r="A1652" s="7" t="s">
        <v>1652</v>
      </c>
      <c r="B1652" s="7" t="s">
        <v>3836</v>
      </c>
    </row>
    <row r="1653" spans="1:2" x14ac:dyDescent="0.25">
      <c r="A1653" s="7" t="s">
        <v>1653</v>
      </c>
      <c r="B1653" s="7" t="s">
        <v>3837</v>
      </c>
    </row>
    <row r="1654" spans="1:2" x14ac:dyDescent="0.25">
      <c r="A1654" s="7" t="s">
        <v>1654</v>
      </c>
      <c r="B1654" s="7" t="s">
        <v>3838</v>
      </c>
    </row>
    <row r="1655" spans="1:2" x14ac:dyDescent="0.25">
      <c r="A1655" s="7" t="s">
        <v>1655</v>
      </c>
      <c r="B1655" s="7" t="s">
        <v>3839</v>
      </c>
    </row>
    <row r="1656" spans="1:2" x14ac:dyDescent="0.25">
      <c r="A1656" s="7" t="s">
        <v>1656</v>
      </c>
      <c r="B1656" s="7" t="s">
        <v>3840</v>
      </c>
    </row>
    <row r="1657" spans="1:2" x14ac:dyDescent="0.25">
      <c r="A1657" s="7" t="s">
        <v>1657</v>
      </c>
      <c r="B1657" s="7" t="s">
        <v>3841</v>
      </c>
    </row>
    <row r="1658" spans="1:2" x14ac:dyDescent="0.25">
      <c r="A1658" s="7" t="s">
        <v>1658</v>
      </c>
      <c r="B1658" s="7" t="s">
        <v>3842</v>
      </c>
    </row>
    <row r="1659" spans="1:2" x14ac:dyDescent="0.25">
      <c r="A1659" s="7" t="s">
        <v>1659</v>
      </c>
      <c r="B1659" s="7" t="s">
        <v>3843</v>
      </c>
    </row>
    <row r="1660" spans="1:2" x14ac:dyDescent="0.25">
      <c r="A1660" s="7" t="s">
        <v>1660</v>
      </c>
      <c r="B1660" s="7" t="s">
        <v>3844</v>
      </c>
    </row>
    <row r="1661" spans="1:2" x14ac:dyDescent="0.25">
      <c r="A1661" s="7" t="s">
        <v>1661</v>
      </c>
      <c r="B1661" s="7" t="s">
        <v>3845</v>
      </c>
    </row>
    <row r="1662" spans="1:2" x14ac:dyDescent="0.25">
      <c r="A1662" s="7" t="s">
        <v>1662</v>
      </c>
      <c r="B1662" s="7" t="s">
        <v>3846</v>
      </c>
    </row>
    <row r="1663" spans="1:2" x14ac:dyDescent="0.25">
      <c r="A1663" s="7" t="s">
        <v>1663</v>
      </c>
      <c r="B1663" s="7" t="s">
        <v>3847</v>
      </c>
    </row>
    <row r="1664" spans="1:2" x14ac:dyDescent="0.25">
      <c r="A1664" s="7" t="s">
        <v>1664</v>
      </c>
      <c r="B1664" s="7" t="s">
        <v>3848</v>
      </c>
    </row>
    <row r="1665" spans="1:2" x14ac:dyDescent="0.25">
      <c r="A1665" s="7" t="s">
        <v>1665</v>
      </c>
      <c r="B1665" s="7" t="s">
        <v>3849</v>
      </c>
    </row>
    <row r="1666" spans="1:2" x14ac:dyDescent="0.25">
      <c r="A1666" s="7" t="s">
        <v>1666</v>
      </c>
      <c r="B1666" s="7" t="s">
        <v>3850</v>
      </c>
    </row>
    <row r="1667" spans="1:2" x14ac:dyDescent="0.25">
      <c r="A1667" s="7" t="s">
        <v>1667</v>
      </c>
      <c r="B1667" s="7" t="s">
        <v>3851</v>
      </c>
    </row>
    <row r="1668" spans="1:2" x14ac:dyDescent="0.25">
      <c r="A1668" s="7" t="s">
        <v>1668</v>
      </c>
      <c r="B1668" s="7" t="s">
        <v>3852</v>
      </c>
    </row>
    <row r="1669" spans="1:2" x14ac:dyDescent="0.25">
      <c r="A1669" s="7" t="s">
        <v>1669</v>
      </c>
      <c r="B1669" s="7" t="s">
        <v>3853</v>
      </c>
    </row>
    <row r="1670" spans="1:2" x14ac:dyDescent="0.25">
      <c r="A1670" s="7" t="s">
        <v>1670</v>
      </c>
      <c r="B1670" s="7" t="s">
        <v>3854</v>
      </c>
    </row>
    <row r="1671" spans="1:2" x14ac:dyDescent="0.25">
      <c r="A1671" s="7" t="s">
        <v>1671</v>
      </c>
      <c r="B1671" s="7" t="s">
        <v>3855</v>
      </c>
    </row>
    <row r="1672" spans="1:2" x14ac:dyDescent="0.25">
      <c r="A1672" s="7" t="s">
        <v>1672</v>
      </c>
      <c r="B1672" s="7" t="s">
        <v>3856</v>
      </c>
    </row>
    <row r="1673" spans="1:2" x14ac:dyDescent="0.25">
      <c r="A1673" s="7" t="s">
        <v>1673</v>
      </c>
      <c r="B1673" s="7" t="s">
        <v>3857</v>
      </c>
    </row>
    <row r="1674" spans="1:2" x14ac:dyDescent="0.25">
      <c r="A1674" s="7" t="s">
        <v>1674</v>
      </c>
      <c r="B1674" s="7" t="s">
        <v>3858</v>
      </c>
    </row>
    <row r="1675" spans="1:2" x14ac:dyDescent="0.25">
      <c r="A1675" s="7" t="s">
        <v>1675</v>
      </c>
      <c r="B1675" s="7" t="s">
        <v>3859</v>
      </c>
    </row>
    <row r="1676" spans="1:2" x14ac:dyDescent="0.25">
      <c r="A1676" s="7" t="s">
        <v>1676</v>
      </c>
      <c r="B1676" s="7" t="s">
        <v>3860</v>
      </c>
    </row>
    <row r="1677" spans="1:2" x14ac:dyDescent="0.25">
      <c r="A1677" s="7" t="s">
        <v>1677</v>
      </c>
      <c r="B1677" s="7" t="s">
        <v>3861</v>
      </c>
    </row>
    <row r="1678" spans="1:2" x14ac:dyDescent="0.25">
      <c r="A1678" s="7" t="s">
        <v>1678</v>
      </c>
      <c r="B1678" s="7" t="s">
        <v>3862</v>
      </c>
    </row>
    <row r="1679" spans="1:2" x14ac:dyDescent="0.25">
      <c r="A1679" s="7" t="s">
        <v>1679</v>
      </c>
      <c r="B1679" s="7" t="s">
        <v>3863</v>
      </c>
    </row>
    <row r="1680" spans="1:2" x14ac:dyDescent="0.25">
      <c r="A1680" s="7" t="s">
        <v>1680</v>
      </c>
      <c r="B1680" s="7" t="s">
        <v>3864</v>
      </c>
    </row>
    <row r="1681" spans="1:2" x14ac:dyDescent="0.25">
      <c r="A1681" s="7" t="s">
        <v>1681</v>
      </c>
      <c r="B1681" s="7" t="s">
        <v>3865</v>
      </c>
    </row>
    <row r="1682" spans="1:2" x14ac:dyDescent="0.25">
      <c r="A1682" s="7" t="s">
        <v>1682</v>
      </c>
      <c r="B1682" s="7" t="s">
        <v>3866</v>
      </c>
    </row>
    <row r="1683" spans="1:2" x14ac:dyDescent="0.25">
      <c r="A1683" s="7" t="s">
        <v>1683</v>
      </c>
      <c r="B1683" s="7" t="s">
        <v>3867</v>
      </c>
    </row>
    <row r="1684" spans="1:2" x14ac:dyDescent="0.25">
      <c r="A1684" s="7" t="s">
        <v>1684</v>
      </c>
      <c r="B1684" s="7" t="s">
        <v>3868</v>
      </c>
    </row>
    <row r="1685" spans="1:2" x14ac:dyDescent="0.25">
      <c r="A1685" s="7" t="s">
        <v>1685</v>
      </c>
      <c r="B1685" s="7" t="s">
        <v>3869</v>
      </c>
    </row>
    <row r="1686" spans="1:2" x14ac:dyDescent="0.25">
      <c r="A1686" s="7" t="s">
        <v>1686</v>
      </c>
      <c r="B1686" s="7" t="s">
        <v>3870</v>
      </c>
    </row>
    <row r="1687" spans="1:2" x14ac:dyDescent="0.25">
      <c r="A1687" s="7" t="s">
        <v>1687</v>
      </c>
      <c r="B1687" s="7" t="s">
        <v>3871</v>
      </c>
    </row>
    <row r="1688" spans="1:2" x14ac:dyDescent="0.25">
      <c r="A1688" s="7" t="s">
        <v>1688</v>
      </c>
      <c r="B1688" s="7" t="s">
        <v>3872</v>
      </c>
    </row>
    <row r="1689" spans="1:2" x14ac:dyDescent="0.25">
      <c r="A1689" s="7" t="s">
        <v>1689</v>
      </c>
      <c r="B1689" s="7" t="s">
        <v>3873</v>
      </c>
    </row>
    <row r="1690" spans="1:2" x14ac:dyDescent="0.25">
      <c r="A1690" s="7" t="s">
        <v>1690</v>
      </c>
      <c r="B1690" s="7" t="s">
        <v>3874</v>
      </c>
    </row>
    <row r="1691" spans="1:2" x14ac:dyDescent="0.25">
      <c r="A1691" s="7" t="s">
        <v>1691</v>
      </c>
      <c r="B1691" s="7" t="s">
        <v>3875</v>
      </c>
    </row>
    <row r="1692" spans="1:2" x14ac:dyDescent="0.25">
      <c r="A1692" s="7" t="s">
        <v>1692</v>
      </c>
      <c r="B1692" s="7" t="s">
        <v>3876</v>
      </c>
    </row>
    <row r="1693" spans="1:2" x14ac:dyDescent="0.25">
      <c r="A1693" s="7" t="s">
        <v>1693</v>
      </c>
      <c r="B1693" s="7" t="s">
        <v>3877</v>
      </c>
    </row>
    <row r="1694" spans="1:2" x14ac:dyDescent="0.25">
      <c r="A1694" s="7" t="s">
        <v>1694</v>
      </c>
      <c r="B1694" s="7" t="s">
        <v>3878</v>
      </c>
    </row>
    <row r="1695" spans="1:2" x14ac:dyDescent="0.25">
      <c r="A1695" s="7" t="s">
        <v>1695</v>
      </c>
      <c r="B1695" s="7" t="s">
        <v>3879</v>
      </c>
    </row>
    <row r="1696" spans="1:2" x14ac:dyDescent="0.25">
      <c r="A1696" s="7" t="s">
        <v>1696</v>
      </c>
      <c r="B1696" s="7" t="s">
        <v>3880</v>
      </c>
    </row>
    <row r="1697" spans="1:2" x14ac:dyDescent="0.25">
      <c r="A1697" s="7" t="s">
        <v>1697</v>
      </c>
      <c r="B1697" s="7" t="s">
        <v>3881</v>
      </c>
    </row>
    <row r="1698" spans="1:2" x14ac:dyDescent="0.25">
      <c r="A1698" s="7" t="s">
        <v>1698</v>
      </c>
      <c r="B1698" s="7" t="s">
        <v>3882</v>
      </c>
    </row>
    <row r="1699" spans="1:2" x14ac:dyDescent="0.25">
      <c r="A1699" s="7" t="s">
        <v>1699</v>
      </c>
      <c r="B1699" s="7" t="s">
        <v>3883</v>
      </c>
    </row>
    <row r="1700" spans="1:2" x14ac:dyDescent="0.25">
      <c r="A1700" s="7" t="s">
        <v>1700</v>
      </c>
      <c r="B1700" s="7" t="s">
        <v>3884</v>
      </c>
    </row>
    <row r="1701" spans="1:2" x14ac:dyDescent="0.25">
      <c r="A1701" s="7" t="s">
        <v>1701</v>
      </c>
      <c r="B1701" s="7" t="s">
        <v>3885</v>
      </c>
    </row>
    <row r="1702" spans="1:2" x14ac:dyDescent="0.25">
      <c r="A1702" s="7" t="s">
        <v>1702</v>
      </c>
      <c r="B1702" s="7" t="s">
        <v>3886</v>
      </c>
    </row>
    <row r="1703" spans="1:2" x14ac:dyDescent="0.25">
      <c r="A1703" s="7" t="s">
        <v>1703</v>
      </c>
      <c r="B1703" s="7" t="s">
        <v>3887</v>
      </c>
    </row>
    <row r="1704" spans="1:2" x14ac:dyDescent="0.25">
      <c r="A1704" s="7" t="s">
        <v>1704</v>
      </c>
      <c r="B1704" s="7" t="s">
        <v>3888</v>
      </c>
    </row>
    <row r="1705" spans="1:2" x14ac:dyDescent="0.25">
      <c r="A1705" s="7" t="s">
        <v>1705</v>
      </c>
      <c r="B1705" s="7" t="s">
        <v>3889</v>
      </c>
    </row>
    <row r="1706" spans="1:2" x14ac:dyDescent="0.25">
      <c r="A1706" s="7" t="s">
        <v>1706</v>
      </c>
      <c r="B1706" s="7" t="s">
        <v>3890</v>
      </c>
    </row>
    <row r="1707" spans="1:2" x14ac:dyDescent="0.25">
      <c r="A1707" s="7" t="s">
        <v>1707</v>
      </c>
      <c r="B1707" s="7" t="s">
        <v>3891</v>
      </c>
    </row>
    <row r="1708" spans="1:2" x14ac:dyDescent="0.25">
      <c r="A1708" s="7" t="s">
        <v>1708</v>
      </c>
      <c r="B1708" s="7" t="s">
        <v>3892</v>
      </c>
    </row>
    <row r="1709" spans="1:2" x14ac:dyDescent="0.25">
      <c r="A1709" s="7" t="s">
        <v>1709</v>
      </c>
      <c r="B1709" s="7" t="s">
        <v>3893</v>
      </c>
    </row>
    <row r="1710" spans="1:2" x14ac:dyDescent="0.25">
      <c r="A1710" s="7" t="s">
        <v>1710</v>
      </c>
      <c r="B1710" s="7" t="s">
        <v>3894</v>
      </c>
    </row>
    <row r="1711" spans="1:2" x14ac:dyDescent="0.25">
      <c r="A1711" s="7" t="s">
        <v>1711</v>
      </c>
      <c r="B1711" s="7" t="s">
        <v>3895</v>
      </c>
    </row>
    <row r="1712" spans="1:2" x14ac:dyDescent="0.25">
      <c r="A1712" s="7" t="s">
        <v>1712</v>
      </c>
      <c r="B1712" s="7" t="s">
        <v>3896</v>
      </c>
    </row>
    <row r="1713" spans="1:2" x14ac:dyDescent="0.25">
      <c r="A1713" s="7" t="s">
        <v>1713</v>
      </c>
      <c r="B1713" s="7" t="s">
        <v>3897</v>
      </c>
    </row>
    <row r="1714" spans="1:2" x14ac:dyDescent="0.25">
      <c r="A1714" s="7" t="s">
        <v>1714</v>
      </c>
      <c r="B1714" s="7" t="s">
        <v>3898</v>
      </c>
    </row>
    <row r="1715" spans="1:2" x14ac:dyDescent="0.25">
      <c r="A1715" s="7" t="s">
        <v>1715</v>
      </c>
      <c r="B1715" s="7" t="s">
        <v>3899</v>
      </c>
    </row>
    <row r="1716" spans="1:2" x14ac:dyDescent="0.25">
      <c r="A1716" s="7" t="s">
        <v>1716</v>
      </c>
      <c r="B1716" s="7" t="s">
        <v>3900</v>
      </c>
    </row>
    <row r="1717" spans="1:2" x14ac:dyDescent="0.25">
      <c r="A1717" s="7" t="s">
        <v>1717</v>
      </c>
      <c r="B1717" s="7" t="s">
        <v>3901</v>
      </c>
    </row>
    <row r="1718" spans="1:2" x14ac:dyDescent="0.25">
      <c r="A1718" s="7" t="s">
        <v>1718</v>
      </c>
      <c r="B1718" s="7" t="s">
        <v>3902</v>
      </c>
    </row>
    <row r="1719" spans="1:2" x14ac:dyDescent="0.25">
      <c r="A1719" s="7" t="s">
        <v>1719</v>
      </c>
      <c r="B1719" s="7" t="s">
        <v>3903</v>
      </c>
    </row>
    <row r="1720" spans="1:2" x14ac:dyDescent="0.25">
      <c r="A1720" s="7" t="s">
        <v>1720</v>
      </c>
      <c r="B1720" s="7" t="s">
        <v>3904</v>
      </c>
    </row>
    <row r="1721" spans="1:2" x14ac:dyDescent="0.25">
      <c r="A1721" s="7" t="s">
        <v>1721</v>
      </c>
      <c r="B1721" s="7" t="s">
        <v>3905</v>
      </c>
    </row>
    <row r="1722" spans="1:2" x14ac:dyDescent="0.25">
      <c r="A1722" s="7" t="s">
        <v>1722</v>
      </c>
      <c r="B1722" s="7" t="s">
        <v>3906</v>
      </c>
    </row>
    <row r="1723" spans="1:2" x14ac:dyDescent="0.25">
      <c r="A1723" s="7" t="s">
        <v>1723</v>
      </c>
      <c r="B1723" s="7" t="s">
        <v>3907</v>
      </c>
    </row>
    <row r="1724" spans="1:2" x14ac:dyDescent="0.25">
      <c r="A1724" s="7" t="s">
        <v>1724</v>
      </c>
      <c r="B1724" s="7" t="s">
        <v>3908</v>
      </c>
    </row>
    <row r="1725" spans="1:2" x14ac:dyDescent="0.25">
      <c r="A1725" s="7" t="s">
        <v>1725</v>
      </c>
      <c r="B1725" s="7" t="s">
        <v>3909</v>
      </c>
    </row>
    <row r="1726" spans="1:2" x14ac:dyDescent="0.25">
      <c r="A1726" s="7" t="s">
        <v>1726</v>
      </c>
      <c r="B1726" s="7" t="s">
        <v>3910</v>
      </c>
    </row>
    <row r="1727" spans="1:2" x14ac:dyDescent="0.25">
      <c r="A1727" s="7" t="s">
        <v>1727</v>
      </c>
      <c r="B1727" s="7" t="s">
        <v>3911</v>
      </c>
    </row>
    <row r="1728" spans="1:2" x14ac:dyDescent="0.25">
      <c r="A1728" s="7" t="s">
        <v>1728</v>
      </c>
      <c r="B1728" s="7" t="s">
        <v>3912</v>
      </c>
    </row>
    <row r="1729" spans="1:2" x14ac:dyDescent="0.25">
      <c r="A1729" s="7" t="s">
        <v>1729</v>
      </c>
      <c r="B1729" s="7" t="s">
        <v>3913</v>
      </c>
    </row>
    <row r="1730" spans="1:2" x14ac:dyDescent="0.25">
      <c r="A1730" s="7" t="s">
        <v>1730</v>
      </c>
      <c r="B1730" s="7" t="s">
        <v>3914</v>
      </c>
    </row>
    <row r="1731" spans="1:2" x14ac:dyDescent="0.25">
      <c r="A1731" s="7" t="s">
        <v>1731</v>
      </c>
      <c r="B1731" s="7" t="s">
        <v>3915</v>
      </c>
    </row>
    <row r="1732" spans="1:2" x14ac:dyDescent="0.25">
      <c r="A1732" s="7" t="s">
        <v>1732</v>
      </c>
      <c r="B1732" s="7" t="s">
        <v>3916</v>
      </c>
    </row>
    <row r="1733" spans="1:2" x14ac:dyDescent="0.25">
      <c r="A1733" s="7" t="s">
        <v>1733</v>
      </c>
      <c r="B1733" s="7" t="s">
        <v>3917</v>
      </c>
    </row>
    <row r="1734" spans="1:2" x14ac:dyDescent="0.25">
      <c r="A1734" s="7" t="s">
        <v>1734</v>
      </c>
      <c r="B1734" s="7" t="s">
        <v>3918</v>
      </c>
    </row>
    <row r="1735" spans="1:2" x14ac:dyDescent="0.25">
      <c r="A1735" s="7" t="s">
        <v>1735</v>
      </c>
      <c r="B1735" s="7" t="s">
        <v>3919</v>
      </c>
    </row>
    <row r="1736" spans="1:2" x14ac:dyDescent="0.25">
      <c r="A1736" s="7" t="s">
        <v>1736</v>
      </c>
      <c r="B1736" s="7" t="s">
        <v>3920</v>
      </c>
    </row>
    <row r="1737" spans="1:2" x14ac:dyDescent="0.25">
      <c r="A1737" s="7" t="s">
        <v>1737</v>
      </c>
      <c r="B1737" s="7" t="s">
        <v>3921</v>
      </c>
    </row>
    <row r="1738" spans="1:2" x14ac:dyDescent="0.25">
      <c r="A1738" s="7" t="s">
        <v>1738</v>
      </c>
      <c r="B1738" s="7" t="s">
        <v>3922</v>
      </c>
    </row>
    <row r="1739" spans="1:2" x14ac:dyDescent="0.25">
      <c r="A1739" s="7" t="s">
        <v>1739</v>
      </c>
      <c r="B1739" s="7" t="s">
        <v>3923</v>
      </c>
    </row>
    <row r="1740" spans="1:2" x14ac:dyDescent="0.25">
      <c r="A1740" s="7" t="s">
        <v>1740</v>
      </c>
      <c r="B1740" s="7" t="s">
        <v>3924</v>
      </c>
    </row>
    <row r="1741" spans="1:2" x14ac:dyDescent="0.25">
      <c r="A1741" s="7" t="s">
        <v>1741</v>
      </c>
      <c r="B1741" s="7" t="s">
        <v>3925</v>
      </c>
    </row>
    <row r="1742" spans="1:2" x14ac:dyDescent="0.25">
      <c r="A1742" s="7" t="s">
        <v>1742</v>
      </c>
      <c r="B1742" s="7" t="s">
        <v>3926</v>
      </c>
    </row>
    <row r="1743" spans="1:2" x14ac:dyDescent="0.25">
      <c r="A1743" s="7" t="s">
        <v>1743</v>
      </c>
      <c r="B1743" s="7" t="s">
        <v>3927</v>
      </c>
    </row>
    <row r="1744" spans="1:2" x14ac:dyDescent="0.25">
      <c r="A1744" s="7" t="s">
        <v>1744</v>
      </c>
      <c r="B1744" s="7" t="s">
        <v>3928</v>
      </c>
    </row>
    <row r="1745" spans="1:2" x14ac:dyDescent="0.25">
      <c r="A1745" s="7" t="s">
        <v>1745</v>
      </c>
      <c r="B1745" s="7" t="s">
        <v>3929</v>
      </c>
    </row>
    <row r="1746" spans="1:2" x14ac:dyDescent="0.25">
      <c r="A1746" s="7" t="s">
        <v>1746</v>
      </c>
      <c r="B1746" s="7" t="s">
        <v>3930</v>
      </c>
    </row>
    <row r="1747" spans="1:2" x14ac:dyDescent="0.25">
      <c r="A1747" s="7" t="s">
        <v>1747</v>
      </c>
      <c r="B1747" s="7" t="s">
        <v>3931</v>
      </c>
    </row>
    <row r="1748" spans="1:2" x14ac:dyDescent="0.25">
      <c r="A1748" s="7" t="s">
        <v>1748</v>
      </c>
      <c r="B1748" s="7" t="s">
        <v>3932</v>
      </c>
    </row>
    <row r="1749" spans="1:2" x14ac:dyDescent="0.25">
      <c r="A1749" s="7" t="s">
        <v>1749</v>
      </c>
      <c r="B1749" s="7" t="s">
        <v>3933</v>
      </c>
    </row>
    <row r="1750" spans="1:2" x14ac:dyDescent="0.25">
      <c r="A1750" s="7" t="s">
        <v>1750</v>
      </c>
      <c r="B1750" s="7" t="s">
        <v>3934</v>
      </c>
    </row>
    <row r="1751" spans="1:2" x14ac:dyDescent="0.25">
      <c r="A1751" s="7" t="s">
        <v>1751</v>
      </c>
      <c r="B1751" s="7" t="s">
        <v>3935</v>
      </c>
    </row>
    <row r="1752" spans="1:2" x14ac:dyDescent="0.25">
      <c r="A1752" s="7" t="s">
        <v>1752</v>
      </c>
      <c r="B1752" s="7" t="s">
        <v>3936</v>
      </c>
    </row>
    <row r="1753" spans="1:2" x14ac:dyDescent="0.25">
      <c r="A1753" s="7" t="s">
        <v>1753</v>
      </c>
      <c r="B1753" s="7" t="s">
        <v>3937</v>
      </c>
    </row>
    <row r="1754" spans="1:2" x14ac:dyDescent="0.25">
      <c r="A1754" s="7" t="s">
        <v>1754</v>
      </c>
      <c r="B1754" s="7" t="s">
        <v>3938</v>
      </c>
    </row>
    <row r="1755" spans="1:2" x14ac:dyDescent="0.25">
      <c r="A1755" s="7" t="s">
        <v>1755</v>
      </c>
      <c r="B1755" s="7" t="s">
        <v>3939</v>
      </c>
    </row>
    <row r="1756" spans="1:2" x14ac:dyDescent="0.25">
      <c r="A1756" s="7" t="s">
        <v>1756</v>
      </c>
      <c r="B1756" s="7" t="s">
        <v>3940</v>
      </c>
    </row>
    <row r="1757" spans="1:2" x14ac:dyDescent="0.25">
      <c r="A1757" s="7" t="s">
        <v>1757</v>
      </c>
      <c r="B1757" s="7" t="s">
        <v>3941</v>
      </c>
    </row>
    <row r="1758" spans="1:2" x14ac:dyDescent="0.25">
      <c r="A1758" s="7" t="s">
        <v>1758</v>
      </c>
      <c r="B1758" s="7" t="s">
        <v>3942</v>
      </c>
    </row>
    <row r="1759" spans="1:2" x14ac:dyDescent="0.25">
      <c r="A1759" s="7" t="s">
        <v>1759</v>
      </c>
      <c r="B1759" s="7" t="s">
        <v>3943</v>
      </c>
    </row>
    <row r="1760" spans="1:2" x14ac:dyDescent="0.25">
      <c r="A1760" s="7" t="s">
        <v>1760</v>
      </c>
      <c r="B1760" s="7" t="s">
        <v>3944</v>
      </c>
    </row>
    <row r="1761" spans="1:2" x14ac:dyDescent="0.25">
      <c r="A1761" s="7" t="s">
        <v>1761</v>
      </c>
      <c r="B1761" s="7" t="s">
        <v>3945</v>
      </c>
    </row>
    <row r="1762" spans="1:2" x14ac:dyDescent="0.25">
      <c r="A1762" s="7" t="s">
        <v>1762</v>
      </c>
      <c r="B1762" s="7" t="s">
        <v>3946</v>
      </c>
    </row>
    <row r="1763" spans="1:2" x14ac:dyDescent="0.25">
      <c r="A1763" s="7" t="s">
        <v>1763</v>
      </c>
      <c r="B1763" s="7" t="s">
        <v>3947</v>
      </c>
    </row>
    <row r="1764" spans="1:2" x14ac:dyDescent="0.25">
      <c r="A1764" s="7" t="s">
        <v>1764</v>
      </c>
      <c r="B1764" s="7" t="s">
        <v>3948</v>
      </c>
    </row>
    <row r="1765" spans="1:2" x14ac:dyDescent="0.25">
      <c r="A1765" s="7" t="s">
        <v>1765</v>
      </c>
      <c r="B1765" s="7" t="s">
        <v>3949</v>
      </c>
    </row>
    <row r="1766" spans="1:2" x14ac:dyDescent="0.25">
      <c r="A1766" s="7" t="s">
        <v>1766</v>
      </c>
      <c r="B1766" s="7" t="s">
        <v>3950</v>
      </c>
    </row>
    <row r="1767" spans="1:2" x14ac:dyDescent="0.25">
      <c r="A1767" s="7" t="s">
        <v>1767</v>
      </c>
      <c r="B1767" s="7" t="s">
        <v>3951</v>
      </c>
    </row>
    <row r="1768" spans="1:2" x14ac:dyDescent="0.25">
      <c r="A1768" s="7" t="s">
        <v>1768</v>
      </c>
      <c r="B1768" s="7" t="s">
        <v>3952</v>
      </c>
    </row>
    <row r="1769" spans="1:2" x14ac:dyDescent="0.25">
      <c r="A1769" s="7" t="s">
        <v>1769</v>
      </c>
      <c r="B1769" s="7" t="s">
        <v>3953</v>
      </c>
    </row>
    <row r="1770" spans="1:2" x14ac:dyDescent="0.25">
      <c r="A1770" s="7" t="s">
        <v>1770</v>
      </c>
      <c r="B1770" s="7" t="s">
        <v>3954</v>
      </c>
    </row>
    <row r="1771" spans="1:2" x14ac:dyDescent="0.25">
      <c r="A1771" s="7" t="s">
        <v>1771</v>
      </c>
      <c r="B1771" s="7" t="s">
        <v>3955</v>
      </c>
    </row>
    <row r="1772" spans="1:2" x14ac:dyDescent="0.25">
      <c r="A1772" s="7" t="s">
        <v>1772</v>
      </c>
      <c r="B1772" s="7" t="s">
        <v>3956</v>
      </c>
    </row>
    <row r="1773" spans="1:2" x14ac:dyDescent="0.25">
      <c r="A1773" s="7" t="s">
        <v>1773</v>
      </c>
      <c r="B1773" s="7" t="s">
        <v>3957</v>
      </c>
    </row>
    <row r="1774" spans="1:2" x14ac:dyDescent="0.25">
      <c r="A1774" s="7" t="s">
        <v>1774</v>
      </c>
      <c r="B1774" s="7" t="s">
        <v>3958</v>
      </c>
    </row>
    <row r="1775" spans="1:2" x14ac:dyDescent="0.25">
      <c r="A1775" s="7" t="s">
        <v>1775</v>
      </c>
      <c r="B1775" s="7" t="s">
        <v>3959</v>
      </c>
    </row>
    <row r="1776" spans="1:2" x14ac:dyDescent="0.25">
      <c r="A1776" s="7" t="s">
        <v>1776</v>
      </c>
      <c r="B1776" s="7" t="s">
        <v>3960</v>
      </c>
    </row>
    <row r="1777" spans="1:2" x14ac:dyDescent="0.25">
      <c r="A1777" s="7" t="s">
        <v>1777</v>
      </c>
      <c r="B1777" s="7" t="s">
        <v>3961</v>
      </c>
    </row>
    <row r="1778" spans="1:2" x14ac:dyDescent="0.25">
      <c r="A1778" s="7" t="s">
        <v>1778</v>
      </c>
      <c r="B1778" s="7" t="s">
        <v>3962</v>
      </c>
    </row>
    <row r="1779" spans="1:2" x14ac:dyDescent="0.25">
      <c r="A1779" s="7" t="s">
        <v>1779</v>
      </c>
      <c r="B1779" s="7" t="s">
        <v>3963</v>
      </c>
    </row>
    <row r="1780" spans="1:2" x14ac:dyDescent="0.25">
      <c r="A1780" s="7" t="s">
        <v>1780</v>
      </c>
      <c r="B1780" s="7" t="s">
        <v>3964</v>
      </c>
    </row>
    <row r="1781" spans="1:2" x14ac:dyDescent="0.25">
      <c r="A1781" s="7" t="s">
        <v>1781</v>
      </c>
      <c r="B1781" s="7" t="s">
        <v>3965</v>
      </c>
    </row>
    <row r="1782" spans="1:2" x14ac:dyDescent="0.25">
      <c r="A1782" s="7" t="s">
        <v>1782</v>
      </c>
      <c r="B1782" s="7" t="s">
        <v>3966</v>
      </c>
    </row>
    <row r="1783" spans="1:2" x14ac:dyDescent="0.25">
      <c r="A1783" s="7" t="s">
        <v>1783</v>
      </c>
      <c r="B1783" s="7" t="s">
        <v>3967</v>
      </c>
    </row>
    <row r="1784" spans="1:2" x14ac:dyDescent="0.25">
      <c r="A1784" s="7" t="s">
        <v>1784</v>
      </c>
      <c r="B1784" s="7" t="s">
        <v>3968</v>
      </c>
    </row>
    <row r="1785" spans="1:2" x14ac:dyDescent="0.25">
      <c r="A1785" s="7" t="s">
        <v>1785</v>
      </c>
      <c r="B1785" s="7" t="s">
        <v>3969</v>
      </c>
    </row>
    <row r="1786" spans="1:2" x14ac:dyDescent="0.25">
      <c r="A1786" s="7" t="s">
        <v>1786</v>
      </c>
      <c r="B1786" s="7" t="s">
        <v>3970</v>
      </c>
    </row>
    <row r="1787" spans="1:2" x14ac:dyDescent="0.25">
      <c r="A1787" s="7" t="s">
        <v>1787</v>
      </c>
      <c r="B1787" s="7" t="s">
        <v>3971</v>
      </c>
    </row>
    <row r="1788" spans="1:2" x14ac:dyDescent="0.25">
      <c r="A1788" s="7" t="s">
        <v>1788</v>
      </c>
      <c r="B1788" s="7" t="s">
        <v>3972</v>
      </c>
    </row>
    <row r="1789" spans="1:2" x14ac:dyDescent="0.25">
      <c r="A1789" s="7" t="s">
        <v>1789</v>
      </c>
      <c r="B1789" s="7" t="s">
        <v>3973</v>
      </c>
    </row>
    <row r="1790" spans="1:2" x14ac:dyDescent="0.25">
      <c r="A1790" s="7" t="s">
        <v>1790</v>
      </c>
      <c r="B1790" s="7" t="s">
        <v>3974</v>
      </c>
    </row>
    <row r="1791" spans="1:2" x14ac:dyDescent="0.25">
      <c r="A1791" s="7" t="s">
        <v>1791</v>
      </c>
      <c r="B1791" s="7" t="s">
        <v>3975</v>
      </c>
    </row>
    <row r="1792" spans="1:2" x14ac:dyDescent="0.25">
      <c r="A1792" s="7" t="s">
        <v>1792</v>
      </c>
      <c r="B1792" s="7" t="s">
        <v>3976</v>
      </c>
    </row>
    <row r="1793" spans="1:2" x14ac:dyDescent="0.25">
      <c r="A1793" s="7" t="s">
        <v>1793</v>
      </c>
      <c r="B1793" s="7" t="s">
        <v>3977</v>
      </c>
    </row>
    <row r="1794" spans="1:2" x14ac:dyDescent="0.25">
      <c r="A1794" s="7" t="s">
        <v>1794</v>
      </c>
      <c r="B1794" s="7" t="s">
        <v>3978</v>
      </c>
    </row>
    <row r="1795" spans="1:2" x14ac:dyDescent="0.25">
      <c r="A1795" s="7" t="s">
        <v>1795</v>
      </c>
      <c r="B1795" s="7" t="s">
        <v>3979</v>
      </c>
    </row>
    <row r="1796" spans="1:2" x14ac:dyDescent="0.25">
      <c r="A1796" s="7" t="s">
        <v>1796</v>
      </c>
      <c r="B1796" s="7" t="s">
        <v>3980</v>
      </c>
    </row>
    <row r="1797" spans="1:2" x14ac:dyDescent="0.25">
      <c r="A1797" s="7" t="s">
        <v>1797</v>
      </c>
      <c r="B1797" s="7" t="s">
        <v>3981</v>
      </c>
    </row>
    <row r="1798" spans="1:2" x14ac:dyDescent="0.25">
      <c r="A1798" s="7" t="s">
        <v>1798</v>
      </c>
      <c r="B1798" s="7" t="s">
        <v>3982</v>
      </c>
    </row>
    <row r="1799" spans="1:2" x14ac:dyDescent="0.25">
      <c r="A1799" s="7" t="s">
        <v>1799</v>
      </c>
      <c r="B1799" s="7" t="s">
        <v>3983</v>
      </c>
    </row>
    <row r="1800" spans="1:2" x14ac:dyDescent="0.25">
      <c r="A1800" s="7" t="s">
        <v>1800</v>
      </c>
      <c r="B1800" s="7" t="s">
        <v>3984</v>
      </c>
    </row>
    <row r="1801" spans="1:2" x14ac:dyDescent="0.25">
      <c r="A1801" s="7" t="s">
        <v>1801</v>
      </c>
      <c r="B1801" s="7" t="s">
        <v>3985</v>
      </c>
    </row>
    <row r="1802" spans="1:2" x14ac:dyDescent="0.25">
      <c r="A1802" s="7" t="s">
        <v>1802</v>
      </c>
      <c r="B1802" s="7" t="s">
        <v>3986</v>
      </c>
    </row>
    <row r="1803" spans="1:2" x14ac:dyDescent="0.25">
      <c r="A1803" s="7" t="s">
        <v>1803</v>
      </c>
      <c r="B1803" s="7" t="s">
        <v>3987</v>
      </c>
    </row>
    <row r="1804" spans="1:2" x14ac:dyDescent="0.25">
      <c r="A1804" s="7" t="s">
        <v>1804</v>
      </c>
      <c r="B1804" s="7" t="s">
        <v>3988</v>
      </c>
    </row>
    <row r="1805" spans="1:2" x14ac:dyDescent="0.25">
      <c r="A1805" s="7" t="s">
        <v>1805</v>
      </c>
      <c r="B1805" s="7" t="s">
        <v>3989</v>
      </c>
    </row>
    <row r="1806" spans="1:2" x14ac:dyDescent="0.25">
      <c r="A1806" s="7" t="s">
        <v>1806</v>
      </c>
      <c r="B1806" s="7" t="s">
        <v>3990</v>
      </c>
    </row>
    <row r="1807" spans="1:2" x14ac:dyDescent="0.25">
      <c r="A1807" s="7" t="s">
        <v>1807</v>
      </c>
      <c r="B1807" s="7" t="s">
        <v>3991</v>
      </c>
    </row>
    <row r="1808" spans="1:2" x14ac:dyDescent="0.25">
      <c r="A1808" s="7" t="s">
        <v>1808</v>
      </c>
      <c r="B1808" s="7" t="s">
        <v>3992</v>
      </c>
    </row>
    <row r="1809" spans="1:2" x14ac:dyDescent="0.25">
      <c r="A1809" s="7" t="s">
        <v>1809</v>
      </c>
      <c r="B1809" s="7" t="s">
        <v>3993</v>
      </c>
    </row>
    <row r="1810" spans="1:2" x14ac:dyDescent="0.25">
      <c r="A1810" s="7" t="s">
        <v>1810</v>
      </c>
      <c r="B1810" s="7" t="s">
        <v>3994</v>
      </c>
    </row>
    <row r="1811" spans="1:2" x14ac:dyDescent="0.25">
      <c r="A1811" s="7" t="s">
        <v>1811</v>
      </c>
      <c r="B1811" s="7" t="s">
        <v>3995</v>
      </c>
    </row>
    <row r="1812" spans="1:2" x14ac:dyDescent="0.25">
      <c r="A1812" s="7" t="s">
        <v>1812</v>
      </c>
      <c r="B1812" s="7" t="s">
        <v>3996</v>
      </c>
    </row>
    <row r="1813" spans="1:2" x14ac:dyDescent="0.25">
      <c r="A1813" s="7" t="s">
        <v>1813</v>
      </c>
      <c r="B1813" s="7" t="s">
        <v>3997</v>
      </c>
    </row>
    <row r="1814" spans="1:2" x14ac:dyDescent="0.25">
      <c r="A1814" s="7" t="s">
        <v>1814</v>
      </c>
      <c r="B1814" s="7" t="s">
        <v>3998</v>
      </c>
    </row>
    <row r="1815" spans="1:2" x14ac:dyDescent="0.25">
      <c r="A1815" s="7" t="s">
        <v>1815</v>
      </c>
      <c r="B1815" s="7" t="s">
        <v>3999</v>
      </c>
    </row>
    <row r="1816" spans="1:2" x14ac:dyDescent="0.25">
      <c r="A1816" s="7" t="s">
        <v>1816</v>
      </c>
      <c r="B1816" s="7" t="s">
        <v>4000</v>
      </c>
    </row>
    <row r="1817" spans="1:2" x14ac:dyDescent="0.25">
      <c r="A1817" s="7" t="s">
        <v>1817</v>
      </c>
      <c r="B1817" s="7" t="s">
        <v>4001</v>
      </c>
    </row>
    <row r="1818" spans="1:2" x14ac:dyDescent="0.25">
      <c r="A1818" s="7" t="s">
        <v>1818</v>
      </c>
      <c r="B1818" s="7" t="s">
        <v>4002</v>
      </c>
    </row>
    <row r="1819" spans="1:2" x14ac:dyDescent="0.25">
      <c r="A1819" s="7" t="s">
        <v>1819</v>
      </c>
      <c r="B1819" s="7" t="s">
        <v>4003</v>
      </c>
    </row>
    <row r="1820" spans="1:2" x14ac:dyDescent="0.25">
      <c r="A1820" s="7" t="s">
        <v>1820</v>
      </c>
      <c r="B1820" s="7" t="s">
        <v>4004</v>
      </c>
    </row>
    <row r="1821" spans="1:2" x14ac:dyDescent="0.25">
      <c r="A1821" s="7" t="s">
        <v>1821</v>
      </c>
      <c r="B1821" s="7" t="s">
        <v>4005</v>
      </c>
    </row>
    <row r="1822" spans="1:2" x14ac:dyDescent="0.25">
      <c r="A1822" s="7" t="s">
        <v>1822</v>
      </c>
      <c r="B1822" s="7" t="s">
        <v>4006</v>
      </c>
    </row>
    <row r="1823" spans="1:2" x14ac:dyDescent="0.25">
      <c r="A1823" s="7" t="s">
        <v>1823</v>
      </c>
      <c r="B1823" s="7" t="s">
        <v>4007</v>
      </c>
    </row>
    <row r="1824" spans="1:2" x14ac:dyDescent="0.25">
      <c r="A1824" s="7" t="s">
        <v>1824</v>
      </c>
      <c r="B1824" s="7" t="s">
        <v>4008</v>
      </c>
    </row>
    <row r="1825" spans="1:2" x14ac:dyDescent="0.25">
      <c r="A1825" s="7" t="s">
        <v>1825</v>
      </c>
      <c r="B1825" s="7" t="s">
        <v>4009</v>
      </c>
    </row>
    <row r="1826" spans="1:2" x14ac:dyDescent="0.25">
      <c r="A1826" s="7" t="s">
        <v>1826</v>
      </c>
      <c r="B1826" s="7" t="s">
        <v>4010</v>
      </c>
    </row>
    <row r="1827" spans="1:2" x14ac:dyDescent="0.25">
      <c r="A1827" s="7" t="s">
        <v>1827</v>
      </c>
      <c r="B1827" s="7" t="s">
        <v>4011</v>
      </c>
    </row>
    <row r="1828" spans="1:2" x14ac:dyDescent="0.25">
      <c r="A1828" s="7" t="s">
        <v>1828</v>
      </c>
      <c r="B1828" s="7" t="s">
        <v>4012</v>
      </c>
    </row>
    <row r="1829" spans="1:2" x14ac:dyDescent="0.25">
      <c r="A1829" s="7" t="s">
        <v>1829</v>
      </c>
      <c r="B1829" s="7" t="s">
        <v>4013</v>
      </c>
    </row>
    <row r="1830" spans="1:2" x14ac:dyDescent="0.25">
      <c r="A1830" s="7" t="s">
        <v>1830</v>
      </c>
      <c r="B1830" s="7" t="s">
        <v>4014</v>
      </c>
    </row>
    <row r="1831" spans="1:2" x14ac:dyDescent="0.25">
      <c r="A1831" s="7" t="s">
        <v>1831</v>
      </c>
      <c r="B1831" s="7" t="s">
        <v>4015</v>
      </c>
    </row>
    <row r="1832" spans="1:2" x14ac:dyDescent="0.25">
      <c r="A1832" s="7" t="s">
        <v>1832</v>
      </c>
      <c r="B1832" s="7" t="s">
        <v>4016</v>
      </c>
    </row>
    <row r="1833" spans="1:2" x14ac:dyDescent="0.25">
      <c r="A1833" s="7" t="s">
        <v>1833</v>
      </c>
      <c r="B1833" s="7" t="s">
        <v>4017</v>
      </c>
    </row>
    <row r="1834" spans="1:2" x14ac:dyDescent="0.25">
      <c r="A1834" s="7" t="s">
        <v>1834</v>
      </c>
      <c r="B1834" s="7" t="s">
        <v>4018</v>
      </c>
    </row>
    <row r="1835" spans="1:2" x14ac:dyDescent="0.25">
      <c r="A1835" s="7" t="s">
        <v>1835</v>
      </c>
      <c r="B1835" s="7" t="s">
        <v>4019</v>
      </c>
    </row>
    <row r="1836" spans="1:2" x14ac:dyDescent="0.25">
      <c r="A1836" s="7" t="s">
        <v>1836</v>
      </c>
      <c r="B1836" s="7" t="s">
        <v>4020</v>
      </c>
    </row>
    <row r="1837" spans="1:2" x14ac:dyDescent="0.25">
      <c r="A1837" s="7" t="s">
        <v>1837</v>
      </c>
      <c r="B1837" s="7" t="s">
        <v>4021</v>
      </c>
    </row>
    <row r="1838" spans="1:2" x14ac:dyDescent="0.25">
      <c r="A1838" s="7" t="s">
        <v>1838</v>
      </c>
      <c r="B1838" s="7" t="s">
        <v>4022</v>
      </c>
    </row>
    <row r="1839" spans="1:2" x14ac:dyDescent="0.25">
      <c r="A1839" s="7" t="s">
        <v>1839</v>
      </c>
      <c r="B1839" s="7" t="s">
        <v>4023</v>
      </c>
    </row>
    <row r="1840" spans="1:2" x14ac:dyDescent="0.25">
      <c r="A1840" s="7" t="s">
        <v>1840</v>
      </c>
      <c r="B1840" s="7" t="s">
        <v>4024</v>
      </c>
    </row>
    <row r="1841" spans="1:2" x14ac:dyDescent="0.25">
      <c r="A1841" s="7" t="s">
        <v>1841</v>
      </c>
      <c r="B1841" s="7" t="s">
        <v>4025</v>
      </c>
    </row>
    <row r="1842" spans="1:2" x14ac:dyDescent="0.25">
      <c r="A1842" s="7" t="s">
        <v>1842</v>
      </c>
      <c r="B1842" s="7" t="s">
        <v>4026</v>
      </c>
    </row>
    <row r="1843" spans="1:2" x14ac:dyDescent="0.25">
      <c r="A1843" s="7" t="s">
        <v>1843</v>
      </c>
      <c r="B1843" s="7" t="s">
        <v>4027</v>
      </c>
    </row>
    <row r="1844" spans="1:2" x14ac:dyDescent="0.25">
      <c r="A1844" s="7" t="s">
        <v>1844</v>
      </c>
      <c r="B1844" s="7" t="s">
        <v>4028</v>
      </c>
    </row>
    <row r="1845" spans="1:2" x14ac:dyDescent="0.25">
      <c r="A1845" s="7" t="s">
        <v>1845</v>
      </c>
      <c r="B1845" s="7" t="s">
        <v>4029</v>
      </c>
    </row>
    <row r="1846" spans="1:2" x14ac:dyDescent="0.25">
      <c r="A1846" s="7" t="s">
        <v>1846</v>
      </c>
      <c r="B1846" s="7" t="s">
        <v>4030</v>
      </c>
    </row>
    <row r="1847" spans="1:2" x14ac:dyDescent="0.25">
      <c r="A1847" s="7" t="s">
        <v>1847</v>
      </c>
      <c r="B1847" s="7" t="s">
        <v>4031</v>
      </c>
    </row>
    <row r="1848" spans="1:2" x14ac:dyDescent="0.25">
      <c r="A1848" s="7" t="s">
        <v>1848</v>
      </c>
      <c r="B1848" s="7" t="s">
        <v>4032</v>
      </c>
    </row>
    <row r="1849" spans="1:2" x14ac:dyDescent="0.25">
      <c r="A1849" s="7" t="s">
        <v>1849</v>
      </c>
      <c r="B1849" s="7" t="s">
        <v>4033</v>
      </c>
    </row>
    <row r="1850" spans="1:2" x14ac:dyDescent="0.25">
      <c r="A1850" s="7" t="s">
        <v>1850</v>
      </c>
      <c r="B1850" s="7" t="s">
        <v>4034</v>
      </c>
    </row>
    <row r="1851" spans="1:2" x14ac:dyDescent="0.25">
      <c r="A1851" s="7" t="s">
        <v>1851</v>
      </c>
      <c r="B1851" s="7" t="s">
        <v>4035</v>
      </c>
    </row>
    <row r="1852" spans="1:2" x14ac:dyDescent="0.25">
      <c r="A1852" s="7" t="s">
        <v>1852</v>
      </c>
      <c r="B1852" s="7" t="s">
        <v>4036</v>
      </c>
    </row>
    <row r="1853" spans="1:2" x14ac:dyDescent="0.25">
      <c r="A1853" s="7" t="s">
        <v>1853</v>
      </c>
      <c r="B1853" s="7" t="s">
        <v>4037</v>
      </c>
    </row>
    <row r="1854" spans="1:2" x14ac:dyDescent="0.25">
      <c r="A1854" s="7" t="s">
        <v>1854</v>
      </c>
      <c r="B1854" s="7" t="s">
        <v>4038</v>
      </c>
    </row>
    <row r="1855" spans="1:2" x14ac:dyDescent="0.25">
      <c r="A1855" s="7" t="s">
        <v>1855</v>
      </c>
      <c r="B1855" s="7" t="s">
        <v>4039</v>
      </c>
    </row>
    <row r="1856" spans="1:2" x14ac:dyDescent="0.25">
      <c r="A1856" s="7" t="s">
        <v>1856</v>
      </c>
      <c r="B1856" s="7" t="s">
        <v>4040</v>
      </c>
    </row>
    <row r="1857" spans="1:2" x14ac:dyDescent="0.25">
      <c r="A1857" s="7" t="s">
        <v>1857</v>
      </c>
      <c r="B1857" s="7" t="s">
        <v>4041</v>
      </c>
    </row>
    <row r="1858" spans="1:2" x14ac:dyDescent="0.25">
      <c r="A1858" s="7" t="s">
        <v>1858</v>
      </c>
      <c r="B1858" s="7" t="s">
        <v>4042</v>
      </c>
    </row>
    <row r="1859" spans="1:2" x14ac:dyDescent="0.25">
      <c r="A1859" s="7" t="s">
        <v>1859</v>
      </c>
      <c r="B1859" s="7" t="s">
        <v>4043</v>
      </c>
    </row>
    <row r="1860" spans="1:2" x14ac:dyDescent="0.25">
      <c r="A1860" s="7" t="s">
        <v>1860</v>
      </c>
      <c r="B1860" s="7" t="s">
        <v>4044</v>
      </c>
    </row>
    <row r="1861" spans="1:2" x14ac:dyDescent="0.25">
      <c r="A1861" s="7" t="s">
        <v>1861</v>
      </c>
      <c r="B1861" s="7" t="s">
        <v>4045</v>
      </c>
    </row>
    <row r="1862" spans="1:2" x14ac:dyDescent="0.25">
      <c r="A1862" s="7" t="s">
        <v>1862</v>
      </c>
      <c r="B1862" s="7" t="s">
        <v>4046</v>
      </c>
    </row>
    <row r="1863" spans="1:2" x14ac:dyDescent="0.25">
      <c r="A1863" s="7" t="s">
        <v>1863</v>
      </c>
      <c r="B1863" s="7" t="s">
        <v>4047</v>
      </c>
    </row>
    <row r="1864" spans="1:2" x14ac:dyDescent="0.25">
      <c r="A1864" s="7" t="s">
        <v>1864</v>
      </c>
      <c r="B1864" s="7" t="s">
        <v>4048</v>
      </c>
    </row>
    <row r="1865" spans="1:2" x14ac:dyDescent="0.25">
      <c r="A1865" s="7" t="s">
        <v>1865</v>
      </c>
      <c r="B1865" s="7" t="s">
        <v>4049</v>
      </c>
    </row>
    <row r="1866" spans="1:2" x14ac:dyDescent="0.25">
      <c r="A1866" s="7" t="s">
        <v>1866</v>
      </c>
      <c r="B1866" s="7" t="s">
        <v>4050</v>
      </c>
    </row>
    <row r="1867" spans="1:2" x14ac:dyDescent="0.25">
      <c r="A1867" s="7" t="s">
        <v>1867</v>
      </c>
      <c r="B1867" s="7" t="s">
        <v>4051</v>
      </c>
    </row>
    <row r="1868" spans="1:2" x14ac:dyDescent="0.25">
      <c r="A1868" s="7" t="s">
        <v>1868</v>
      </c>
      <c r="B1868" s="7" t="s">
        <v>4052</v>
      </c>
    </row>
    <row r="1869" spans="1:2" x14ac:dyDescent="0.25">
      <c r="A1869" s="7" t="s">
        <v>1869</v>
      </c>
      <c r="B1869" s="7" t="s">
        <v>4053</v>
      </c>
    </row>
    <row r="1870" spans="1:2" x14ac:dyDescent="0.25">
      <c r="A1870" s="7" t="s">
        <v>1870</v>
      </c>
      <c r="B1870" s="7" t="s">
        <v>4054</v>
      </c>
    </row>
    <row r="1871" spans="1:2" x14ac:dyDescent="0.25">
      <c r="A1871" s="7" t="s">
        <v>1871</v>
      </c>
      <c r="B1871" s="7" t="s">
        <v>4055</v>
      </c>
    </row>
    <row r="1872" spans="1:2" x14ac:dyDescent="0.25">
      <c r="A1872" s="7" t="s">
        <v>1872</v>
      </c>
      <c r="B1872" s="7" t="s">
        <v>4056</v>
      </c>
    </row>
    <row r="1873" spans="1:2" x14ac:dyDescent="0.25">
      <c r="A1873" s="7" t="s">
        <v>1873</v>
      </c>
      <c r="B1873" s="7" t="s">
        <v>4057</v>
      </c>
    </row>
    <row r="1874" spans="1:2" x14ac:dyDescent="0.25">
      <c r="A1874" s="7" t="s">
        <v>1874</v>
      </c>
      <c r="B1874" s="7" t="s">
        <v>4058</v>
      </c>
    </row>
    <row r="1875" spans="1:2" x14ac:dyDescent="0.25">
      <c r="A1875" s="7" t="s">
        <v>1875</v>
      </c>
      <c r="B1875" s="7" t="s">
        <v>4059</v>
      </c>
    </row>
    <row r="1876" spans="1:2" x14ac:dyDescent="0.25">
      <c r="A1876" s="7" t="s">
        <v>1876</v>
      </c>
      <c r="B1876" s="7" t="s">
        <v>4060</v>
      </c>
    </row>
    <row r="1877" spans="1:2" x14ac:dyDescent="0.25">
      <c r="A1877" s="7" t="s">
        <v>1877</v>
      </c>
      <c r="B1877" s="7" t="s">
        <v>4061</v>
      </c>
    </row>
    <row r="1878" spans="1:2" x14ac:dyDescent="0.25">
      <c r="A1878" s="7" t="s">
        <v>1878</v>
      </c>
      <c r="B1878" s="7" t="s">
        <v>4062</v>
      </c>
    </row>
    <row r="1879" spans="1:2" x14ac:dyDescent="0.25">
      <c r="A1879" s="7" t="s">
        <v>1879</v>
      </c>
      <c r="B1879" s="7" t="s">
        <v>4063</v>
      </c>
    </row>
    <row r="1880" spans="1:2" x14ac:dyDescent="0.25">
      <c r="A1880" s="7" t="s">
        <v>1880</v>
      </c>
      <c r="B1880" s="7" t="s">
        <v>4064</v>
      </c>
    </row>
    <row r="1881" spans="1:2" x14ac:dyDescent="0.25">
      <c r="A1881" s="7" t="s">
        <v>1881</v>
      </c>
      <c r="B1881" s="7" t="s">
        <v>4065</v>
      </c>
    </row>
    <row r="1882" spans="1:2" x14ac:dyDescent="0.25">
      <c r="A1882" s="7" t="s">
        <v>1882</v>
      </c>
      <c r="B1882" s="7" t="s">
        <v>4066</v>
      </c>
    </row>
    <row r="1883" spans="1:2" x14ac:dyDescent="0.25">
      <c r="A1883" s="7" t="s">
        <v>1883</v>
      </c>
      <c r="B1883" s="7" t="s">
        <v>4067</v>
      </c>
    </row>
    <row r="1884" spans="1:2" x14ac:dyDescent="0.25">
      <c r="A1884" s="7" t="s">
        <v>1884</v>
      </c>
      <c r="B1884" s="7" t="s">
        <v>4068</v>
      </c>
    </row>
    <row r="1885" spans="1:2" x14ac:dyDescent="0.25">
      <c r="A1885" s="7" t="s">
        <v>1885</v>
      </c>
      <c r="B1885" s="7" t="s">
        <v>4069</v>
      </c>
    </row>
    <row r="1886" spans="1:2" x14ac:dyDescent="0.25">
      <c r="A1886" s="7" t="s">
        <v>1886</v>
      </c>
      <c r="B1886" s="7" t="s">
        <v>4070</v>
      </c>
    </row>
    <row r="1887" spans="1:2" x14ac:dyDescent="0.25">
      <c r="A1887" s="7" t="s">
        <v>1887</v>
      </c>
      <c r="B1887" s="7" t="s">
        <v>4071</v>
      </c>
    </row>
    <row r="1888" spans="1:2" x14ac:dyDescent="0.25">
      <c r="A1888" s="7" t="s">
        <v>1888</v>
      </c>
      <c r="B1888" s="7" t="s">
        <v>4072</v>
      </c>
    </row>
    <row r="1889" spans="1:2" x14ac:dyDescent="0.25">
      <c r="A1889" s="7" t="s">
        <v>1889</v>
      </c>
      <c r="B1889" s="7" t="s">
        <v>4073</v>
      </c>
    </row>
    <row r="1890" spans="1:2" x14ac:dyDescent="0.25">
      <c r="A1890" s="7" t="s">
        <v>1890</v>
      </c>
      <c r="B1890" s="7" t="s">
        <v>4074</v>
      </c>
    </row>
    <row r="1891" spans="1:2" x14ac:dyDescent="0.25">
      <c r="A1891" s="7" t="s">
        <v>1891</v>
      </c>
      <c r="B1891" s="7" t="s">
        <v>4075</v>
      </c>
    </row>
    <row r="1892" spans="1:2" x14ac:dyDescent="0.25">
      <c r="A1892" s="7" t="s">
        <v>1892</v>
      </c>
      <c r="B1892" s="7" t="s">
        <v>4076</v>
      </c>
    </row>
    <row r="1893" spans="1:2" x14ac:dyDescent="0.25">
      <c r="A1893" s="7" t="s">
        <v>1893</v>
      </c>
      <c r="B1893" s="7" t="s">
        <v>4077</v>
      </c>
    </row>
    <row r="1894" spans="1:2" x14ac:dyDescent="0.25">
      <c r="A1894" s="7" t="s">
        <v>1894</v>
      </c>
      <c r="B1894" s="7" t="s">
        <v>4078</v>
      </c>
    </row>
    <row r="1895" spans="1:2" x14ac:dyDescent="0.25">
      <c r="A1895" s="7" t="s">
        <v>1895</v>
      </c>
      <c r="B1895" s="7" t="s">
        <v>4079</v>
      </c>
    </row>
    <row r="1896" spans="1:2" x14ac:dyDescent="0.25">
      <c r="A1896" s="7" t="s">
        <v>1896</v>
      </c>
      <c r="B1896" s="7" t="s">
        <v>4080</v>
      </c>
    </row>
    <row r="1897" spans="1:2" x14ac:dyDescent="0.25">
      <c r="A1897" s="7" t="s">
        <v>1897</v>
      </c>
      <c r="B1897" s="7" t="s">
        <v>4081</v>
      </c>
    </row>
    <row r="1898" spans="1:2" x14ac:dyDescent="0.25">
      <c r="A1898" s="7" t="s">
        <v>1898</v>
      </c>
      <c r="B1898" s="7" t="s">
        <v>4082</v>
      </c>
    </row>
    <row r="1899" spans="1:2" x14ac:dyDescent="0.25">
      <c r="A1899" s="7" t="s">
        <v>1899</v>
      </c>
      <c r="B1899" s="7" t="s">
        <v>4083</v>
      </c>
    </row>
    <row r="1900" spans="1:2" x14ac:dyDescent="0.25">
      <c r="A1900" s="7" t="s">
        <v>1900</v>
      </c>
      <c r="B1900" s="7" t="s">
        <v>4084</v>
      </c>
    </row>
    <row r="1901" spans="1:2" x14ac:dyDescent="0.25">
      <c r="A1901" s="7" t="s">
        <v>1901</v>
      </c>
      <c r="B1901" s="7" t="s">
        <v>4085</v>
      </c>
    </row>
    <row r="1902" spans="1:2" x14ac:dyDescent="0.25">
      <c r="A1902" s="7" t="s">
        <v>1902</v>
      </c>
      <c r="B1902" s="7" t="s">
        <v>4086</v>
      </c>
    </row>
    <row r="1903" spans="1:2" x14ac:dyDescent="0.25">
      <c r="A1903" s="7" t="s">
        <v>1903</v>
      </c>
      <c r="B1903" s="7" t="s">
        <v>4087</v>
      </c>
    </row>
    <row r="1904" spans="1:2" x14ac:dyDescent="0.25">
      <c r="A1904" s="7" t="s">
        <v>1904</v>
      </c>
      <c r="B1904" s="7" t="s">
        <v>4088</v>
      </c>
    </row>
    <row r="1905" spans="1:2" x14ac:dyDescent="0.25">
      <c r="A1905" s="7" t="s">
        <v>1905</v>
      </c>
      <c r="B1905" s="7" t="s">
        <v>4089</v>
      </c>
    </row>
    <row r="1906" spans="1:2" x14ac:dyDescent="0.25">
      <c r="A1906" s="7" t="s">
        <v>1906</v>
      </c>
      <c r="B1906" s="7" t="s">
        <v>4090</v>
      </c>
    </row>
    <row r="1907" spans="1:2" x14ac:dyDescent="0.25">
      <c r="A1907" s="7" t="s">
        <v>1907</v>
      </c>
      <c r="B1907" s="7" t="s">
        <v>4091</v>
      </c>
    </row>
    <row r="1908" spans="1:2" x14ac:dyDescent="0.25">
      <c r="A1908" s="7" t="s">
        <v>1908</v>
      </c>
      <c r="B1908" s="7" t="s">
        <v>4092</v>
      </c>
    </row>
    <row r="1909" spans="1:2" x14ac:dyDescent="0.25">
      <c r="A1909" s="7" t="s">
        <v>1909</v>
      </c>
      <c r="B1909" s="7" t="s">
        <v>4093</v>
      </c>
    </row>
    <row r="1910" spans="1:2" x14ac:dyDescent="0.25">
      <c r="A1910" s="7" t="s">
        <v>1910</v>
      </c>
      <c r="B1910" s="7" t="s">
        <v>4094</v>
      </c>
    </row>
    <row r="1911" spans="1:2" x14ac:dyDescent="0.25">
      <c r="A1911" s="7" t="s">
        <v>1911</v>
      </c>
      <c r="B1911" s="7" t="s">
        <v>4095</v>
      </c>
    </row>
    <row r="1912" spans="1:2" x14ac:dyDescent="0.25">
      <c r="A1912" s="7" t="s">
        <v>1912</v>
      </c>
      <c r="B1912" s="7" t="s">
        <v>4096</v>
      </c>
    </row>
    <row r="1913" spans="1:2" x14ac:dyDescent="0.25">
      <c r="A1913" s="7" t="s">
        <v>1913</v>
      </c>
      <c r="B1913" s="7" t="s">
        <v>4097</v>
      </c>
    </row>
    <row r="1914" spans="1:2" x14ac:dyDescent="0.25">
      <c r="A1914" s="7" t="s">
        <v>1914</v>
      </c>
      <c r="B1914" s="7" t="s">
        <v>4098</v>
      </c>
    </row>
    <row r="1915" spans="1:2" x14ac:dyDescent="0.25">
      <c r="A1915" s="7" t="s">
        <v>1915</v>
      </c>
      <c r="B1915" s="7" t="s">
        <v>4099</v>
      </c>
    </row>
    <row r="1916" spans="1:2" x14ac:dyDescent="0.25">
      <c r="A1916" s="7" t="s">
        <v>1916</v>
      </c>
      <c r="B1916" s="7" t="s">
        <v>4100</v>
      </c>
    </row>
    <row r="1917" spans="1:2" x14ac:dyDescent="0.25">
      <c r="A1917" s="7" t="s">
        <v>1917</v>
      </c>
      <c r="B1917" s="7" t="s">
        <v>4101</v>
      </c>
    </row>
    <row r="1918" spans="1:2" x14ac:dyDescent="0.25">
      <c r="A1918" s="7" t="s">
        <v>1918</v>
      </c>
      <c r="B1918" s="7" t="s">
        <v>4102</v>
      </c>
    </row>
    <row r="1919" spans="1:2" x14ac:dyDescent="0.25">
      <c r="A1919" s="7" t="s">
        <v>1919</v>
      </c>
      <c r="B1919" s="7" t="s">
        <v>4103</v>
      </c>
    </row>
    <row r="1920" spans="1:2" x14ac:dyDescent="0.25">
      <c r="A1920" s="7" t="s">
        <v>1920</v>
      </c>
      <c r="B1920" s="7" t="s">
        <v>4104</v>
      </c>
    </row>
    <row r="1921" spans="1:2" x14ac:dyDescent="0.25">
      <c r="A1921" s="7" t="s">
        <v>1921</v>
      </c>
      <c r="B1921" s="7" t="s">
        <v>4105</v>
      </c>
    </row>
    <row r="1922" spans="1:2" x14ac:dyDescent="0.25">
      <c r="A1922" s="7" t="s">
        <v>1922</v>
      </c>
      <c r="B1922" s="7" t="s">
        <v>4106</v>
      </c>
    </row>
    <row r="1923" spans="1:2" x14ac:dyDescent="0.25">
      <c r="A1923" s="7" t="s">
        <v>1923</v>
      </c>
      <c r="B1923" s="7" t="s">
        <v>4107</v>
      </c>
    </row>
    <row r="1924" spans="1:2" x14ac:dyDescent="0.25">
      <c r="A1924" s="7" t="s">
        <v>1924</v>
      </c>
      <c r="B1924" s="7" t="s">
        <v>4108</v>
      </c>
    </row>
    <row r="1925" spans="1:2" x14ac:dyDescent="0.25">
      <c r="A1925" s="7" t="s">
        <v>1925</v>
      </c>
      <c r="B1925" s="7" t="s">
        <v>4109</v>
      </c>
    </row>
    <row r="1926" spans="1:2" x14ac:dyDescent="0.25">
      <c r="A1926" s="7" t="s">
        <v>1926</v>
      </c>
      <c r="B1926" s="7" t="s">
        <v>4110</v>
      </c>
    </row>
    <row r="1927" spans="1:2" x14ac:dyDescent="0.25">
      <c r="A1927" s="7" t="s">
        <v>1927</v>
      </c>
      <c r="B1927" s="7" t="s">
        <v>4111</v>
      </c>
    </row>
    <row r="1928" spans="1:2" x14ac:dyDescent="0.25">
      <c r="A1928" s="7" t="s">
        <v>1928</v>
      </c>
      <c r="B1928" s="7" t="s">
        <v>4112</v>
      </c>
    </row>
    <row r="1929" spans="1:2" x14ac:dyDescent="0.25">
      <c r="A1929" s="7" t="s">
        <v>1929</v>
      </c>
      <c r="B1929" s="7" t="s">
        <v>4113</v>
      </c>
    </row>
    <row r="1930" spans="1:2" x14ac:dyDescent="0.25">
      <c r="A1930" s="7" t="s">
        <v>1930</v>
      </c>
      <c r="B1930" s="7" t="s">
        <v>4114</v>
      </c>
    </row>
    <row r="1931" spans="1:2" x14ac:dyDescent="0.25">
      <c r="A1931" s="7" t="s">
        <v>1931</v>
      </c>
      <c r="B1931" s="7" t="s">
        <v>4115</v>
      </c>
    </row>
    <row r="1932" spans="1:2" x14ac:dyDescent="0.25">
      <c r="A1932" s="7" t="s">
        <v>1932</v>
      </c>
      <c r="B1932" s="7" t="s">
        <v>4116</v>
      </c>
    </row>
    <row r="1933" spans="1:2" x14ac:dyDescent="0.25">
      <c r="A1933" s="7" t="s">
        <v>1933</v>
      </c>
      <c r="B1933" s="7" t="s">
        <v>4117</v>
      </c>
    </row>
    <row r="1934" spans="1:2" x14ac:dyDescent="0.25">
      <c r="A1934" s="7" t="s">
        <v>1934</v>
      </c>
      <c r="B1934" s="7" t="s">
        <v>4118</v>
      </c>
    </row>
    <row r="1935" spans="1:2" x14ac:dyDescent="0.25">
      <c r="A1935" s="7" t="s">
        <v>1935</v>
      </c>
      <c r="B1935" s="7" t="s">
        <v>4119</v>
      </c>
    </row>
    <row r="1936" spans="1:2" x14ac:dyDescent="0.25">
      <c r="A1936" s="7" t="s">
        <v>1936</v>
      </c>
      <c r="B1936" s="7" t="s">
        <v>4120</v>
      </c>
    </row>
    <row r="1937" spans="1:2" x14ac:dyDescent="0.25">
      <c r="A1937" s="7" t="s">
        <v>1937</v>
      </c>
      <c r="B1937" s="7" t="s">
        <v>4121</v>
      </c>
    </row>
    <row r="1938" spans="1:2" x14ac:dyDescent="0.25">
      <c r="A1938" s="7" t="s">
        <v>1938</v>
      </c>
      <c r="B1938" s="7" t="s">
        <v>4122</v>
      </c>
    </row>
    <row r="1939" spans="1:2" x14ac:dyDescent="0.25">
      <c r="A1939" s="7" t="s">
        <v>1939</v>
      </c>
      <c r="B1939" s="7" t="s">
        <v>4123</v>
      </c>
    </row>
    <row r="1940" spans="1:2" x14ac:dyDescent="0.25">
      <c r="A1940" s="7" t="s">
        <v>1940</v>
      </c>
      <c r="B1940" s="7" t="s">
        <v>4124</v>
      </c>
    </row>
    <row r="1941" spans="1:2" x14ac:dyDescent="0.25">
      <c r="A1941" s="7" t="s">
        <v>1941</v>
      </c>
      <c r="B1941" s="7" t="s">
        <v>4125</v>
      </c>
    </row>
    <row r="1942" spans="1:2" x14ac:dyDescent="0.25">
      <c r="A1942" s="7" t="s">
        <v>1942</v>
      </c>
      <c r="B1942" s="7" t="s">
        <v>4126</v>
      </c>
    </row>
    <row r="1943" spans="1:2" x14ac:dyDescent="0.25">
      <c r="A1943" s="7" t="s">
        <v>1943</v>
      </c>
      <c r="B1943" s="7" t="s">
        <v>4127</v>
      </c>
    </row>
    <row r="1944" spans="1:2" x14ac:dyDescent="0.25">
      <c r="A1944" s="7" t="s">
        <v>1944</v>
      </c>
      <c r="B1944" s="7" t="s">
        <v>4128</v>
      </c>
    </row>
    <row r="1945" spans="1:2" x14ac:dyDescent="0.25">
      <c r="A1945" s="7" t="s">
        <v>1945</v>
      </c>
      <c r="B1945" s="7" t="s">
        <v>4129</v>
      </c>
    </row>
    <row r="1946" spans="1:2" x14ac:dyDescent="0.25">
      <c r="A1946" s="7" t="s">
        <v>1946</v>
      </c>
      <c r="B1946" s="7" t="s">
        <v>4130</v>
      </c>
    </row>
    <row r="1947" spans="1:2" x14ac:dyDescent="0.25">
      <c r="A1947" s="7" t="s">
        <v>1947</v>
      </c>
      <c r="B1947" s="7" t="s">
        <v>4131</v>
      </c>
    </row>
    <row r="1948" spans="1:2" x14ac:dyDescent="0.25">
      <c r="A1948" s="7" t="s">
        <v>1948</v>
      </c>
      <c r="B1948" s="7" t="s">
        <v>4132</v>
      </c>
    </row>
    <row r="1949" spans="1:2" x14ac:dyDescent="0.25">
      <c r="A1949" s="7" t="s">
        <v>1949</v>
      </c>
      <c r="B1949" s="7" t="s">
        <v>4133</v>
      </c>
    </row>
    <row r="1950" spans="1:2" x14ac:dyDescent="0.25">
      <c r="A1950" s="7" t="s">
        <v>1950</v>
      </c>
      <c r="B1950" s="7" t="s">
        <v>4134</v>
      </c>
    </row>
    <row r="1951" spans="1:2" x14ac:dyDescent="0.25">
      <c r="A1951" s="7" t="s">
        <v>1951</v>
      </c>
      <c r="B1951" s="7" t="s">
        <v>4135</v>
      </c>
    </row>
    <row r="1952" spans="1:2" x14ac:dyDescent="0.25">
      <c r="A1952" s="7" t="s">
        <v>1952</v>
      </c>
      <c r="B1952" s="7" t="s">
        <v>4136</v>
      </c>
    </row>
    <row r="1953" spans="1:2" x14ac:dyDescent="0.25">
      <c r="A1953" s="7" t="s">
        <v>1953</v>
      </c>
      <c r="B1953" s="7" t="s">
        <v>4137</v>
      </c>
    </row>
    <row r="1954" spans="1:2" x14ac:dyDescent="0.25">
      <c r="A1954" s="7" t="s">
        <v>1954</v>
      </c>
      <c r="B1954" s="7" t="s">
        <v>4138</v>
      </c>
    </row>
    <row r="1955" spans="1:2" x14ac:dyDescent="0.25">
      <c r="A1955" s="7" t="s">
        <v>1955</v>
      </c>
      <c r="B1955" s="7" t="s">
        <v>4139</v>
      </c>
    </row>
    <row r="1956" spans="1:2" x14ac:dyDescent="0.25">
      <c r="A1956" s="7" t="s">
        <v>1956</v>
      </c>
      <c r="B1956" s="7" t="s">
        <v>4140</v>
      </c>
    </row>
    <row r="1957" spans="1:2" x14ac:dyDescent="0.25">
      <c r="A1957" s="7" t="s">
        <v>1957</v>
      </c>
      <c r="B1957" s="7" t="s">
        <v>4141</v>
      </c>
    </row>
    <row r="1958" spans="1:2" x14ac:dyDescent="0.25">
      <c r="A1958" s="7" t="s">
        <v>1958</v>
      </c>
      <c r="B1958" s="7" t="s">
        <v>4142</v>
      </c>
    </row>
    <row r="1959" spans="1:2" x14ac:dyDescent="0.25">
      <c r="A1959" s="7" t="s">
        <v>1959</v>
      </c>
      <c r="B1959" s="7" t="s">
        <v>4143</v>
      </c>
    </row>
    <row r="1960" spans="1:2" x14ac:dyDescent="0.25">
      <c r="A1960" s="7" t="s">
        <v>1960</v>
      </c>
      <c r="B1960" s="7" t="s">
        <v>4144</v>
      </c>
    </row>
    <row r="1961" spans="1:2" x14ac:dyDescent="0.25">
      <c r="A1961" s="7" t="s">
        <v>1961</v>
      </c>
      <c r="B1961" s="7" t="s">
        <v>4145</v>
      </c>
    </row>
    <row r="1962" spans="1:2" x14ac:dyDescent="0.25">
      <c r="A1962" s="7" t="s">
        <v>1962</v>
      </c>
      <c r="B1962" s="7" t="s">
        <v>4146</v>
      </c>
    </row>
    <row r="1963" spans="1:2" x14ac:dyDescent="0.25">
      <c r="A1963" s="7" t="s">
        <v>1963</v>
      </c>
      <c r="B1963" s="7" t="s">
        <v>4147</v>
      </c>
    </row>
    <row r="1964" spans="1:2" x14ac:dyDescent="0.25">
      <c r="A1964" s="7" t="s">
        <v>1964</v>
      </c>
      <c r="B1964" s="7" t="s">
        <v>4148</v>
      </c>
    </row>
    <row r="1965" spans="1:2" x14ac:dyDescent="0.25">
      <c r="A1965" s="7" t="s">
        <v>1965</v>
      </c>
      <c r="B1965" s="7" t="s">
        <v>4149</v>
      </c>
    </row>
    <row r="1966" spans="1:2" x14ac:dyDescent="0.25">
      <c r="A1966" s="7" t="s">
        <v>1966</v>
      </c>
      <c r="B1966" s="7" t="s">
        <v>4150</v>
      </c>
    </row>
    <row r="1967" spans="1:2" x14ac:dyDescent="0.25">
      <c r="A1967" s="7" t="s">
        <v>1967</v>
      </c>
      <c r="B1967" s="7" t="s">
        <v>4151</v>
      </c>
    </row>
    <row r="1968" spans="1:2" x14ac:dyDescent="0.25">
      <c r="A1968" s="7" t="s">
        <v>1968</v>
      </c>
      <c r="B1968" s="7" t="s">
        <v>4152</v>
      </c>
    </row>
    <row r="1969" spans="1:2" x14ac:dyDescent="0.25">
      <c r="A1969" s="7" t="s">
        <v>1969</v>
      </c>
      <c r="B1969" s="7" t="s">
        <v>4153</v>
      </c>
    </row>
    <row r="1970" spans="1:2" x14ac:dyDescent="0.25">
      <c r="A1970" s="7" t="s">
        <v>1970</v>
      </c>
      <c r="B1970" s="7" t="s">
        <v>4154</v>
      </c>
    </row>
    <row r="1971" spans="1:2" x14ac:dyDescent="0.25">
      <c r="A1971" s="7" t="s">
        <v>1971</v>
      </c>
      <c r="B1971" s="7" t="s">
        <v>4155</v>
      </c>
    </row>
    <row r="1972" spans="1:2" x14ac:dyDescent="0.25">
      <c r="A1972" s="7" t="s">
        <v>1972</v>
      </c>
      <c r="B1972" s="7" t="s">
        <v>4156</v>
      </c>
    </row>
    <row r="1973" spans="1:2" x14ac:dyDescent="0.25">
      <c r="A1973" s="7" t="s">
        <v>1973</v>
      </c>
      <c r="B1973" s="7" t="s">
        <v>4157</v>
      </c>
    </row>
    <row r="1974" spans="1:2" x14ac:dyDescent="0.25">
      <c r="A1974" s="7" t="s">
        <v>1974</v>
      </c>
      <c r="B1974" s="7" t="s">
        <v>4158</v>
      </c>
    </row>
    <row r="1975" spans="1:2" x14ac:dyDescent="0.25">
      <c r="A1975" s="7" t="s">
        <v>1975</v>
      </c>
      <c r="B1975" s="7" t="s">
        <v>4159</v>
      </c>
    </row>
    <row r="1976" spans="1:2" x14ac:dyDescent="0.25">
      <c r="A1976" s="7" t="s">
        <v>1976</v>
      </c>
      <c r="B1976" s="7" t="s">
        <v>4160</v>
      </c>
    </row>
    <row r="1977" spans="1:2" x14ac:dyDescent="0.25">
      <c r="A1977" s="7" t="s">
        <v>1977</v>
      </c>
      <c r="B1977" s="7" t="s">
        <v>4161</v>
      </c>
    </row>
    <row r="1978" spans="1:2" x14ac:dyDescent="0.25">
      <c r="A1978" s="7" t="s">
        <v>1978</v>
      </c>
      <c r="B1978" s="7" t="s">
        <v>4162</v>
      </c>
    </row>
    <row r="1979" spans="1:2" x14ac:dyDescent="0.25">
      <c r="A1979" s="7" t="s">
        <v>1979</v>
      </c>
      <c r="B1979" s="7" t="s">
        <v>4163</v>
      </c>
    </row>
    <row r="1980" spans="1:2" x14ac:dyDescent="0.25">
      <c r="A1980" s="7" t="s">
        <v>1980</v>
      </c>
      <c r="B1980" s="7" t="s">
        <v>4164</v>
      </c>
    </row>
    <row r="1981" spans="1:2" x14ac:dyDescent="0.25">
      <c r="A1981" s="7" t="s">
        <v>1981</v>
      </c>
      <c r="B1981" s="7" t="s">
        <v>4165</v>
      </c>
    </row>
    <row r="1982" spans="1:2" x14ac:dyDescent="0.25">
      <c r="A1982" s="7" t="s">
        <v>1982</v>
      </c>
      <c r="B1982" s="7" t="s">
        <v>4166</v>
      </c>
    </row>
    <row r="1983" spans="1:2" x14ac:dyDescent="0.25">
      <c r="A1983" s="7" t="s">
        <v>1983</v>
      </c>
      <c r="B1983" s="7" t="s">
        <v>4167</v>
      </c>
    </row>
    <row r="1984" spans="1:2" x14ac:dyDescent="0.25">
      <c r="A1984" s="7" t="s">
        <v>1984</v>
      </c>
      <c r="B1984" s="7" t="s">
        <v>4168</v>
      </c>
    </row>
    <row r="1985" spans="1:2" x14ac:dyDescent="0.25">
      <c r="A1985" s="7" t="s">
        <v>1985</v>
      </c>
      <c r="B1985" s="7" t="s">
        <v>4169</v>
      </c>
    </row>
    <row r="1986" spans="1:2" x14ac:dyDescent="0.25">
      <c r="A1986" s="7" t="s">
        <v>1986</v>
      </c>
      <c r="B1986" s="7" t="s">
        <v>4170</v>
      </c>
    </row>
    <row r="1987" spans="1:2" x14ac:dyDescent="0.25">
      <c r="A1987" s="7" t="s">
        <v>1987</v>
      </c>
      <c r="B1987" s="7" t="s">
        <v>4171</v>
      </c>
    </row>
    <row r="1988" spans="1:2" x14ac:dyDescent="0.25">
      <c r="A1988" s="7" t="s">
        <v>1988</v>
      </c>
      <c r="B1988" s="7" t="s">
        <v>4172</v>
      </c>
    </row>
    <row r="1989" spans="1:2" x14ac:dyDescent="0.25">
      <c r="A1989" s="7" t="s">
        <v>1989</v>
      </c>
      <c r="B1989" s="7" t="s">
        <v>4173</v>
      </c>
    </row>
    <row r="1990" spans="1:2" x14ac:dyDescent="0.25">
      <c r="A1990" s="7" t="s">
        <v>1990</v>
      </c>
      <c r="B1990" s="7" t="s">
        <v>4174</v>
      </c>
    </row>
    <row r="1991" spans="1:2" x14ac:dyDescent="0.25">
      <c r="A1991" s="7" t="s">
        <v>1991</v>
      </c>
      <c r="B1991" s="7" t="s">
        <v>4175</v>
      </c>
    </row>
    <row r="1992" spans="1:2" x14ac:dyDescent="0.25">
      <c r="A1992" s="7" t="s">
        <v>1992</v>
      </c>
      <c r="B1992" s="7" t="s">
        <v>4176</v>
      </c>
    </row>
    <row r="1993" spans="1:2" x14ac:dyDescent="0.25">
      <c r="A1993" s="7" t="s">
        <v>1993</v>
      </c>
      <c r="B1993" s="7" t="s">
        <v>4177</v>
      </c>
    </row>
    <row r="1994" spans="1:2" x14ac:dyDescent="0.25">
      <c r="A1994" s="7" t="s">
        <v>1994</v>
      </c>
      <c r="B1994" s="7" t="s">
        <v>4178</v>
      </c>
    </row>
    <row r="1995" spans="1:2" x14ac:dyDescent="0.25">
      <c r="A1995" s="7" t="s">
        <v>1995</v>
      </c>
      <c r="B1995" s="7" t="s">
        <v>4179</v>
      </c>
    </row>
    <row r="1996" spans="1:2" x14ac:dyDescent="0.25">
      <c r="A1996" s="7" t="s">
        <v>1996</v>
      </c>
      <c r="B1996" s="7" t="s">
        <v>4180</v>
      </c>
    </row>
    <row r="1997" spans="1:2" x14ac:dyDescent="0.25">
      <c r="A1997" s="7" t="s">
        <v>1997</v>
      </c>
      <c r="B1997" s="7" t="s">
        <v>4181</v>
      </c>
    </row>
    <row r="1998" spans="1:2" x14ac:dyDescent="0.25">
      <c r="A1998" s="7" t="s">
        <v>1998</v>
      </c>
      <c r="B1998" s="7" t="s">
        <v>4182</v>
      </c>
    </row>
    <row r="1999" spans="1:2" x14ac:dyDescent="0.25">
      <c r="A1999" s="7" t="s">
        <v>1999</v>
      </c>
      <c r="B1999" s="7" t="s">
        <v>4183</v>
      </c>
    </row>
    <row r="2000" spans="1:2" x14ac:dyDescent="0.25">
      <c r="A2000" s="7" t="s">
        <v>2000</v>
      </c>
      <c r="B2000" s="7" t="s">
        <v>4184</v>
      </c>
    </row>
    <row r="2001" spans="1:2" x14ac:dyDescent="0.25">
      <c r="A2001" s="7" t="s">
        <v>2001</v>
      </c>
      <c r="B2001" s="7" t="s">
        <v>4185</v>
      </c>
    </row>
    <row r="2002" spans="1:2" x14ac:dyDescent="0.25">
      <c r="A2002" s="7" t="s">
        <v>2002</v>
      </c>
      <c r="B2002" s="7" t="s">
        <v>4186</v>
      </c>
    </row>
    <row r="2003" spans="1:2" x14ac:dyDescent="0.25">
      <c r="A2003" s="7" t="s">
        <v>2003</v>
      </c>
      <c r="B2003" s="7" t="s">
        <v>4187</v>
      </c>
    </row>
    <row r="2004" spans="1:2" x14ac:dyDescent="0.25">
      <c r="A2004" s="7" t="s">
        <v>2004</v>
      </c>
      <c r="B2004" s="7" t="s">
        <v>4188</v>
      </c>
    </row>
    <row r="2005" spans="1:2" x14ac:dyDescent="0.25">
      <c r="A2005" s="7" t="s">
        <v>2005</v>
      </c>
      <c r="B2005" s="7" t="s">
        <v>4189</v>
      </c>
    </row>
    <row r="2006" spans="1:2" x14ac:dyDescent="0.25">
      <c r="A2006" s="7" t="s">
        <v>2006</v>
      </c>
      <c r="B2006" s="7" t="s">
        <v>4190</v>
      </c>
    </row>
    <row r="2007" spans="1:2" x14ac:dyDescent="0.25">
      <c r="A2007" s="7" t="s">
        <v>2007</v>
      </c>
      <c r="B2007" s="7" t="s">
        <v>4191</v>
      </c>
    </row>
    <row r="2008" spans="1:2" x14ac:dyDescent="0.25">
      <c r="A2008" s="7" t="s">
        <v>2008</v>
      </c>
      <c r="B2008" s="7" t="s">
        <v>4192</v>
      </c>
    </row>
    <row r="2009" spans="1:2" x14ac:dyDescent="0.25">
      <c r="A2009" s="7" t="s">
        <v>2009</v>
      </c>
      <c r="B2009" s="7" t="s">
        <v>4193</v>
      </c>
    </row>
    <row r="2010" spans="1:2" x14ac:dyDescent="0.25">
      <c r="A2010" s="7" t="s">
        <v>2010</v>
      </c>
      <c r="B2010" s="7" t="s">
        <v>4194</v>
      </c>
    </row>
    <row r="2011" spans="1:2" x14ac:dyDescent="0.25">
      <c r="A2011" s="7" t="s">
        <v>2011</v>
      </c>
      <c r="B2011" s="7" t="s">
        <v>4195</v>
      </c>
    </row>
    <row r="2012" spans="1:2" x14ac:dyDescent="0.25">
      <c r="A2012" s="7" t="s">
        <v>2012</v>
      </c>
      <c r="B2012" s="7" t="s">
        <v>4196</v>
      </c>
    </row>
    <row r="2013" spans="1:2" x14ac:dyDescent="0.25">
      <c r="A2013" s="7" t="s">
        <v>2013</v>
      </c>
      <c r="B2013" s="7" t="s">
        <v>4197</v>
      </c>
    </row>
    <row r="2014" spans="1:2" x14ac:dyDescent="0.25">
      <c r="A2014" s="7" t="s">
        <v>2014</v>
      </c>
      <c r="B2014" s="7" t="s">
        <v>4198</v>
      </c>
    </row>
    <row r="2015" spans="1:2" x14ac:dyDescent="0.25">
      <c r="A2015" s="7" t="s">
        <v>2015</v>
      </c>
      <c r="B2015" s="7" t="s">
        <v>4199</v>
      </c>
    </row>
    <row r="2016" spans="1:2" x14ac:dyDescent="0.25">
      <c r="A2016" s="7" t="s">
        <v>2016</v>
      </c>
      <c r="B2016" s="7" t="s">
        <v>4200</v>
      </c>
    </row>
    <row r="2017" spans="1:2" x14ac:dyDescent="0.25">
      <c r="A2017" s="7" t="s">
        <v>2017</v>
      </c>
      <c r="B2017" s="7" t="s">
        <v>4201</v>
      </c>
    </row>
    <row r="2018" spans="1:2" x14ac:dyDescent="0.25">
      <c r="A2018" s="7" t="s">
        <v>2018</v>
      </c>
      <c r="B2018" s="7" t="s">
        <v>4202</v>
      </c>
    </row>
    <row r="2019" spans="1:2" x14ac:dyDescent="0.25">
      <c r="A2019" s="7" t="s">
        <v>2019</v>
      </c>
      <c r="B2019" s="7" t="s">
        <v>4203</v>
      </c>
    </row>
    <row r="2020" spans="1:2" x14ac:dyDescent="0.25">
      <c r="A2020" s="7" t="s">
        <v>2020</v>
      </c>
      <c r="B2020" s="7" t="s">
        <v>4204</v>
      </c>
    </row>
    <row r="2021" spans="1:2" x14ac:dyDescent="0.25">
      <c r="A2021" s="7" t="s">
        <v>2021</v>
      </c>
      <c r="B2021" s="7" t="s">
        <v>4205</v>
      </c>
    </row>
    <row r="2022" spans="1:2" x14ac:dyDescent="0.25">
      <c r="A2022" s="7" t="s">
        <v>2022</v>
      </c>
      <c r="B2022" s="7" t="s">
        <v>4206</v>
      </c>
    </row>
    <row r="2023" spans="1:2" x14ac:dyDescent="0.25">
      <c r="A2023" s="7" t="s">
        <v>2023</v>
      </c>
      <c r="B2023" s="7" t="s">
        <v>4207</v>
      </c>
    </row>
    <row r="2024" spans="1:2" x14ac:dyDescent="0.25">
      <c r="A2024" s="7" t="s">
        <v>2024</v>
      </c>
      <c r="B2024" s="7" t="s">
        <v>4208</v>
      </c>
    </row>
    <row r="2025" spans="1:2" x14ac:dyDescent="0.25">
      <c r="A2025" s="7" t="s">
        <v>2025</v>
      </c>
      <c r="B2025" s="7" t="s">
        <v>4209</v>
      </c>
    </row>
    <row r="2026" spans="1:2" x14ac:dyDescent="0.25">
      <c r="A2026" s="7" t="s">
        <v>2026</v>
      </c>
      <c r="B2026" s="7" t="s">
        <v>4210</v>
      </c>
    </row>
    <row r="2027" spans="1:2" x14ac:dyDescent="0.25">
      <c r="A2027" s="7" t="s">
        <v>2027</v>
      </c>
      <c r="B2027" s="7" t="s">
        <v>4211</v>
      </c>
    </row>
    <row r="2028" spans="1:2" x14ac:dyDescent="0.25">
      <c r="A2028" s="7" t="s">
        <v>2028</v>
      </c>
      <c r="B2028" s="7" t="s">
        <v>4212</v>
      </c>
    </row>
    <row r="2029" spans="1:2" x14ac:dyDescent="0.25">
      <c r="A2029" s="7" t="s">
        <v>2029</v>
      </c>
      <c r="B2029" s="7" t="s">
        <v>4213</v>
      </c>
    </row>
    <row r="2030" spans="1:2" x14ac:dyDescent="0.25">
      <c r="A2030" s="7" t="s">
        <v>2030</v>
      </c>
      <c r="B2030" s="7" t="s">
        <v>4214</v>
      </c>
    </row>
    <row r="2031" spans="1:2" x14ac:dyDescent="0.25">
      <c r="A2031" s="7" t="s">
        <v>2031</v>
      </c>
      <c r="B2031" s="7" t="s">
        <v>4215</v>
      </c>
    </row>
    <row r="2032" spans="1:2" x14ac:dyDescent="0.25">
      <c r="A2032" s="7" t="s">
        <v>2032</v>
      </c>
      <c r="B2032" s="7" t="s">
        <v>4216</v>
      </c>
    </row>
    <row r="2033" spans="1:2" x14ac:dyDescent="0.25">
      <c r="A2033" s="7" t="s">
        <v>2033</v>
      </c>
      <c r="B2033" s="7" t="s">
        <v>4217</v>
      </c>
    </row>
    <row r="2034" spans="1:2" x14ac:dyDescent="0.25">
      <c r="A2034" s="7" t="s">
        <v>2034</v>
      </c>
      <c r="B2034" s="7" t="s">
        <v>4218</v>
      </c>
    </row>
    <row r="2035" spans="1:2" x14ac:dyDescent="0.25">
      <c r="A2035" s="7" t="s">
        <v>2035</v>
      </c>
      <c r="B2035" s="7" t="s">
        <v>4219</v>
      </c>
    </row>
    <row r="2036" spans="1:2" x14ac:dyDescent="0.25">
      <c r="A2036" s="7" t="s">
        <v>2036</v>
      </c>
      <c r="B2036" s="7" t="s">
        <v>4220</v>
      </c>
    </row>
    <row r="2037" spans="1:2" x14ac:dyDescent="0.25">
      <c r="A2037" s="7" t="s">
        <v>2037</v>
      </c>
      <c r="B2037" s="7" t="s">
        <v>4221</v>
      </c>
    </row>
    <row r="2038" spans="1:2" x14ac:dyDescent="0.25">
      <c r="A2038" s="7" t="s">
        <v>2038</v>
      </c>
      <c r="B2038" s="7" t="s">
        <v>4222</v>
      </c>
    </row>
    <row r="2039" spans="1:2" x14ac:dyDescent="0.25">
      <c r="A2039" s="7" t="s">
        <v>2039</v>
      </c>
      <c r="B2039" s="7" t="s">
        <v>4223</v>
      </c>
    </row>
    <row r="2040" spans="1:2" x14ac:dyDescent="0.25">
      <c r="A2040" s="7" t="s">
        <v>2040</v>
      </c>
      <c r="B2040" s="7" t="s">
        <v>4224</v>
      </c>
    </row>
    <row r="2041" spans="1:2" x14ac:dyDescent="0.25">
      <c r="A2041" s="7" t="s">
        <v>2041</v>
      </c>
      <c r="B2041" s="7" t="s">
        <v>4225</v>
      </c>
    </row>
    <row r="2042" spans="1:2" x14ac:dyDescent="0.25">
      <c r="A2042" s="7" t="s">
        <v>2042</v>
      </c>
      <c r="B2042" s="7" t="s">
        <v>4226</v>
      </c>
    </row>
    <row r="2043" spans="1:2" x14ac:dyDescent="0.25">
      <c r="A2043" s="7" t="s">
        <v>2043</v>
      </c>
      <c r="B2043" s="7" t="s">
        <v>4227</v>
      </c>
    </row>
    <row r="2044" spans="1:2" x14ac:dyDescent="0.25">
      <c r="A2044" s="7" t="s">
        <v>2044</v>
      </c>
      <c r="B2044" s="7" t="s">
        <v>4228</v>
      </c>
    </row>
    <row r="2045" spans="1:2" x14ac:dyDescent="0.25">
      <c r="A2045" s="7" t="s">
        <v>2045</v>
      </c>
      <c r="B2045" s="7" t="s">
        <v>4229</v>
      </c>
    </row>
    <row r="2046" spans="1:2" x14ac:dyDescent="0.25">
      <c r="A2046" s="7" t="s">
        <v>2046</v>
      </c>
      <c r="B2046" s="7" t="s">
        <v>4230</v>
      </c>
    </row>
    <row r="2047" spans="1:2" x14ac:dyDescent="0.25">
      <c r="A2047" s="7" t="s">
        <v>2047</v>
      </c>
      <c r="B2047" s="7" t="s">
        <v>4231</v>
      </c>
    </row>
    <row r="2048" spans="1:2" x14ac:dyDescent="0.25">
      <c r="A2048" s="7" t="s">
        <v>2048</v>
      </c>
      <c r="B2048" s="7" t="s">
        <v>4232</v>
      </c>
    </row>
    <row r="2049" spans="1:2" x14ac:dyDescent="0.25">
      <c r="A2049" s="7" t="s">
        <v>2049</v>
      </c>
      <c r="B2049" s="7" t="s">
        <v>4233</v>
      </c>
    </row>
    <row r="2050" spans="1:2" x14ac:dyDescent="0.25">
      <c r="A2050" s="7" t="s">
        <v>2050</v>
      </c>
      <c r="B2050" s="7" t="s">
        <v>4234</v>
      </c>
    </row>
    <row r="2051" spans="1:2" x14ac:dyDescent="0.25">
      <c r="A2051" s="7" t="s">
        <v>2051</v>
      </c>
      <c r="B2051" s="7" t="s">
        <v>4235</v>
      </c>
    </row>
    <row r="2052" spans="1:2" x14ac:dyDescent="0.25">
      <c r="A2052" s="7" t="s">
        <v>2052</v>
      </c>
      <c r="B2052" s="7" t="s">
        <v>4236</v>
      </c>
    </row>
    <row r="2053" spans="1:2" x14ac:dyDescent="0.25">
      <c r="A2053" s="7" t="s">
        <v>2053</v>
      </c>
      <c r="B2053" s="7" t="s">
        <v>4237</v>
      </c>
    </row>
    <row r="2054" spans="1:2" x14ac:dyDescent="0.25">
      <c r="A2054" s="7" t="s">
        <v>2054</v>
      </c>
      <c r="B2054" s="7" t="s">
        <v>4238</v>
      </c>
    </row>
    <row r="2055" spans="1:2" x14ac:dyDescent="0.25">
      <c r="A2055" s="7" t="s">
        <v>2055</v>
      </c>
      <c r="B2055" s="7" t="s">
        <v>4239</v>
      </c>
    </row>
    <row r="2056" spans="1:2" x14ac:dyDescent="0.25">
      <c r="A2056" s="7" t="s">
        <v>2056</v>
      </c>
      <c r="B2056" s="7" t="s">
        <v>4240</v>
      </c>
    </row>
    <row r="2057" spans="1:2" x14ac:dyDescent="0.25">
      <c r="A2057" s="7" t="s">
        <v>2057</v>
      </c>
      <c r="B2057" s="7" t="s">
        <v>4241</v>
      </c>
    </row>
    <row r="2058" spans="1:2" x14ac:dyDescent="0.25">
      <c r="A2058" s="7" t="s">
        <v>2058</v>
      </c>
      <c r="B2058" s="7" t="s">
        <v>4242</v>
      </c>
    </row>
    <row r="2059" spans="1:2" x14ac:dyDescent="0.25">
      <c r="A2059" s="7" t="s">
        <v>2059</v>
      </c>
      <c r="B2059" s="7" t="s">
        <v>4243</v>
      </c>
    </row>
    <row r="2060" spans="1:2" x14ac:dyDescent="0.25">
      <c r="A2060" s="7" t="s">
        <v>2060</v>
      </c>
      <c r="B2060" s="7" t="s">
        <v>4244</v>
      </c>
    </row>
    <row r="2061" spans="1:2" x14ac:dyDescent="0.25">
      <c r="A2061" s="7" t="s">
        <v>2061</v>
      </c>
      <c r="B2061" s="7" t="s">
        <v>4245</v>
      </c>
    </row>
    <row r="2062" spans="1:2" x14ac:dyDescent="0.25">
      <c r="A2062" s="7" t="s">
        <v>2062</v>
      </c>
      <c r="B2062" s="7" t="s">
        <v>4246</v>
      </c>
    </row>
    <row r="2063" spans="1:2" x14ac:dyDescent="0.25">
      <c r="A2063" s="7" t="s">
        <v>2063</v>
      </c>
      <c r="B2063" s="7" t="s">
        <v>4247</v>
      </c>
    </row>
    <row r="2064" spans="1:2" x14ac:dyDescent="0.25">
      <c r="A2064" s="7" t="s">
        <v>2064</v>
      </c>
      <c r="B2064" s="7" t="s">
        <v>4248</v>
      </c>
    </row>
    <row r="2065" spans="1:2" x14ac:dyDescent="0.25">
      <c r="A2065" s="7" t="s">
        <v>2065</v>
      </c>
      <c r="B2065" s="7" t="s">
        <v>4249</v>
      </c>
    </row>
    <row r="2066" spans="1:2" x14ac:dyDescent="0.25">
      <c r="A2066" s="7" t="s">
        <v>2066</v>
      </c>
      <c r="B2066" s="7" t="s">
        <v>4250</v>
      </c>
    </row>
    <row r="2067" spans="1:2" x14ac:dyDescent="0.25">
      <c r="A2067" s="7" t="s">
        <v>2067</v>
      </c>
      <c r="B2067" s="7" t="s">
        <v>4251</v>
      </c>
    </row>
    <row r="2068" spans="1:2" x14ac:dyDescent="0.25">
      <c r="A2068" s="7" t="s">
        <v>2068</v>
      </c>
      <c r="B2068" s="7" t="s">
        <v>4252</v>
      </c>
    </row>
    <row r="2069" spans="1:2" x14ac:dyDescent="0.25">
      <c r="A2069" s="7" t="s">
        <v>2069</v>
      </c>
      <c r="B2069" s="7" t="s">
        <v>4253</v>
      </c>
    </row>
    <row r="2070" spans="1:2" x14ac:dyDescent="0.25">
      <c r="A2070" s="7" t="s">
        <v>2070</v>
      </c>
      <c r="B2070" s="7" t="s">
        <v>4254</v>
      </c>
    </row>
    <row r="2071" spans="1:2" x14ac:dyDescent="0.25">
      <c r="A2071" s="7" t="s">
        <v>2071</v>
      </c>
      <c r="B2071" s="7" t="s">
        <v>4255</v>
      </c>
    </row>
    <row r="2072" spans="1:2" x14ac:dyDescent="0.25">
      <c r="A2072" s="7" t="s">
        <v>2072</v>
      </c>
      <c r="B2072" s="7" t="s">
        <v>4256</v>
      </c>
    </row>
    <row r="2073" spans="1:2" x14ac:dyDescent="0.25">
      <c r="A2073" s="7" t="s">
        <v>2073</v>
      </c>
      <c r="B2073" s="7" t="s">
        <v>4257</v>
      </c>
    </row>
    <row r="2074" spans="1:2" x14ac:dyDescent="0.25">
      <c r="A2074" s="7" t="s">
        <v>2074</v>
      </c>
      <c r="B2074" s="7" t="s">
        <v>4258</v>
      </c>
    </row>
    <row r="2075" spans="1:2" x14ac:dyDescent="0.25">
      <c r="A2075" s="7" t="s">
        <v>2075</v>
      </c>
      <c r="B2075" s="7" t="s">
        <v>4259</v>
      </c>
    </row>
    <row r="2076" spans="1:2" x14ac:dyDescent="0.25">
      <c r="A2076" s="7" t="s">
        <v>2076</v>
      </c>
      <c r="B2076" s="7" t="s">
        <v>4260</v>
      </c>
    </row>
    <row r="2077" spans="1:2" x14ac:dyDescent="0.25">
      <c r="A2077" s="7" t="s">
        <v>2077</v>
      </c>
      <c r="B2077" s="7" t="s">
        <v>4261</v>
      </c>
    </row>
    <row r="2078" spans="1:2" x14ac:dyDescent="0.25">
      <c r="A2078" s="7" t="s">
        <v>2078</v>
      </c>
      <c r="B2078" s="7" t="s">
        <v>4262</v>
      </c>
    </row>
    <row r="2079" spans="1:2" x14ac:dyDescent="0.25">
      <c r="A2079" s="7" t="s">
        <v>2079</v>
      </c>
      <c r="B2079" s="7" t="s">
        <v>4263</v>
      </c>
    </row>
    <row r="2080" spans="1:2" x14ac:dyDescent="0.25">
      <c r="A2080" s="7" t="s">
        <v>2080</v>
      </c>
      <c r="B2080" s="7" t="s">
        <v>4264</v>
      </c>
    </row>
    <row r="2081" spans="1:2" x14ac:dyDescent="0.25">
      <c r="A2081" s="7" t="s">
        <v>2081</v>
      </c>
      <c r="B2081" s="7" t="s">
        <v>4265</v>
      </c>
    </row>
    <row r="2082" spans="1:2" x14ac:dyDescent="0.25">
      <c r="A2082" s="7" t="s">
        <v>2082</v>
      </c>
      <c r="B2082" s="7" t="s">
        <v>4266</v>
      </c>
    </row>
    <row r="2083" spans="1:2" x14ac:dyDescent="0.25">
      <c r="A2083" s="7" t="s">
        <v>2083</v>
      </c>
      <c r="B2083" s="7" t="s">
        <v>4267</v>
      </c>
    </row>
    <row r="2084" spans="1:2" x14ac:dyDescent="0.25">
      <c r="A2084" s="7" t="s">
        <v>2084</v>
      </c>
      <c r="B2084" s="7" t="s">
        <v>4268</v>
      </c>
    </row>
    <row r="2085" spans="1:2" x14ac:dyDescent="0.25">
      <c r="A2085" s="7" t="s">
        <v>2085</v>
      </c>
      <c r="B2085" s="7" t="s">
        <v>4269</v>
      </c>
    </row>
    <row r="2086" spans="1:2" x14ac:dyDescent="0.25">
      <c r="A2086" s="7" t="s">
        <v>2086</v>
      </c>
      <c r="B2086" s="7" t="s">
        <v>4270</v>
      </c>
    </row>
    <row r="2087" spans="1:2" x14ac:dyDescent="0.25">
      <c r="A2087" s="7" t="s">
        <v>2087</v>
      </c>
      <c r="B2087" s="7" t="s">
        <v>4271</v>
      </c>
    </row>
    <row r="2088" spans="1:2" x14ac:dyDescent="0.25">
      <c r="A2088" s="7" t="s">
        <v>2088</v>
      </c>
      <c r="B2088" s="7" t="s">
        <v>4272</v>
      </c>
    </row>
    <row r="2089" spans="1:2" x14ac:dyDescent="0.25">
      <c r="A2089" s="7" t="s">
        <v>2089</v>
      </c>
      <c r="B2089" s="7" t="s">
        <v>4273</v>
      </c>
    </row>
    <row r="2090" spans="1:2" x14ac:dyDescent="0.25">
      <c r="A2090" s="7" t="s">
        <v>2090</v>
      </c>
      <c r="B2090" s="7" t="s">
        <v>4274</v>
      </c>
    </row>
    <row r="2091" spans="1:2" x14ac:dyDescent="0.25">
      <c r="A2091" s="7" t="s">
        <v>2091</v>
      </c>
      <c r="B2091" s="7" t="s">
        <v>4275</v>
      </c>
    </row>
    <row r="2092" spans="1:2" x14ac:dyDescent="0.25">
      <c r="A2092" s="7" t="s">
        <v>2092</v>
      </c>
      <c r="B2092" s="7" t="s">
        <v>4276</v>
      </c>
    </row>
    <row r="2093" spans="1:2" x14ac:dyDescent="0.25">
      <c r="A2093" s="7" t="s">
        <v>2093</v>
      </c>
      <c r="B2093" s="7" t="s">
        <v>4277</v>
      </c>
    </row>
    <row r="2094" spans="1:2" x14ac:dyDescent="0.25">
      <c r="A2094" s="7" t="s">
        <v>2094</v>
      </c>
      <c r="B2094" s="7" t="s">
        <v>4278</v>
      </c>
    </row>
    <row r="2095" spans="1:2" x14ac:dyDescent="0.25">
      <c r="A2095" s="7" t="s">
        <v>2095</v>
      </c>
      <c r="B2095" s="7" t="s">
        <v>4279</v>
      </c>
    </row>
    <row r="2096" spans="1:2" x14ac:dyDescent="0.25">
      <c r="A2096" s="7" t="s">
        <v>2096</v>
      </c>
      <c r="B2096" s="7" t="s">
        <v>4280</v>
      </c>
    </row>
    <row r="2097" spans="1:2" x14ac:dyDescent="0.25">
      <c r="A2097" s="7" t="s">
        <v>2097</v>
      </c>
      <c r="B2097" s="7" t="s">
        <v>4281</v>
      </c>
    </row>
    <row r="2098" spans="1:2" x14ac:dyDescent="0.25">
      <c r="A2098" s="7" t="s">
        <v>2098</v>
      </c>
      <c r="B2098" s="7" t="s">
        <v>4282</v>
      </c>
    </row>
    <row r="2099" spans="1:2" x14ac:dyDescent="0.25">
      <c r="A2099" s="7" t="s">
        <v>2099</v>
      </c>
      <c r="B2099" s="7" t="s">
        <v>4283</v>
      </c>
    </row>
    <row r="2100" spans="1:2" x14ac:dyDescent="0.25">
      <c r="A2100" s="7" t="s">
        <v>2100</v>
      </c>
      <c r="B2100" s="7" t="s">
        <v>4284</v>
      </c>
    </row>
    <row r="2101" spans="1:2" x14ac:dyDescent="0.25">
      <c r="A2101" s="7" t="s">
        <v>2101</v>
      </c>
      <c r="B2101" s="7" t="s">
        <v>4285</v>
      </c>
    </row>
    <row r="2102" spans="1:2" x14ac:dyDescent="0.25">
      <c r="A2102" s="7" t="s">
        <v>2102</v>
      </c>
      <c r="B2102" s="7" t="s">
        <v>4286</v>
      </c>
    </row>
    <row r="2103" spans="1:2" x14ac:dyDescent="0.25">
      <c r="A2103" s="7" t="s">
        <v>2103</v>
      </c>
      <c r="B2103" s="7" t="s">
        <v>4287</v>
      </c>
    </row>
    <row r="2104" spans="1:2" x14ac:dyDescent="0.25">
      <c r="A2104" s="7" t="s">
        <v>2104</v>
      </c>
      <c r="B2104" s="7" t="s">
        <v>4288</v>
      </c>
    </row>
    <row r="2105" spans="1:2" x14ac:dyDescent="0.25">
      <c r="A2105" s="7" t="s">
        <v>2105</v>
      </c>
      <c r="B2105" s="7" t="s">
        <v>4289</v>
      </c>
    </row>
    <row r="2106" spans="1:2" x14ac:dyDescent="0.25">
      <c r="A2106" s="7" t="s">
        <v>2106</v>
      </c>
      <c r="B2106" s="7" t="s">
        <v>4290</v>
      </c>
    </row>
    <row r="2107" spans="1:2" x14ac:dyDescent="0.25">
      <c r="A2107" s="7" t="s">
        <v>2107</v>
      </c>
      <c r="B2107" s="7" t="s">
        <v>4291</v>
      </c>
    </row>
    <row r="2108" spans="1:2" x14ac:dyDescent="0.25">
      <c r="A2108" s="7" t="s">
        <v>2108</v>
      </c>
      <c r="B2108" s="7" t="s">
        <v>4292</v>
      </c>
    </row>
    <row r="2109" spans="1:2" x14ac:dyDescent="0.25">
      <c r="A2109" s="7" t="s">
        <v>2109</v>
      </c>
      <c r="B2109" s="7" t="s">
        <v>4293</v>
      </c>
    </row>
    <row r="2110" spans="1:2" x14ac:dyDescent="0.25">
      <c r="A2110" s="7" t="s">
        <v>2110</v>
      </c>
      <c r="B2110" s="7" t="s">
        <v>4294</v>
      </c>
    </row>
    <row r="2111" spans="1:2" x14ac:dyDescent="0.25">
      <c r="A2111" s="7" t="s">
        <v>2111</v>
      </c>
      <c r="B2111" s="7" t="s">
        <v>4295</v>
      </c>
    </row>
    <row r="2112" spans="1:2" x14ac:dyDescent="0.25">
      <c r="A2112" s="7" t="s">
        <v>2112</v>
      </c>
      <c r="B2112" s="7" t="s">
        <v>4296</v>
      </c>
    </row>
    <row r="2113" spans="1:2" x14ac:dyDescent="0.25">
      <c r="A2113" s="7" t="s">
        <v>2113</v>
      </c>
      <c r="B2113" s="7" t="s">
        <v>4297</v>
      </c>
    </row>
    <row r="2114" spans="1:2" x14ac:dyDescent="0.25">
      <c r="A2114" s="7" t="s">
        <v>2114</v>
      </c>
      <c r="B2114" s="7" t="s">
        <v>4298</v>
      </c>
    </row>
    <row r="2115" spans="1:2" x14ac:dyDescent="0.25">
      <c r="A2115" s="7" t="s">
        <v>2115</v>
      </c>
      <c r="B2115" s="7" t="s">
        <v>4299</v>
      </c>
    </row>
    <row r="2116" spans="1:2" x14ac:dyDescent="0.25">
      <c r="A2116" s="7" t="s">
        <v>2116</v>
      </c>
      <c r="B2116" s="7" t="s">
        <v>4300</v>
      </c>
    </row>
    <row r="2117" spans="1:2" x14ac:dyDescent="0.25">
      <c r="A2117" s="7" t="s">
        <v>2117</v>
      </c>
      <c r="B2117" s="7" t="s">
        <v>4301</v>
      </c>
    </row>
    <row r="2118" spans="1:2" x14ac:dyDescent="0.25">
      <c r="A2118" s="7" t="s">
        <v>2118</v>
      </c>
      <c r="B2118" s="7" t="s">
        <v>4302</v>
      </c>
    </row>
    <row r="2119" spans="1:2" x14ac:dyDescent="0.25">
      <c r="A2119" s="7" t="s">
        <v>2119</v>
      </c>
      <c r="B2119" s="7" t="s">
        <v>4303</v>
      </c>
    </row>
    <row r="2120" spans="1:2" x14ac:dyDescent="0.25">
      <c r="A2120" s="7" t="s">
        <v>2120</v>
      </c>
      <c r="B2120" s="7" t="s">
        <v>4304</v>
      </c>
    </row>
    <row r="2121" spans="1:2" x14ac:dyDescent="0.25">
      <c r="A2121" s="7" t="s">
        <v>2121</v>
      </c>
      <c r="B2121" s="7" t="s">
        <v>4305</v>
      </c>
    </row>
    <row r="2122" spans="1:2" x14ac:dyDescent="0.25">
      <c r="A2122" s="7" t="s">
        <v>2122</v>
      </c>
      <c r="B2122" s="7" t="s">
        <v>4306</v>
      </c>
    </row>
    <row r="2123" spans="1:2" x14ac:dyDescent="0.25">
      <c r="A2123" s="7" t="s">
        <v>2123</v>
      </c>
      <c r="B2123" s="7" t="s">
        <v>4307</v>
      </c>
    </row>
    <row r="2124" spans="1:2" x14ac:dyDescent="0.25">
      <c r="A2124" s="7" t="s">
        <v>2124</v>
      </c>
      <c r="B2124" s="7" t="s">
        <v>4308</v>
      </c>
    </row>
    <row r="2125" spans="1:2" x14ac:dyDescent="0.25">
      <c r="A2125" s="7" t="s">
        <v>2125</v>
      </c>
      <c r="B2125" s="7" t="s">
        <v>4309</v>
      </c>
    </row>
    <row r="2126" spans="1:2" x14ac:dyDescent="0.25">
      <c r="A2126" s="7" t="s">
        <v>2126</v>
      </c>
      <c r="B2126" s="7" t="s">
        <v>4310</v>
      </c>
    </row>
    <row r="2127" spans="1:2" x14ac:dyDescent="0.25">
      <c r="A2127" s="7" t="s">
        <v>2127</v>
      </c>
      <c r="B2127" s="7" t="s">
        <v>4311</v>
      </c>
    </row>
    <row r="2128" spans="1:2" x14ac:dyDescent="0.25">
      <c r="A2128" s="7" t="s">
        <v>2128</v>
      </c>
      <c r="B2128" s="7" t="s">
        <v>4312</v>
      </c>
    </row>
    <row r="2129" spans="1:2" x14ac:dyDescent="0.25">
      <c r="A2129" s="7" t="s">
        <v>2129</v>
      </c>
      <c r="B2129" s="7" t="s">
        <v>4313</v>
      </c>
    </row>
    <row r="2130" spans="1:2" x14ac:dyDescent="0.25">
      <c r="A2130" s="7" t="s">
        <v>2130</v>
      </c>
      <c r="B2130" s="7" t="s">
        <v>4314</v>
      </c>
    </row>
    <row r="2131" spans="1:2" x14ac:dyDescent="0.25">
      <c r="A2131" s="7" t="s">
        <v>2131</v>
      </c>
      <c r="B2131" s="7" t="s">
        <v>4315</v>
      </c>
    </row>
    <row r="2132" spans="1:2" x14ac:dyDescent="0.25">
      <c r="A2132" s="7" t="s">
        <v>2132</v>
      </c>
      <c r="B2132" s="7" t="s">
        <v>4316</v>
      </c>
    </row>
    <row r="2133" spans="1:2" x14ac:dyDescent="0.25">
      <c r="A2133" s="7" t="s">
        <v>2133</v>
      </c>
      <c r="B2133" s="7" t="s">
        <v>4317</v>
      </c>
    </row>
    <row r="2134" spans="1:2" x14ac:dyDescent="0.25">
      <c r="A2134" s="7" t="s">
        <v>2134</v>
      </c>
      <c r="B2134" s="7" t="s">
        <v>4318</v>
      </c>
    </row>
    <row r="2135" spans="1:2" x14ac:dyDescent="0.25">
      <c r="A2135" s="7" t="s">
        <v>2135</v>
      </c>
      <c r="B2135" s="7" t="s">
        <v>4319</v>
      </c>
    </row>
    <row r="2136" spans="1:2" x14ac:dyDescent="0.25">
      <c r="A2136" s="7" t="s">
        <v>2136</v>
      </c>
      <c r="B2136" s="7" t="s">
        <v>4320</v>
      </c>
    </row>
    <row r="2137" spans="1:2" x14ac:dyDescent="0.25">
      <c r="A2137" s="7" t="s">
        <v>2137</v>
      </c>
      <c r="B2137" s="7" t="s">
        <v>4321</v>
      </c>
    </row>
    <row r="2138" spans="1:2" x14ac:dyDescent="0.25">
      <c r="A2138" s="7" t="s">
        <v>2138</v>
      </c>
      <c r="B2138" s="7" t="s">
        <v>4322</v>
      </c>
    </row>
    <row r="2139" spans="1:2" x14ac:dyDescent="0.25">
      <c r="A2139" s="7" t="s">
        <v>2139</v>
      </c>
      <c r="B2139" s="7" t="s">
        <v>4323</v>
      </c>
    </row>
    <row r="2140" spans="1:2" x14ac:dyDescent="0.25">
      <c r="A2140" s="7" t="s">
        <v>2140</v>
      </c>
      <c r="B2140" s="7" t="s">
        <v>4324</v>
      </c>
    </row>
    <row r="2141" spans="1:2" x14ac:dyDescent="0.25">
      <c r="A2141" s="7" t="s">
        <v>2141</v>
      </c>
      <c r="B2141" s="7" t="s">
        <v>4325</v>
      </c>
    </row>
    <row r="2142" spans="1:2" x14ac:dyDescent="0.25">
      <c r="A2142" s="7" t="s">
        <v>2142</v>
      </c>
      <c r="B2142" s="7" t="s">
        <v>4326</v>
      </c>
    </row>
    <row r="2143" spans="1:2" x14ac:dyDescent="0.25">
      <c r="A2143" s="7" t="s">
        <v>2143</v>
      </c>
      <c r="B2143" s="7" t="s">
        <v>4327</v>
      </c>
    </row>
    <row r="2144" spans="1:2" x14ac:dyDescent="0.25">
      <c r="A2144" s="7" t="s">
        <v>2144</v>
      </c>
      <c r="B2144" s="7" t="s">
        <v>4328</v>
      </c>
    </row>
    <row r="2145" spans="1:2" x14ac:dyDescent="0.25">
      <c r="A2145" s="7" t="s">
        <v>2145</v>
      </c>
      <c r="B2145" s="7" t="s">
        <v>4329</v>
      </c>
    </row>
    <row r="2146" spans="1:2" x14ac:dyDescent="0.25">
      <c r="A2146" s="7" t="s">
        <v>2146</v>
      </c>
      <c r="B2146" s="7" t="s">
        <v>4330</v>
      </c>
    </row>
    <row r="2147" spans="1:2" x14ac:dyDescent="0.25">
      <c r="A2147" s="7" t="s">
        <v>2147</v>
      </c>
      <c r="B2147" s="7" t="s">
        <v>4331</v>
      </c>
    </row>
    <row r="2148" spans="1:2" x14ac:dyDescent="0.25">
      <c r="A2148" s="7" t="s">
        <v>2148</v>
      </c>
      <c r="B2148" s="7" t="s">
        <v>4332</v>
      </c>
    </row>
    <row r="2149" spans="1:2" x14ac:dyDescent="0.25">
      <c r="A2149" s="7" t="s">
        <v>2149</v>
      </c>
      <c r="B2149" s="7" t="s">
        <v>4333</v>
      </c>
    </row>
    <row r="2150" spans="1:2" x14ac:dyDescent="0.25">
      <c r="A2150" s="7" t="s">
        <v>2150</v>
      </c>
      <c r="B2150" s="7" t="s">
        <v>4334</v>
      </c>
    </row>
    <row r="2151" spans="1:2" x14ac:dyDescent="0.25">
      <c r="A2151" s="7" t="s">
        <v>2151</v>
      </c>
      <c r="B2151" s="7" t="s">
        <v>4335</v>
      </c>
    </row>
    <row r="2152" spans="1:2" x14ac:dyDescent="0.25">
      <c r="A2152" s="7" t="s">
        <v>2152</v>
      </c>
      <c r="B2152" s="7" t="s">
        <v>4336</v>
      </c>
    </row>
    <row r="2153" spans="1:2" x14ac:dyDescent="0.25">
      <c r="A2153" s="7" t="s">
        <v>2153</v>
      </c>
      <c r="B2153" s="7" t="s">
        <v>4337</v>
      </c>
    </row>
    <row r="2154" spans="1:2" x14ac:dyDescent="0.25">
      <c r="A2154" s="7" t="s">
        <v>2154</v>
      </c>
      <c r="B2154" s="7" t="s">
        <v>4338</v>
      </c>
    </row>
    <row r="2155" spans="1:2" x14ac:dyDescent="0.25">
      <c r="A2155" s="7" t="s">
        <v>2155</v>
      </c>
      <c r="B2155" s="7" t="s">
        <v>4339</v>
      </c>
    </row>
    <row r="2156" spans="1:2" x14ac:dyDescent="0.25">
      <c r="A2156" s="7" t="s">
        <v>2156</v>
      </c>
      <c r="B2156" s="7" t="s">
        <v>4340</v>
      </c>
    </row>
    <row r="2157" spans="1:2" x14ac:dyDescent="0.25">
      <c r="A2157" s="7" t="s">
        <v>2157</v>
      </c>
      <c r="B2157" s="7" t="s">
        <v>4341</v>
      </c>
    </row>
    <row r="2158" spans="1:2" x14ac:dyDescent="0.25">
      <c r="A2158" s="7" t="s">
        <v>2158</v>
      </c>
      <c r="B2158" s="7" t="s">
        <v>4342</v>
      </c>
    </row>
    <row r="2159" spans="1:2" x14ac:dyDescent="0.25">
      <c r="A2159" s="7" t="s">
        <v>2159</v>
      </c>
      <c r="B2159" s="7" t="s">
        <v>4343</v>
      </c>
    </row>
    <row r="2160" spans="1:2" x14ac:dyDescent="0.25">
      <c r="A2160" s="7" t="s">
        <v>2160</v>
      </c>
      <c r="B2160" s="7" t="s">
        <v>4344</v>
      </c>
    </row>
    <row r="2161" spans="1:2" x14ac:dyDescent="0.25">
      <c r="A2161" s="7" t="s">
        <v>2161</v>
      </c>
      <c r="B2161" s="7" t="s">
        <v>4345</v>
      </c>
    </row>
    <row r="2162" spans="1:2" x14ac:dyDescent="0.25">
      <c r="A2162" s="7" t="s">
        <v>2162</v>
      </c>
      <c r="B2162" s="7" t="s">
        <v>4346</v>
      </c>
    </row>
    <row r="2163" spans="1:2" x14ac:dyDescent="0.25">
      <c r="A2163" s="7" t="s">
        <v>2163</v>
      </c>
      <c r="B2163" s="7" t="s">
        <v>4347</v>
      </c>
    </row>
    <row r="2164" spans="1:2" x14ac:dyDescent="0.25">
      <c r="A2164" s="7" t="s">
        <v>2164</v>
      </c>
      <c r="B2164" s="7" t="s">
        <v>4348</v>
      </c>
    </row>
    <row r="2165" spans="1:2" x14ac:dyDescent="0.25">
      <c r="A2165" s="7" t="s">
        <v>2165</v>
      </c>
      <c r="B2165" s="7" t="s">
        <v>4349</v>
      </c>
    </row>
    <row r="2166" spans="1:2" x14ac:dyDescent="0.25">
      <c r="A2166" s="7" t="s">
        <v>2166</v>
      </c>
      <c r="B2166" s="7" t="s">
        <v>4350</v>
      </c>
    </row>
    <row r="2167" spans="1:2" x14ac:dyDescent="0.25">
      <c r="A2167" s="7" t="s">
        <v>2167</v>
      </c>
      <c r="B2167" s="7" t="s">
        <v>4351</v>
      </c>
    </row>
    <row r="2168" spans="1:2" x14ac:dyDescent="0.25">
      <c r="A2168" s="7" t="s">
        <v>2168</v>
      </c>
      <c r="B2168" s="7" t="s">
        <v>4352</v>
      </c>
    </row>
    <row r="2169" spans="1:2" x14ac:dyDescent="0.25">
      <c r="A2169" s="7" t="s">
        <v>2169</v>
      </c>
      <c r="B2169" s="7" t="s">
        <v>4353</v>
      </c>
    </row>
    <row r="2170" spans="1:2" x14ac:dyDescent="0.25">
      <c r="A2170" s="7" t="s">
        <v>2170</v>
      </c>
      <c r="B2170" s="7" t="s">
        <v>4354</v>
      </c>
    </row>
    <row r="2171" spans="1:2" x14ac:dyDescent="0.25">
      <c r="A2171" s="7" t="s">
        <v>2171</v>
      </c>
      <c r="B2171" s="7" t="s">
        <v>4355</v>
      </c>
    </row>
    <row r="2172" spans="1:2" x14ac:dyDescent="0.25">
      <c r="A2172" s="7" t="s">
        <v>2172</v>
      </c>
      <c r="B2172" s="7" t="s">
        <v>4356</v>
      </c>
    </row>
    <row r="2173" spans="1:2" x14ac:dyDescent="0.25">
      <c r="A2173" s="7" t="s">
        <v>2173</v>
      </c>
      <c r="B2173" s="7" t="s">
        <v>4357</v>
      </c>
    </row>
    <row r="2174" spans="1:2" x14ac:dyDescent="0.25">
      <c r="A2174" s="7" t="s">
        <v>2174</v>
      </c>
      <c r="B2174" s="7" t="s">
        <v>4358</v>
      </c>
    </row>
    <row r="2175" spans="1:2" x14ac:dyDescent="0.25">
      <c r="A2175" s="7" t="s">
        <v>2175</v>
      </c>
      <c r="B2175" s="7" t="s">
        <v>4359</v>
      </c>
    </row>
    <row r="2176" spans="1:2" x14ac:dyDescent="0.25">
      <c r="A2176" s="7" t="s">
        <v>2176</v>
      </c>
      <c r="B2176" s="7" t="s">
        <v>4360</v>
      </c>
    </row>
    <row r="2177" spans="1:2" x14ac:dyDescent="0.25">
      <c r="A2177" s="7" t="s">
        <v>2177</v>
      </c>
      <c r="B2177" s="7" t="s">
        <v>4361</v>
      </c>
    </row>
    <row r="2178" spans="1:2" x14ac:dyDescent="0.25">
      <c r="A2178" s="7" t="s">
        <v>2178</v>
      </c>
      <c r="B2178" s="7" t="s">
        <v>4362</v>
      </c>
    </row>
    <row r="2179" spans="1:2" x14ac:dyDescent="0.25">
      <c r="A2179" s="7" t="s">
        <v>2179</v>
      </c>
      <c r="B2179" s="7" t="s">
        <v>4363</v>
      </c>
    </row>
    <row r="2180" spans="1:2" x14ac:dyDescent="0.25">
      <c r="A2180" s="7" t="s">
        <v>2180</v>
      </c>
      <c r="B2180" s="7" t="s">
        <v>4364</v>
      </c>
    </row>
    <row r="2181" spans="1:2" x14ac:dyDescent="0.25">
      <c r="A2181" s="7" t="s">
        <v>2181</v>
      </c>
      <c r="B2181" s="7" t="s">
        <v>4365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4d1bb6-bd3f-456e-8325-062f54a75be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49C381980646458D021DD3301E7BAF" ma:contentTypeVersion="13" ma:contentTypeDescription="Create a new document." ma:contentTypeScope="" ma:versionID="bd90fc92b34c833cfca9dd7e25d81a82">
  <xsd:schema xmlns:xsd="http://www.w3.org/2001/XMLSchema" xmlns:xs="http://www.w3.org/2001/XMLSchema" xmlns:p="http://schemas.microsoft.com/office/2006/metadata/properties" xmlns:ns3="9f4d1bb6-bd3f-456e-8325-062f54a75be5" xmlns:ns4="92ba3008-03c4-4eb8-9b02-dea2520ac164" targetNamespace="http://schemas.microsoft.com/office/2006/metadata/properties" ma:root="true" ma:fieldsID="35e26f49528405b1825c95e1d635f11a" ns3:_="" ns4:_="">
    <xsd:import namespace="9f4d1bb6-bd3f-456e-8325-062f54a75be5"/>
    <xsd:import namespace="92ba3008-03c4-4eb8-9b02-dea2520ac16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4d1bb6-bd3f-456e-8325-062f54a75b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a3008-03c4-4eb8-9b02-dea2520ac16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43B2BC-BB57-421A-A175-70E5B6190AC4}">
  <ds:schemaRefs>
    <ds:schemaRef ds:uri="http://schemas.microsoft.com/office/2006/metadata/properties"/>
    <ds:schemaRef ds:uri="http://schemas.microsoft.com/office/infopath/2007/PartnerControls"/>
    <ds:schemaRef ds:uri="9f4d1bb6-bd3f-456e-8325-062f54a75be5"/>
  </ds:schemaRefs>
</ds:datastoreItem>
</file>

<file path=customXml/itemProps2.xml><?xml version="1.0" encoding="utf-8"?>
<ds:datastoreItem xmlns:ds="http://schemas.openxmlformats.org/officeDocument/2006/customXml" ds:itemID="{1318FA28-63C7-4A09-81F8-4B84D74B1C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4d1bb6-bd3f-456e-8325-062f54a75be5"/>
    <ds:schemaRef ds:uri="92ba3008-03c4-4eb8-9b02-dea2520ac1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CDF543-30E2-4B72-9C60-C7161186C2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Fritsch</dc:creator>
  <cp:keywords/>
  <dc:description/>
  <cp:lastModifiedBy>Softies WHSE</cp:lastModifiedBy>
  <cp:revision/>
  <cp:lastPrinted>2025-06-17T13:55:39Z</cp:lastPrinted>
  <dcterms:created xsi:type="dcterms:W3CDTF">2024-09-24T17:16:09Z</dcterms:created>
  <dcterms:modified xsi:type="dcterms:W3CDTF">2025-06-17T13:59:27Z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0x010100B049C381980646458D021DD3301E7BAF</vt:lpwstr>
  </property>
</Properties>
</file>