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<sst xmlns="http://schemas.openxmlformats.org/spreadsheetml/2006/main" count="151" uniqueCount="68">
  <si>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</si>
  <si>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</si>
  <si>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</si>
  <si>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</si>
  <si>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</si>
  <si>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</si>
  <si>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</si>
  <si>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</si>
  <si>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</si>
  <si>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</si>
  <si>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</si>
  <si>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</si>
  <si>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</si>
  <si>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</si>
  <si>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</si>
  <si>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</si>
  <si>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</si>
  <si>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</si>
  <si>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</si>
  <si>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</si>
  <si>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</si>
  <si>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</si>
  <si>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</si>
  <si>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</si>
  <si>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</si>
  <si>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</si>
  <si>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</si>
  <si>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</si>
  <si>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</si>
  <si>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</si>
  <si>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</si>
  <si>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</si>
  <si>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</si>
  <si>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</si>
  <si>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</si>
  <si>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</si>
  <si>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</si>
  <si>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</si>
  <si>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</si>
  <si>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</si>
  <si>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</si>
  <si>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</si>
  <si>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</si>
  <si>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</si>
  <si>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</si>
  <si>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</si>
  <si>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</si>
  <si>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</si>
  <si>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</si>
  <si>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</si>
  <si>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1:10:47 pm</t>
  </si>
  <si>
    <t>Dec 17, 2023 1:10:30 pm</t>
  </si>
  <si>
    <t>Dec 17, 2023 1:10:34 pm</t>
  </si>
  <si>
    <t>4.217 s</t>
  </si>
  <si>
    <t>100%</t>
  </si>
  <si>
    <t>Verify User should logOut Successfully</t>
  </si>
  <si>
    <t>0.135 s</t>
  </si>
  <si>
    <t>Login Test</t>
  </si>
  <si>
    <t>User should verify That FirstName LastName Email Password And Confirm Password Fields Are Mandatory</t>
  </si>
  <si>
    <t>0.028 s</t>
  </si>
  <si>
    <t>Register</t>
  </si>
  <si>
    <t>verify That User Should Create Account Successfully</t>
  </si>
  <si>
    <t>0.046 s</t>
  </si>
  <si>
    <t>@regression</t>
  </si>
  <si>
    <t>@sanity</t>
  </si>
  <si>
    <t>@sanity,</t>
  </si>
  <si>
    <t>0.154 s</t>
  </si>
  <si>
    <t>0.140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</si>
</sst>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logOut Successfully</c:v>
                </c:pt>
                <c:pt idx="1">
                  <c:v>User should verify That FirstName LastName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7.0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logOut Successfully</c:v>
                </c:pt>
                <c:pt idx="1">
                  <c:v>User should verify That FirstName LastName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logOut Successfully</c:v>
                </c:pt>
                <c:pt idx="1">
                  <c:v>User should verify That FirstName LastName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@sanity,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@sanity,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@sanity,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17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5.0</v>
      </c>
      <c r="H24" s="77" t="n">
        <v>5.0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63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64</v>
      </c>
      <c r="C23" s="87" t="n">
        <v>1.0</v>
      </c>
      <c r="D23" s="88" t="n">
        <v>1.0</v>
      </c>
      <c r="E23" s="89"/>
      <c r="F23" s="90"/>
      <c r="G23" s="91" t="s">
        <v>54</v>
      </c>
    </row>
    <row r="24">
      <c r="B24" s="92" t="s">
        <v>65</v>
      </c>
      <c r="C24" s="93" t="n">
        <v>1.0</v>
      </c>
      <c r="D24" s="94" t="n">
        <v>1.0</v>
      </c>
      <c r="E24" s="95"/>
      <c r="F24" s="96"/>
      <c r="G24" s="97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98" t="s">
        <v>63</v>
      </c>
      <c r="C29" s="99" t="s">
        <v>57</v>
      </c>
      <c r="D29" s="100"/>
      <c r="E29" s="101"/>
      <c r="F29" s="102"/>
      <c r="G29" s="103"/>
      <c r="H29" s="104" t="s">
        <v>55</v>
      </c>
      <c r="I29" s="105" t="s">
        <v>29</v>
      </c>
    </row>
    <row r="30">
      <c r="B30" s="106"/>
      <c r="C30" s="107" t="s">
        <v>60</v>
      </c>
      <c r="D30" s="108"/>
      <c r="E30" s="109"/>
      <c r="F30" s="110"/>
      <c r="G30" s="111"/>
      <c r="H30" s="112" t="s">
        <v>58</v>
      </c>
      <c r="I30" s="113" t="s">
        <v>29</v>
      </c>
    </row>
    <row r="31">
      <c r="B31" s="114"/>
      <c r="C31" s="115"/>
      <c r="D31" s="116"/>
      <c r="E31" s="117"/>
      <c r="F31" s="118"/>
      <c r="G31" s="119"/>
      <c r="H31" s="120" t="s">
        <v>61</v>
      </c>
      <c r="I31" s="121" t="s">
        <v>29</v>
      </c>
    </row>
    <row r="32">
      <c r="B32" s="122" t="s">
        <v>64</v>
      </c>
      <c r="C32" s="123" t="s">
        <v>57</v>
      </c>
      <c r="D32" s="124"/>
      <c r="E32" s="125"/>
      <c r="F32" s="126"/>
      <c r="G32" s="127"/>
      <c r="H32" s="128" t="s">
        <v>55</v>
      </c>
      <c r="I32" s="129" t="s">
        <v>29</v>
      </c>
    </row>
    <row r="33">
      <c r="B33" s="130" t="s">
        <v>65</v>
      </c>
      <c r="C33" s="131" t="s">
        <v>60</v>
      </c>
      <c r="D33" s="132"/>
      <c r="E33" s="133"/>
      <c r="F33" s="134"/>
      <c r="G33" s="135"/>
      <c r="H33" s="136" t="s">
        <v>58</v>
      </c>
      <c r="I33" s="137" t="s">
        <v>29</v>
      </c>
    </row>
  </sheetData>
  <mergeCells count="9">
    <mergeCell ref="B20:B21"/>
    <mergeCell ref="C20:G20"/>
    <mergeCell ref="C28:G28"/>
    <mergeCell ref="B29:B31"/>
    <mergeCell ref="C29:G29"/>
    <mergeCell ref="C30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38" t="s">
        <v>57</v>
      </c>
      <c r="C22" s="139" t="s">
        <v>29</v>
      </c>
      <c r="D22" s="140" t="s">
        <v>66</v>
      </c>
      <c r="E22" s="141" t="n">
        <v>1.0</v>
      </c>
      <c r="F22" s="142" t="n">
        <v>1.0</v>
      </c>
      <c r="G22" s="143"/>
      <c r="H22" s="144"/>
      <c r="I22" s="145" t="s">
        <v>54</v>
      </c>
      <c r="J22" s="146" t="n">
        <v>7.0</v>
      </c>
      <c r="K22" s="147" t="n">
        <v>7.0</v>
      </c>
      <c r="L22" s="148"/>
      <c r="M22" s="149"/>
    </row>
    <row r="23">
      <c r="B23" s="150" t="s">
        <v>60</v>
      </c>
      <c r="C23" s="151" t="s">
        <v>29</v>
      </c>
      <c r="D23" s="152" t="s">
        <v>67</v>
      </c>
      <c r="E23" s="153" t="n">
        <v>2.0</v>
      </c>
      <c r="F23" s="154" t="n">
        <v>2.0</v>
      </c>
      <c r="G23" s="155"/>
      <c r="H23" s="156"/>
      <c r="I23" s="157" t="s">
        <v>54</v>
      </c>
      <c r="J23" s="158" t="n">
        <v>9.0</v>
      </c>
      <c r="K23" s="159" t="n">
        <v>9.0</v>
      </c>
      <c r="L23" s="160"/>
      <c r="M23" s="16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3.0</v>
      </c>
      <c r="G2" t="s" s="0">
        <v>12</v>
      </c>
      <c r="H2" t="n" s="0">
        <v>16.0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