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<sst xmlns="http://schemas.openxmlformats.org/spreadsheetml/2006/main" count="166" uniqueCount="71">
  <si>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</si>
  <si>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</si>
  <si>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</si>
  <si>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</si>
  <si>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</si>
  <si>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</si>
  <si>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</si>
  <si>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</si>
  <si>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</si>
  <si>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</si>
  <si>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</si>
  <si>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</si>
  <si>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</si>
  <si>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</si>
  <si>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</si>
  <si>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</si>
  <si>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</si>
  <si>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</si>
  <si>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</si>
  <si>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</si>
  <si>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</si>
  <si>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</si>
  <si>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</si>
  <si>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</si>
  <si>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</si>
  <si>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</si>
  <si>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</si>
  <si>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</si>
  <si>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</si>
  <si>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</si>
  <si>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</si>
  <si>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</si>
  <si>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</si>
  <si>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</si>
  <si>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</si>
  <si>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</si>
  <si>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</si>
  <si>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</si>
  <si>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</si>
  <si>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</si>
  <si>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</si>
  <si>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</si>
  <si>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</si>
  <si>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</si>
  <si>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</si>
  <si>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</si>
  <si>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</si>
  <si>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</si>
  <si>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</si>
  <si>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</si>
  <si>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1:14:34 pm</t>
  </si>
  <si>
    <t>Dec 17, 2023 1:14:20 pm</t>
  </si>
  <si>
    <t>Dec 17, 2023 1:14:24 pm</t>
  </si>
  <si>
    <t>4.018 s</t>
  </si>
  <si>
    <t>100%</t>
  </si>
  <si>
    <t>verify User Should Navigate To Desktops Page Successfully</t>
  </si>
  <si>
    <t>0.089 s</t>
  </si>
  <si>
    <t>Computer Tab</t>
  </si>
  <si>
    <t>Verify User should logOut Successfully</t>
  </si>
  <si>
    <t>0.048 s</t>
  </si>
  <si>
    <t>Login Test</t>
  </si>
  <si>
    <t>User should verify That FirstName LastName Email Password And Confirm Password Fields Are Mandatory</t>
  </si>
  <si>
    <t>0.021 s</t>
  </si>
  <si>
    <t>Register</t>
  </si>
  <si>
    <t>verify That User Should Create Account Successfully</t>
  </si>
  <si>
    <t>0.044 s</t>
  </si>
  <si>
    <t>@regression</t>
  </si>
  <si>
    <t>@sanity</t>
  </si>
  <si>
    <t>@sanity,</t>
  </si>
  <si>
    <t>0.121 s</t>
  </si>
  <si>
    <t>0.107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</si>
</sst>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Navigate To Desktops Page Successfully</c:v>
                </c:pt>
                <c:pt idx="1">
                  <c:v>Verify User should logOut Successfully</c:v>
                </c:pt>
                <c:pt idx="2">
                  <c:v>User should verify That FirstName LastName Email Password And Confirm Password Fields Are Mandatory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7.0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Navigate To Desktops Page Successfully</c:v>
                </c:pt>
                <c:pt idx="1">
                  <c:v>Verify User should logOut Successfully</c:v>
                </c:pt>
                <c:pt idx="2">
                  <c:v>User should verify That FirstName LastName Email Password And Confirm Password Fields Are Mandatory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Navigate To Desktops Page Successfully</c:v>
                </c:pt>
                <c:pt idx="1">
                  <c:v>Verify User should logOut Successfully</c:v>
                </c:pt>
                <c:pt idx="2">
                  <c:v>User should verify That FirstName LastName Email Password And Confirm Password Fields Are Mandatory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@sanity,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@sanity,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@sanity,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Tab</c:v>
                </c:pt>
                <c:pt idx="1">
                  <c:v>Login Test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Tab</c:v>
                </c:pt>
                <c:pt idx="1">
                  <c:v>Login Test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Tab</c:v>
                </c:pt>
                <c:pt idx="1">
                  <c:v>Login Test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3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63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64</v>
      </c>
      <c r="C25" s="81" t="s">
        <v>29</v>
      </c>
      <c r="D25" s="82" t="s">
        <v>65</v>
      </c>
      <c r="E25" s="83" t="s">
        <v>63</v>
      </c>
      <c r="F25" s="84" t="s">
        <v>29</v>
      </c>
      <c r="G25" s="85" t="n">
        <v>5.0</v>
      </c>
      <c r="H25" s="86" t="n">
        <v>5.0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66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67</v>
      </c>
      <c r="C23" s="96" t="n">
        <v>2.0</v>
      </c>
      <c r="D23" s="97" t="n">
        <v>2.0</v>
      </c>
      <c r="E23" s="98"/>
      <c r="F23" s="99"/>
      <c r="G23" s="100" t="s">
        <v>54</v>
      </c>
    </row>
    <row r="24">
      <c r="B24" s="101" t="s">
        <v>68</v>
      </c>
      <c r="C24" s="102" t="n">
        <v>1.0</v>
      </c>
      <c r="D24" s="103" t="n">
        <v>1.0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66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 t="s">
        <v>63</v>
      </c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/>
      <c r="C32" s="132"/>
      <c r="D32" s="133"/>
      <c r="E32" s="134"/>
      <c r="F32" s="135"/>
      <c r="G32" s="136"/>
      <c r="H32" s="137" t="s">
        <v>64</v>
      </c>
      <c r="I32" s="138" t="s">
        <v>29</v>
      </c>
    </row>
    <row r="33">
      <c r="B33" s="139" t="s">
        <v>67</v>
      </c>
      <c r="C33" s="140" t="s">
        <v>57</v>
      </c>
      <c r="D33" s="141"/>
      <c r="E33" s="142"/>
      <c r="F33" s="143"/>
      <c r="G33" s="144"/>
      <c r="H33" s="145" t="s">
        <v>55</v>
      </c>
      <c r="I33" s="146" t="s">
        <v>29</v>
      </c>
    </row>
    <row r="34">
      <c r="B34" s="147"/>
      <c r="C34" s="148" t="s">
        <v>60</v>
      </c>
      <c r="D34" s="149"/>
      <c r="E34" s="150"/>
      <c r="F34" s="151"/>
      <c r="G34" s="152"/>
      <c r="H34" s="153" t="s">
        <v>58</v>
      </c>
      <c r="I34" s="154" t="s">
        <v>29</v>
      </c>
    </row>
    <row r="35">
      <c r="B35" s="155" t="s">
        <v>68</v>
      </c>
      <c r="C35" s="156" t="s">
        <v>63</v>
      </c>
      <c r="D35" s="157"/>
      <c r="E35" s="158"/>
      <c r="F35" s="159"/>
      <c r="G35" s="160"/>
      <c r="H35" s="161" t="s">
        <v>61</v>
      </c>
      <c r="I35" s="162" t="s">
        <v>29</v>
      </c>
    </row>
  </sheetData>
  <mergeCells count="12">
    <mergeCell ref="B20:B21"/>
    <mergeCell ref="C20:G20"/>
    <mergeCell ref="C28:G28"/>
    <mergeCell ref="B29:B32"/>
    <mergeCell ref="C29:G29"/>
    <mergeCell ref="C30:G30"/>
    <mergeCell ref="C31:G32"/>
    <mergeCell ref="B33:B34"/>
    <mergeCell ref="C33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3" t="s">
        <v>57</v>
      </c>
      <c r="C22" s="164" t="s">
        <v>29</v>
      </c>
      <c r="D22" s="165" t="s">
        <v>69</v>
      </c>
      <c r="E22" s="166" t="n">
        <v>1.0</v>
      </c>
      <c r="F22" s="167" t="n">
        <v>1.0</v>
      </c>
      <c r="G22" s="168"/>
      <c r="H22" s="169"/>
      <c r="I22" s="170" t="s">
        <v>54</v>
      </c>
      <c r="J22" s="171" t="n">
        <v>4.0</v>
      </c>
      <c r="K22" s="172" t="n">
        <v>4.0</v>
      </c>
      <c r="L22" s="173"/>
      <c r="M22" s="174"/>
    </row>
    <row r="23">
      <c r="B23" s="175" t="s">
        <v>60</v>
      </c>
      <c r="C23" s="176" t="s">
        <v>29</v>
      </c>
      <c r="D23" s="177" t="s">
        <v>59</v>
      </c>
      <c r="E23" s="178" t="n">
        <v>1.0</v>
      </c>
      <c r="F23" s="179" t="n">
        <v>1.0</v>
      </c>
      <c r="G23" s="180"/>
      <c r="H23" s="181"/>
      <c r="I23" s="182" t="s">
        <v>54</v>
      </c>
      <c r="J23" s="183" t="n">
        <v>7.0</v>
      </c>
      <c r="K23" s="184" t="n">
        <v>7.0</v>
      </c>
      <c r="L23" s="185"/>
      <c r="M23" s="186"/>
    </row>
    <row r="24">
      <c r="B24" s="187" t="s">
        <v>63</v>
      </c>
      <c r="C24" s="188" t="s">
        <v>29</v>
      </c>
      <c r="D24" s="189" t="s">
        <v>70</v>
      </c>
      <c r="E24" s="190" t="n">
        <v>2.0</v>
      </c>
      <c r="F24" s="191" t="n">
        <v>2.0</v>
      </c>
      <c r="G24" s="192"/>
      <c r="H24" s="193"/>
      <c r="I24" s="194" t="s">
        <v>54</v>
      </c>
      <c r="J24" s="195" t="n">
        <v>9.0</v>
      </c>
      <c r="K24" s="196" t="n">
        <v>9.0</v>
      </c>
      <c r="L24" s="197"/>
      <c r="M24" s="19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