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<sst xmlns="http://schemas.openxmlformats.org/spreadsheetml/2006/main" count="207" uniqueCount="84">
  <si>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</si>
  <si>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</si>
  <si>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</si>
  <si>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</si>
  <si>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</si>
  <si>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</si>
  <si>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</si>
  <si>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</si>
  <si>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</si>
  <si>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</si>
  <si>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</si>
  <si>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</si>
  <si>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</si>
  <si>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</si>
  <si>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</si>
  <si>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</si>
  <si>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</si>
  <si>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</si>
  <si>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</si>
  <si>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</si>
  <si>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</si>
  <si>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</si>
  <si>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</si>
  <si>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</si>
  <si>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</si>
  <si>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</si>
  <si>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</si>
  <si>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</si>
  <si>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</si>
  <si>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</si>
  <si>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</si>
  <si>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</si>
  <si>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</si>
  <si>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</si>
  <si>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</si>
  <si>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</si>
  <si>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</si>
  <si>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</si>
  <si>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</si>
  <si>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</si>
  <si>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</si>
  <si>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</si>
  <si>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</si>
  <si>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</si>
  <si>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</si>
  <si>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</si>
  <si>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</si>
  <si>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</si>
  <si>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</si>
  <si>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</si>
  <si>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3:54:48 pm</t>
  </si>
  <si>
    <t>Dec 17, 2023 3:52:38 pm</t>
  </si>
  <si>
    <t>Dec 17, 2023 3:54:33 pm</t>
  </si>
  <si>
    <t>1 m 55.341 s</t>
  </si>
  <si>
    <t>100%</t>
  </si>
  <si>
    <t>Verify User Should Navigate To Computer Page Successfully</t>
  </si>
  <si>
    <t>15.569 s</t>
  </si>
  <si>
    <t>Computer Test</t>
  </si>
  <si>
    <t>Verify User Should Navigate To Desktops Page Successfully</t>
  </si>
  <si>
    <t>11.224 s</t>
  </si>
  <si>
    <t>Verify That User Should Build You Own Computer And Add Them To Cart Successfully</t>
  </si>
  <si>
    <t>10.481 s</t>
  </si>
  <si>
    <t>10.692 s</t>
  </si>
  <si>
    <t>9.890 s</t>
  </si>
  <si>
    <t>User should navigate to login page successfully</t>
  </si>
  <si>
    <t>8.715 s</t>
  </si>
  <si>
    <t>Login Feature</t>
  </si>
  <si>
    <t>Verify the error message with invalid credentials</t>
  </si>
  <si>
    <t>9.255 s</t>
  </si>
  <si>
    <t>Verify that user should log in successfully with valid credentials</t>
  </si>
  <si>
    <t>7.643 s</t>
  </si>
  <si>
    <t>Verify that user should log out successfully</t>
  </si>
  <si>
    <t>7.672 s</t>
  </si>
  <si>
    <t>Verify User Should Navigate To Register Page Successfully</t>
  </si>
  <si>
    <t>8.417 s</t>
  </si>
  <si>
    <t>Register Test</t>
  </si>
  <si>
    <t>Verify That First Name, Last Name, Email Password and Confirm Password Fields are Mandatory</t>
  </si>
  <si>
    <t>4.261 s</t>
  </si>
  <si>
    <t>Verify That User Should Create Account Successfully</t>
  </si>
  <si>
    <t>4.409 s</t>
  </si>
  <si>
    <t>@regression</t>
  </si>
  <si>
    <t>58.223 s</t>
  </si>
  <si>
    <t>33.362 s</t>
  </si>
  <si>
    <t>17.133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</si>
</sst>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 horizontal="center"/>
    </xf>
    <xf numFmtId="0" fontId="175" fillId="0" borderId="10" xfId="0" applyAlignment="true" applyBorder="true" applyFont="true">
      <alignment vertical="top" wrapText="true" horizontal="center"/>
    </xf>
    <xf numFmtId="0" fontId="176" fillId="0" borderId="10" xfId="0" applyAlignment="true" applyBorder="true" applyFont="true">
      <alignment vertical="top" wrapText="true" horizontal="center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 horizontal="center"/>
    </xf>
    <xf numFmtId="0" fontId="187" fillId="0" borderId="10" xfId="0" applyAlignment="true" applyBorder="true" applyFont="true">
      <alignment vertical="top" wrapText="true" horizontal="center"/>
    </xf>
    <xf numFmtId="0" fontId="188" fillId="0" borderId="10" xfId="0" applyAlignment="true" applyBorder="true" applyFont="true">
      <alignment vertical="top" wrapText="true" horizontal="center"/>
    </xf>
    <xf numFmtId="0" fontId="18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2.0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5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2.0</v>
      </c>
      <c r="H27" s="104" t="n">
        <v>2.0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167" t="s">
        <v>80</v>
      </c>
      <c r="C27" s="168" t="s">
        <v>57</v>
      </c>
      <c r="D27" s="169"/>
      <c r="E27" s="170"/>
      <c r="F27" s="171"/>
      <c r="G27" s="172"/>
      <c r="H27" s="173" t="s">
        <v>55</v>
      </c>
      <c r="I27" s="174" t="s">
        <v>29</v>
      </c>
    </row>
    <row r="28">
      <c r="B28" s="175"/>
      <c r="C28" s="176"/>
      <c r="D28" s="177"/>
      <c r="E28" s="178"/>
      <c r="F28" s="179"/>
      <c r="G28" s="180"/>
      <c r="H28" s="181" t="s">
        <v>58</v>
      </c>
      <c r="I28" s="182" t="s">
        <v>29</v>
      </c>
    </row>
    <row r="29">
      <c r="B29" s="183"/>
      <c r="C29" s="184"/>
      <c r="D29" s="185"/>
      <c r="E29" s="186"/>
      <c r="F29" s="187"/>
      <c r="G29" s="188"/>
      <c r="H29" s="189" t="s">
        <v>60</v>
      </c>
      <c r="I29" s="190" t="s">
        <v>29</v>
      </c>
    </row>
    <row r="30">
      <c r="B30" s="191"/>
      <c r="C30" s="192"/>
      <c r="D30" s="193"/>
      <c r="E30" s="194"/>
      <c r="F30" s="195"/>
      <c r="G30" s="196"/>
      <c r="H30" s="197" t="s">
        <v>60</v>
      </c>
      <c r="I30" s="198" t="s">
        <v>29</v>
      </c>
    </row>
    <row r="31">
      <c r="B31" s="199"/>
      <c r="C31" s="200"/>
      <c r="D31" s="201"/>
      <c r="E31" s="202"/>
      <c r="F31" s="203"/>
      <c r="G31" s="204"/>
      <c r="H31" s="205" t="s">
        <v>60</v>
      </c>
      <c r="I31" s="206" t="s">
        <v>29</v>
      </c>
    </row>
    <row r="32">
      <c r="B32" s="207"/>
      <c r="C32" s="208" t="s">
        <v>66</v>
      </c>
      <c r="D32" s="209"/>
      <c r="E32" s="210"/>
      <c r="F32" s="211"/>
      <c r="G32" s="212"/>
      <c r="H32" s="213" t="s">
        <v>64</v>
      </c>
      <c r="I32" s="214" t="s">
        <v>29</v>
      </c>
    </row>
    <row r="33">
      <c r="B33" s="215"/>
      <c r="C33" s="216"/>
      <c r="D33" s="217"/>
      <c r="E33" s="218"/>
      <c r="F33" s="219"/>
      <c r="G33" s="220"/>
      <c r="H33" s="221" t="s">
        <v>67</v>
      </c>
      <c r="I33" s="222" t="s">
        <v>29</v>
      </c>
    </row>
    <row r="34">
      <c r="B34" s="223"/>
      <c r="C34" s="224"/>
      <c r="D34" s="225"/>
      <c r="E34" s="226"/>
      <c r="F34" s="227"/>
      <c r="G34" s="228"/>
      <c r="H34" s="229" t="s">
        <v>69</v>
      </c>
      <c r="I34" s="230" t="s">
        <v>29</v>
      </c>
    </row>
    <row r="35">
      <c r="B35" s="231"/>
      <c r="C35" s="232"/>
      <c r="D35" s="233"/>
      <c r="E35" s="234"/>
      <c r="F35" s="235"/>
      <c r="G35" s="236"/>
      <c r="H35" s="237" t="s">
        <v>71</v>
      </c>
      <c r="I35" s="238" t="s">
        <v>29</v>
      </c>
    </row>
    <row r="36">
      <c r="B36" s="239"/>
      <c r="C36" s="240" t="s">
        <v>75</v>
      </c>
      <c r="D36" s="241"/>
      <c r="E36" s="242"/>
      <c r="F36" s="243"/>
      <c r="G36" s="244"/>
      <c r="H36" s="245" t="s">
        <v>73</v>
      </c>
      <c r="I36" s="246" t="s">
        <v>29</v>
      </c>
    </row>
    <row r="37">
      <c r="B37" s="247"/>
      <c r="C37" s="248"/>
      <c r="D37" s="249"/>
      <c r="E37" s="250"/>
      <c r="F37" s="251"/>
      <c r="G37" s="252"/>
      <c r="H37" s="253" t="s">
        <v>76</v>
      </c>
      <c r="I37" s="254" t="s">
        <v>29</v>
      </c>
    </row>
    <row r="38">
      <c r="B38" s="255"/>
      <c r="C38" s="256"/>
      <c r="D38" s="257"/>
      <c r="E38" s="258"/>
      <c r="F38" s="259"/>
      <c r="G38" s="260"/>
      <c r="H38" s="261" t="s">
        <v>78</v>
      </c>
      <c r="I38" s="262" t="s">
        <v>29</v>
      </c>
    </row>
  </sheetData>
  <mergeCells count="8">
    <mergeCell ref="B20:B21"/>
    <mergeCell ref="C20:G20"/>
    <mergeCell ref="C26:G26"/>
    <mergeCell ref="B27:B38"/>
    <mergeCell ref="C27:G31"/>
    <mergeCell ref="C32:G35"/>
    <mergeCell ref="C36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63" t="s">
        <v>57</v>
      </c>
      <c r="C22" s="264" t="s">
        <v>29</v>
      </c>
      <c r="D22" s="265" t="s">
        <v>81</v>
      </c>
      <c r="E22" s="266" t="n">
        <v>5.0</v>
      </c>
      <c r="F22" s="267" t="n">
        <v>5.0</v>
      </c>
      <c r="G22" s="268"/>
      <c r="H22" s="269"/>
      <c r="I22" s="270" t="s">
        <v>54</v>
      </c>
      <c r="J22" s="271" t="n">
        <v>40.0</v>
      </c>
      <c r="K22" s="272" t="n">
        <v>40.0</v>
      </c>
      <c r="L22" s="273"/>
      <c r="M22" s="274"/>
    </row>
    <row r="23">
      <c r="B23" s="275" t="s">
        <v>66</v>
      </c>
      <c r="C23" s="276" t="s">
        <v>29</v>
      </c>
      <c r="D23" s="277" t="s">
        <v>82</v>
      </c>
      <c r="E23" s="278" t="n">
        <v>4.0</v>
      </c>
      <c r="F23" s="279" t="n">
        <v>4.0</v>
      </c>
      <c r="G23" s="280"/>
      <c r="H23" s="281"/>
      <c r="I23" s="282" t="s">
        <v>54</v>
      </c>
      <c r="J23" s="283" t="n">
        <v>21.0</v>
      </c>
      <c r="K23" s="284" t="n">
        <v>21.0</v>
      </c>
      <c r="L23" s="285"/>
      <c r="M23" s="286"/>
    </row>
    <row r="24">
      <c r="B24" s="287" t="s">
        <v>75</v>
      </c>
      <c r="C24" s="288" t="s">
        <v>29</v>
      </c>
      <c r="D24" s="289" t="s">
        <v>83</v>
      </c>
      <c r="E24" s="290" t="n">
        <v>3.0</v>
      </c>
      <c r="F24" s="291" t="n">
        <v>3.0</v>
      </c>
      <c r="G24" s="292"/>
      <c r="H24" s="293"/>
      <c r="I24" s="294" t="s">
        <v>54</v>
      </c>
      <c r="J24" s="295" t="n">
        <v>24.0</v>
      </c>
      <c r="K24" s="296" t="n">
        <v>24.0</v>
      </c>
      <c r="L24" s="297"/>
      <c r="M24" s="29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