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<sst xmlns="http://schemas.openxmlformats.org/spreadsheetml/2006/main" count="217" uniqueCount="84">
  <si>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</si>
  <si>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</si>
  <si>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</si>
  <si>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</si>
  <si>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</si>
  <si>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</si>
  <si>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</si>
  <si>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</si>
  <si>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</si>
  <si>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</si>
  <si>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</si>
  <si>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</si>
  <si>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</si>
  <si>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</si>
  <si>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</si>
  <si>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</si>
  <si>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</si>
  <si>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</si>
  <si>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</si>
  <si>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</si>
  <si>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</si>
  <si>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</si>
  <si>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</si>
  <si>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</si>
  <si>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</si>
  <si>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</si>
  <si>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</si>
  <si>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</si>
  <si>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</si>
  <si>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</si>
  <si>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</si>
  <si>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</si>
  <si>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</si>
  <si>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</si>
  <si>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</si>
  <si>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</si>
  <si>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</si>
  <si>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</si>
  <si>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</si>
  <si>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</si>
  <si>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</si>
  <si>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</si>
  <si>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</si>
  <si>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</si>
  <si>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</si>
  <si>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</si>
  <si>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</si>
  <si>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</si>
  <si>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</si>
  <si>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</si>
  <si>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</si>
  <si>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</si>
  <si>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</si>
  <si>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</si>
  <si>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</si>
  <si>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</si>
  <si>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</si>
  <si>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</si>
  <si>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</si>
  <si>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</si>
  <si>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</si>
  <si>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</si>
  <si>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</si>
  <si>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</si>
  <si>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</si>
  <si>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</si>
  <si>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5:45:39 pm</t>
  </si>
  <si>
    <t>Dec 17, 2023 5:45:17 pm</t>
  </si>
  <si>
    <t>Dec 17, 2023 5:45:23 pm</t>
  </si>
  <si>
    <t>6.347 s</t>
  </si>
  <si>
    <t>0%</t>
  </si>
  <si>
    <t>@regression</t>
  </si>
  <si>
    <t>Admin should create user, search for user, delete a user and verify no record found for deleted user.</t>
  </si>
  <si>
    <t>Admin should add user successfully</t>
  </si>
  <si>
    <t>Admin should search the user created and verify it</t>
  </si>
  <si>
    <t>Admin should delete user successfully</t>
  </si>
  <si>
    <t>Admin should search for deleted user and verify no record found</t>
  </si>
  <si>
    <t>0.137 s</t>
  </si>
  <si>
    <t>0.062 s</t>
  </si>
  <si>
    <t>0.102 s</t>
  </si>
  <si>
    <t>0.036 s</t>
  </si>
  <si>
    <t>0.682 s</t>
  </si>
  <si>
    <t>Given Admin is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</si>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</sst>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Admin should create user, search for user, delete a user and verify no record found for deleted user.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Admin should add user successfully</c:v>
                </c:pt>
                <c:pt idx="1">
                  <c:v>Admin should search the user created and verify it</c:v>
                </c:pt>
                <c:pt idx="2">
                  <c:v>Admin should delete user successfully</c:v>
                </c:pt>
                <c:pt idx="3">
                  <c:v>Admin should search for deleted user and verify no record found</c:v>
                </c:pt>
              </c:strCache>
            </c:strRef>
          </c:cat>
          <c:val>
            <c:numRef>
              <c:f>'DB Data'!$R$20:$R$23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Admin should add user successfully</c:v>
                </c:pt>
                <c:pt idx="1">
                  <c:v>Admin should search the user created and verify it</c:v>
                </c:pt>
                <c:pt idx="2">
                  <c:v>Admin should delete user successfully</c:v>
                </c:pt>
                <c:pt idx="3">
                  <c:v>Admin should search for deleted user and verify no record found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15.0</c:v>
                </c:pt>
                <c:pt idx="1">
                  <c:v>22.0</c:v>
                </c:pt>
                <c:pt idx="2">
                  <c:v>26.0</c:v>
                </c:pt>
                <c:pt idx="3">
                  <c:v>31.0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Admin should add user successfully</c:v>
                </c:pt>
                <c:pt idx="1">
                  <c:v>Admin should search the user created and verify it</c:v>
                </c:pt>
                <c:pt idx="2">
                  <c:v>Admin should delete user successfully</c:v>
                </c:pt>
                <c:pt idx="3">
                  <c:v>Admin should search for deleted user and verify no record found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Admin should add user successfully</c:v>
                </c:pt>
                <c:pt idx="1">
                  <c:v>Admin should search the user created and verify it</c:v>
                </c:pt>
                <c:pt idx="2">
                  <c:v>Admin should delete user successfully</c:v>
                </c:pt>
                <c:pt idx="3">
                  <c:v>Admin should search for deleted user and verify no record found</c:v>
                </c:pt>
              </c:strCache>
            </c:strRef>
          </c:cat>
          <c:val>
            <c:numRef>
              <c:f>Scenarios!$H$22:$H$25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Admin should add user successfully</c:v>
                </c:pt>
                <c:pt idx="1">
                  <c:v>Admin should search the user created and verify it</c:v>
                </c:pt>
                <c:pt idx="2">
                  <c:v>Admin should delete user successfully</c:v>
                </c:pt>
                <c:pt idx="3">
                  <c:v>Admin should search for deleted user and verify no record found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15.0</c:v>
                </c:pt>
                <c:pt idx="1">
                  <c:v>22.0</c:v>
                </c:pt>
                <c:pt idx="2">
                  <c:v>26.0</c:v>
                </c:pt>
                <c:pt idx="3">
                  <c:v>31.0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Admin should add user successfully</c:v>
                </c:pt>
                <c:pt idx="1">
                  <c:v>Admin should search the user created and verify it</c:v>
                </c:pt>
                <c:pt idx="2">
                  <c:v>Admin should delete user successfully</c:v>
                </c:pt>
                <c:pt idx="3">
                  <c:v>Admin should search for deleted user and verify no record found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75</v>
      </c>
      <c r="G41" s="70" t="s">
        <v>40</v>
      </c>
    </row>
    <row r="42">
      <c r="B42" s="71"/>
      <c r="C42" s="72"/>
      <c r="D42" s="73"/>
      <c r="E42" s="74"/>
      <c r="F42" s="75" t="s">
        <v>76</v>
      </c>
      <c r="G42" s="76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2" t="s">
        <v>72</v>
      </c>
      <c r="C65" s="103"/>
      <c r="D65" s="104" t="s">
        <v>40</v>
      </c>
      <c r="E65" s="105" t="s">
        <v>73</v>
      </c>
      <c r="F65" s="106"/>
      <c r="G65" s="107" t="s">
        <v>40</v>
      </c>
    </row>
    <row r="66">
      <c r="B66" s="108"/>
      <c r="C66" s="109"/>
      <c r="D66" s="110"/>
      <c r="E66" s="111" t="s">
        <v>74</v>
      </c>
      <c r="F66" s="112"/>
      <c r="G66" s="113" t="s">
        <v>40</v>
      </c>
    </row>
    <row r="67">
      <c r="B67" s="114"/>
      <c r="C67" s="115"/>
      <c r="D67" s="116"/>
      <c r="E67" s="117" t="s">
        <v>75</v>
      </c>
      <c r="F67" s="118"/>
      <c r="G67" s="119" t="s">
        <v>40</v>
      </c>
    </row>
    <row r="68">
      <c r="B68" s="120"/>
      <c r="C68" s="121"/>
      <c r="D68" s="122"/>
      <c r="E68" s="123" t="s">
        <v>76</v>
      </c>
      <c r="F68" s="124"/>
      <c r="G68" s="125" t="s">
        <v>40</v>
      </c>
    </row>
  </sheetData>
  <sheetProtection sheet="true" password="B629" scenarios="true" objects="true"/>
  <mergeCells count="13">
    <mergeCell ref="C38:E38"/>
    <mergeCell ref="B64:C64"/>
    <mergeCell ref="E64:F64"/>
    <mergeCell ref="B39:B42"/>
    <mergeCell ref="C39:E42"/>
    <mergeCell ref="B65:C68"/>
    <mergeCell ref="D65:D68"/>
    <mergeCell ref="E65:F65"/>
    <mergeCell ref="E66:F66"/>
    <mergeCell ref="E67:F67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6" t="s">
        <v>73</v>
      </c>
      <c r="C22" s="127" t="s">
        <v>40</v>
      </c>
      <c r="D22" s="128" t="s">
        <v>77</v>
      </c>
      <c r="E22" s="129" t="s">
        <v>72</v>
      </c>
      <c r="F22" s="130" t="s">
        <v>40</v>
      </c>
      <c r="G22" s="131" t="n">
        <v>16.0</v>
      </c>
      <c r="H22" s="132"/>
      <c r="I22" s="133" t="n">
        <v>1.0</v>
      </c>
      <c r="J22" s="134" t="n">
        <v>15.0</v>
      </c>
    </row>
    <row r="23">
      <c r="B23" s="135" t="s">
        <v>74</v>
      </c>
      <c r="C23" s="136" t="s">
        <v>40</v>
      </c>
      <c r="D23" s="137" t="s">
        <v>78</v>
      </c>
      <c r="E23" s="138" t="s">
        <v>72</v>
      </c>
      <c r="F23" s="139" t="s">
        <v>40</v>
      </c>
      <c r="G23" s="140" t="n">
        <v>23.0</v>
      </c>
      <c r="H23" s="141"/>
      <c r="I23" s="142" t="n">
        <v>1.0</v>
      </c>
      <c r="J23" s="143" t="n">
        <v>22.0</v>
      </c>
    </row>
    <row r="24">
      <c r="B24" s="144" t="s">
        <v>75</v>
      </c>
      <c r="C24" s="145" t="s">
        <v>40</v>
      </c>
      <c r="D24" s="146" t="s">
        <v>79</v>
      </c>
      <c r="E24" s="147" t="s">
        <v>72</v>
      </c>
      <c r="F24" s="148" t="s">
        <v>40</v>
      </c>
      <c r="G24" s="149" t="n">
        <v>27.0</v>
      </c>
      <c r="H24" s="150"/>
      <c r="I24" s="151" t="n">
        <v>1.0</v>
      </c>
      <c r="J24" s="152" t="n">
        <v>26.0</v>
      </c>
    </row>
    <row r="25">
      <c r="B25" s="153" t="s">
        <v>76</v>
      </c>
      <c r="C25" s="154" t="s">
        <v>40</v>
      </c>
      <c r="D25" s="155" t="s">
        <v>80</v>
      </c>
      <c r="E25" s="156" t="s">
        <v>72</v>
      </c>
      <c r="F25" s="157" t="s">
        <v>40</v>
      </c>
      <c r="G25" s="158" t="n">
        <v>32.0</v>
      </c>
      <c r="H25" s="159"/>
      <c r="I25" s="160" t="n">
        <v>1.0</v>
      </c>
      <c r="J25" s="161" t="n">
        <v>31.0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2" t="s">
        <v>71</v>
      </c>
      <c r="C22" s="163" t="n">
        <v>4.0</v>
      </c>
      <c r="D22" s="164"/>
      <c r="E22" s="165" t="n">
        <v>4.0</v>
      </c>
      <c r="F22" s="166"/>
      <c r="G22" s="167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68" t="s">
        <v>71</v>
      </c>
      <c r="C27" s="169" t="s">
        <v>72</v>
      </c>
      <c r="D27" s="170"/>
      <c r="E27" s="171"/>
      <c r="F27" s="172"/>
      <c r="G27" s="173"/>
      <c r="H27" s="174" t="s">
        <v>73</v>
      </c>
      <c r="I27" s="175" t="s">
        <v>40</v>
      </c>
    </row>
    <row r="28">
      <c r="B28" s="176"/>
      <c r="C28" s="177"/>
      <c r="D28" s="178"/>
      <c r="E28" s="179"/>
      <c r="F28" s="180"/>
      <c r="G28" s="181"/>
      <c r="H28" s="182" t="s">
        <v>74</v>
      </c>
      <c r="I28" s="183" t="s">
        <v>40</v>
      </c>
    </row>
    <row r="29">
      <c r="B29" s="184"/>
      <c r="C29" s="185"/>
      <c r="D29" s="186"/>
      <c r="E29" s="187"/>
      <c r="F29" s="188"/>
      <c r="G29" s="189"/>
      <c r="H29" s="190" t="s">
        <v>75</v>
      </c>
      <c r="I29" s="191" t="s">
        <v>40</v>
      </c>
    </row>
    <row r="30">
      <c r="B30" s="192"/>
      <c r="C30" s="193"/>
      <c r="D30" s="194"/>
      <c r="E30" s="195"/>
      <c r="F30" s="196"/>
      <c r="G30" s="197"/>
      <c r="H30" s="198" t="s">
        <v>76</v>
      </c>
      <c r="I30" s="199" t="s">
        <v>40</v>
      </c>
    </row>
  </sheetData>
  <mergeCells count="6">
    <mergeCell ref="B20:B21"/>
    <mergeCell ref="C20:G20"/>
    <mergeCell ref="C26:G26"/>
    <mergeCell ref="B27:B30"/>
    <mergeCell ref="C27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0" t="s">
        <v>72</v>
      </c>
      <c r="C22" s="201" t="s">
        <v>40</v>
      </c>
      <c r="D22" s="202" t="s">
        <v>81</v>
      </c>
      <c r="E22" s="203" t="n">
        <v>4.0</v>
      </c>
      <c r="F22" s="204"/>
      <c r="G22" s="205" t="n">
        <v>4.0</v>
      </c>
      <c r="H22" s="206"/>
      <c r="I22" s="207" t="s">
        <v>70</v>
      </c>
      <c r="J22" s="208" t="n">
        <v>98.0</v>
      </c>
      <c r="K22" s="209"/>
      <c r="L22" s="210" t="n">
        <v>4.0</v>
      </c>
      <c r="M22" s="211" t="n">
        <v>94.0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2" t="s">
        <v>72</v>
      </c>
      <c r="C3" s="213" t="s">
        <v>73</v>
      </c>
      <c r="D3" s="214" t="s">
        <v>82</v>
      </c>
      <c r="E3" s="215" t="s">
        <v>83</v>
      </c>
    </row>
    <row r="4">
      <c r="B4" s="216"/>
      <c r="C4" s="217" t="s">
        <v>74</v>
      </c>
      <c r="D4" s="218" t="s">
        <v>82</v>
      </c>
      <c r="E4" s="219" t="s">
        <v>83</v>
      </c>
    </row>
    <row r="5">
      <c r="B5" s="220"/>
      <c r="C5" s="221" t="s">
        <v>75</v>
      </c>
      <c r="D5" s="222" t="s">
        <v>82</v>
      </c>
      <c r="E5" s="223" t="s">
        <v>83</v>
      </c>
    </row>
    <row r="6">
      <c r="B6" s="224"/>
      <c r="C6" s="225" t="s">
        <v>76</v>
      </c>
      <c r="D6" s="226" t="s">
        <v>82</v>
      </c>
      <c r="E6" s="227" t="s">
        <v>83</v>
      </c>
    </row>
  </sheetData>
  <sheetProtection sheet="true" password="85FB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98.0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4.0</v>
      </c>
      <c r="D20" s="52"/>
      <c r="H20" t="s" s="77">
        <v>72</v>
      </c>
      <c r="I20" t="s" s="78">
        <v>40</v>
      </c>
      <c r="J20" s="79"/>
      <c r="K20" s="80" t="n">
        <v>4.0</v>
      </c>
      <c r="L20" s="81"/>
      <c r="P20" t="s" s="82">
        <v>73</v>
      </c>
      <c r="Q20" t="s" s="83">
        <v>40</v>
      </c>
      <c r="R20" s="84"/>
      <c r="S20" s="85" t="n">
        <v>1.0</v>
      </c>
      <c r="T20" s="86" t="n">
        <v>15.0</v>
      </c>
    </row>
    <row r="21">
      <c r="P21" s="87" t="s">
        <v>74</v>
      </c>
      <c r="Q21" s="88" t="s">
        <v>40</v>
      </c>
      <c r="R21" s="89"/>
      <c r="S21" s="90" t="n">
        <v>1.0</v>
      </c>
      <c r="T21" s="91" t="n">
        <v>22.0</v>
      </c>
    </row>
    <row r="22">
      <c r="P22" s="92" t="s">
        <v>75</v>
      </c>
      <c r="Q22" s="93" t="s">
        <v>40</v>
      </c>
      <c r="R22" s="94"/>
      <c r="S22" s="95" t="n">
        <v>1.0</v>
      </c>
      <c r="T22" s="96" t="n">
        <v>26.0</v>
      </c>
    </row>
    <row r="23" spans="1:20" x14ac:dyDescent="0.25">
      <c r="A23" s="1"/>
      <c r="P23" s="97" t="s">
        <v>76</v>
      </c>
      <c r="Q23" s="98" t="s">
        <v>40</v>
      </c>
      <c r="R23" s="99"/>
      <c r="S23" s="100" t="n">
        <v>1.0</v>
      </c>
      <c r="T23" s="101" t="n">
        <v>31.0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