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<sst xmlns="http://schemas.openxmlformats.org/spreadsheetml/2006/main" count="266" uniqueCount="87">
  <si>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</si>
  <si>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</si>
  <si>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</si>
  <si>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</si>
  <si>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</si>
  <si>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</si>
  <si>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</si>
  <si>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</si>
  <si>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</si>
  <si>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</si>
  <si>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</si>
  <si>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</si>
  <si>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</si>
  <si>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</si>
  <si>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</si>
  <si>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</si>
  <si>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</si>
  <si>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</si>
  <si>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</si>
  <si>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</si>
  <si>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</si>
  <si>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</si>
  <si>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</si>
  <si>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</si>
  <si>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</si>
  <si>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</si>
  <si>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</si>
  <si>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</si>
  <si>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</si>
  <si>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</si>
  <si>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</si>
  <si>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</si>
  <si>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</si>
  <si>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</si>
  <si>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</si>
  <si>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</si>
  <si>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</si>
  <si>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</si>
  <si>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</si>
  <si>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</si>
  <si>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</si>
  <si>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</si>
  <si>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</si>
  <si>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</si>
  <si>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</si>
  <si>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</si>
  <si>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</si>
  <si>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</si>
  <si>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</si>
  <si>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</si>
  <si>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</si>
  <si>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</si>
  <si>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</si>
  <si>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</si>
  <si>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</si>
  <si>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</si>
  <si>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</si>
  <si>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</si>
  <si>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</si>
  <si>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</si>
  <si>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</si>
  <si>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</si>
  <si>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</si>
  <si>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</si>
  <si>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</si>
  <si>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</si>
  <si>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5:51:11 pm</t>
  </si>
  <si>
    <t>Dec 17, 2023 5:51:00 pm</t>
  </si>
  <si>
    <t>Dec 17, 2023 5:51:03 pm</t>
  </si>
  <si>
    <t>2.872 s</t>
  </si>
  <si>
    <t>0%</t>
  </si>
  <si>
    <t>@Smoke</t>
  </si>
  <si>
    <t>@regression</t>
  </si>
  <si>
    <t>@Regression</t>
  </si>
  <si>
    <t>@Sanity</t>
  </si>
  <si>
    <t>Admin should create user, search for user, delete a user and verify no record found for deleted user.</t>
  </si>
  <si>
    <t>Admin should add user successfully</t>
  </si>
  <si>
    <t>Admin should search the user created and verify it</t>
  </si>
  <si>
    <t>Admin should delete user successfully</t>
  </si>
  <si>
    <t>Admin should serach for deleted user and verify no record found</t>
  </si>
  <si>
    <t>0.146 s</t>
  </si>
  <si>
    <t>0.043 s</t>
  </si>
  <si>
    <t>0.030 s</t>
  </si>
  <si>
    <t>0.060 s</t>
  </si>
  <si>
    <t>0.568 s</t>
  </si>
  <si>
    <t>Given Admin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</si>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</sst>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 t="s">
        <v>73</v>
      </c>
      <c r="C44" s="96" t="s">
        <v>75</v>
      </c>
      <c r="D44" s="97"/>
      <c r="E44" s="98"/>
      <c r="F44" s="99" t="s">
        <v>76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 t="s">
        <v>74</v>
      </c>
      <c r="C48" s="120" t="s">
        <v>75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6" t="s">
        <v>75</v>
      </c>
      <c r="C72" s="157"/>
      <c r="D72" s="158" t="s">
        <v>40</v>
      </c>
      <c r="E72" s="159" t="s">
        <v>76</v>
      </c>
      <c r="F72" s="160"/>
      <c r="G72" s="161" t="s">
        <v>40</v>
      </c>
    </row>
    <row r="73">
      <c r="B73" s="162"/>
      <c r="C73" s="163"/>
      <c r="D73" s="164"/>
      <c r="E73" s="165" t="s">
        <v>77</v>
      </c>
      <c r="F73" s="166"/>
      <c r="G73" s="167" t="s">
        <v>40</v>
      </c>
    </row>
    <row r="74">
      <c r="B74" s="168"/>
      <c r="C74" s="169"/>
      <c r="D74" s="170"/>
      <c r="E74" s="171" t="s">
        <v>78</v>
      </c>
      <c r="F74" s="172"/>
      <c r="G74" s="173" t="s">
        <v>40</v>
      </c>
    </row>
    <row r="75">
      <c r="B75" s="174"/>
      <c r="C75" s="175"/>
      <c r="D75" s="176"/>
      <c r="E75" s="177" t="s">
        <v>79</v>
      </c>
      <c r="F75" s="178"/>
      <c r="G75" s="179" t="s">
        <v>40</v>
      </c>
    </row>
  </sheetData>
  <sheetProtection sheet="true" password="CBFF" scenarios="true" objects="true"/>
  <mergeCells count="18">
    <mergeCell ref="C38:E38"/>
    <mergeCell ref="B71:C71"/>
    <mergeCell ref="E71:F71"/>
    <mergeCell ref="C39:E39"/>
    <mergeCell ref="B40:B43"/>
    <mergeCell ref="C40:E43"/>
    <mergeCell ref="B44:B47"/>
    <mergeCell ref="C44:E47"/>
    <mergeCell ref="B48:B49"/>
    <mergeCell ref="C48:E49"/>
    <mergeCell ref="B72:C75"/>
    <mergeCell ref="D72:D75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76</v>
      </c>
      <c r="C22" s="181" t="s">
        <v>40</v>
      </c>
      <c r="D22" s="182" t="s">
        <v>80</v>
      </c>
      <c r="E22" s="183" t="s">
        <v>75</v>
      </c>
      <c r="F22" s="184" t="s">
        <v>40</v>
      </c>
      <c r="G22" s="185" t="n">
        <v>16.0</v>
      </c>
      <c r="H22" s="186"/>
      <c r="I22" s="187" t="n">
        <v>1.0</v>
      </c>
      <c r="J22" s="188" t="n">
        <v>15.0</v>
      </c>
    </row>
    <row r="23">
      <c r="B23" s="189" t="s">
        <v>77</v>
      </c>
      <c r="C23" s="190" t="s">
        <v>40</v>
      </c>
      <c r="D23" s="191" t="s">
        <v>81</v>
      </c>
      <c r="E23" s="192" t="s">
        <v>75</v>
      </c>
      <c r="F23" s="193" t="s">
        <v>40</v>
      </c>
      <c r="G23" s="194" t="n">
        <v>23.0</v>
      </c>
      <c r="H23" s="195"/>
      <c r="I23" s="196" t="n">
        <v>1.0</v>
      </c>
      <c r="J23" s="197" t="n">
        <v>22.0</v>
      </c>
    </row>
    <row r="24">
      <c r="B24" s="198" t="s">
        <v>78</v>
      </c>
      <c r="C24" s="199" t="s">
        <v>40</v>
      </c>
      <c r="D24" s="200" t="s">
        <v>82</v>
      </c>
      <c r="E24" s="201" t="s">
        <v>75</v>
      </c>
      <c r="F24" s="202" t="s">
        <v>40</v>
      </c>
      <c r="G24" s="203" t="n">
        <v>27.0</v>
      </c>
      <c r="H24" s="204"/>
      <c r="I24" s="205" t="n">
        <v>1.0</v>
      </c>
      <c r="J24" s="206" t="n">
        <v>26.0</v>
      </c>
    </row>
    <row r="25">
      <c r="B25" s="207" t="s">
        <v>79</v>
      </c>
      <c r="C25" s="208" t="s">
        <v>40</v>
      </c>
      <c r="D25" s="209" t="s">
        <v>83</v>
      </c>
      <c r="E25" s="210" t="s">
        <v>75</v>
      </c>
      <c r="F25" s="211" t="s">
        <v>40</v>
      </c>
      <c r="G25" s="212" t="n">
        <v>32.0</v>
      </c>
      <c r="H25" s="213"/>
      <c r="I25" s="214" t="n">
        <v>1.0</v>
      </c>
      <c r="J25" s="215" t="n">
        <v>31.0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71</v>
      </c>
      <c r="C22" s="217" t="n">
        <v>1.0</v>
      </c>
      <c r="D22" s="218"/>
      <c r="E22" s="219" t="n">
        <v>1.0</v>
      </c>
      <c r="F22" s="220"/>
      <c r="G22" s="221" t="s">
        <v>70</v>
      </c>
    </row>
    <row r="23">
      <c r="B23" s="222" t="s">
        <v>72</v>
      </c>
      <c r="C23" s="223" t="n">
        <v>4.0</v>
      </c>
      <c r="D23" s="224"/>
      <c r="E23" s="225" t="n">
        <v>4.0</v>
      </c>
      <c r="F23" s="226"/>
      <c r="G23" s="227" t="s">
        <v>70</v>
      </c>
    </row>
    <row r="24">
      <c r="B24" s="228" t="s">
        <v>73</v>
      </c>
      <c r="C24" s="229" t="n">
        <v>4.0</v>
      </c>
      <c r="D24" s="230"/>
      <c r="E24" s="231" t="n">
        <v>4.0</v>
      </c>
      <c r="F24" s="232"/>
      <c r="G24" s="233" t="s">
        <v>70</v>
      </c>
    </row>
    <row r="25">
      <c r="B25" s="234" t="s">
        <v>74</v>
      </c>
      <c r="C25" s="235" t="n">
        <v>2.0</v>
      </c>
      <c r="D25" s="236"/>
      <c r="E25" s="237" t="n">
        <v>2.0</v>
      </c>
      <c r="F25" s="238"/>
      <c r="G25" s="23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71</v>
      </c>
      <c r="C30" s="241" t="s">
        <v>75</v>
      </c>
      <c r="D30" s="242"/>
      <c r="E30" s="243"/>
      <c r="F30" s="244"/>
      <c r="G30" s="245"/>
      <c r="H30" s="246" t="s">
        <v>76</v>
      </c>
      <c r="I30" s="247" t="s">
        <v>40</v>
      </c>
    </row>
    <row r="31">
      <c r="B31" s="248" t="s">
        <v>72</v>
      </c>
      <c r="C31" s="249" t="s">
        <v>75</v>
      </c>
      <c r="D31" s="250"/>
      <c r="E31" s="251"/>
      <c r="F31" s="252"/>
      <c r="G31" s="253"/>
      <c r="H31" s="254" t="s">
        <v>76</v>
      </c>
      <c r="I31" s="255" t="s">
        <v>40</v>
      </c>
    </row>
    <row r="32">
      <c r="B32" s="256"/>
      <c r="C32" s="257"/>
      <c r="D32" s="258"/>
      <c r="E32" s="259"/>
      <c r="F32" s="260"/>
      <c r="G32" s="261"/>
      <c r="H32" s="262" t="s">
        <v>77</v>
      </c>
      <c r="I32" s="263" t="s">
        <v>40</v>
      </c>
    </row>
    <row r="33">
      <c r="B33" s="264"/>
      <c r="C33" s="265"/>
      <c r="D33" s="266"/>
      <c r="E33" s="267"/>
      <c r="F33" s="268"/>
      <c r="G33" s="269"/>
      <c r="H33" s="270" t="s">
        <v>78</v>
      </c>
      <c r="I33" s="271" t="s">
        <v>40</v>
      </c>
    </row>
    <row r="34">
      <c r="B34" s="272"/>
      <c r="C34" s="273"/>
      <c r="D34" s="274"/>
      <c r="E34" s="275"/>
      <c r="F34" s="276"/>
      <c r="G34" s="277"/>
      <c r="H34" s="278" t="s">
        <v>79</v>
      </c>
      <c r="I34" s="279" t="s">
        <v>40</v>
      </c>
    </row>
    <row r="35">
      <c r="B35" s="280" t="s">
        <v>73</v>
      </c>
      <c r="C35" s="281" t="s">
        <v>75</v>
      </c>
      <c r="D35" s="282"/>
      <c r="E35" s="283"/>
      <c r="F35" s="284"/>
      <c r="G35" s="285"/>
      <c r="H35" s="286" t="s">
        <v>76</v>
      </c>
      <c r="I35" s="287" t="s">
        <v>40</v>
      </c>
    </row>
    <row r="36">
      <c r="B36" s="288"/>
      <c r="C36" s="289"/>
      <c r="D36" s="290"/>
      <c r="E36" s="291"/>
      <c r="F36" s="292"/>
      <c r="G36" s="293"/>
      <c r="H36" s="294" t="s">
        <v>77</v>
      </c>
      <c r="I36" s="295" t="s">
        <v>40</v>
      </c>
    </row>
    <row r="37">
      <c r="B37" s="296"/>
      <c r="C37" s="297"/>
      <c r="D37" s="298"/>
      <c r="E37" s="299"/>
      <c r="F37" s="300"/>
      <c r="G37" s="301"/>
      <c r="H37" s="302" t="s">
        <v>78</v>
      </c>
      <c r="I37" s="303" t="s">
        <v>40</v>
      </c>
    </row>
    <row r="38">
      <c r="B38" s="304"/>
      <c r="C38" s="305"/>
      <c r="D38" s="306"/>
      <c r="E38" s="307"/>
      <c r="F38" s="308"/>
      <c r="G38" s="309"/>
      <c r="H38" s="310" t="s">
        <v>79</v>
      </c>
      <c r="I38" s="311" t="s">
        <v>40</v>
      </c>
    </row>
    <row r="39">
      <c r="B39" s="312" t="s">
        <v>74</v>
      </c>
      <c r="C39" s="313" t="s">
        <v>75</v>
      </c>
      <c r="D39" s="314"/>
      <c r="E39" s="315"/>
      <c r="F39" s="316"/>
      <c r="G39" s="317"/>
      <c r="H39" s="318" t="s">
        <v>77</v>
      </c>
      <c r="I39" s="319" t="s">
        <v>40</v>
      </c>
    </row>
    <row r="40">
      <c r="B40" s="320"/>
      <c r="C40" s="321"/>
      <c r="D40" s="322"/>
      <c r="E40" s="323"/>
      <c r="F40" s="324"/>
      <c r="G40" s="325"/>
      <c r="H40" s="326" t="s">
        <v>78</v>
      </c>
      <c r="I40" s="327" t="s">
        <v>40</v>
      </c>
    </row>
  </sheetData>
  <mergeCells count="11">
    <mergeCell ref="B20:B21"/>
    <mergeCell ref="C20:G20"/>
    <mergeCell ref="C29:G29"/>
    <mergeCell ref="C30:G30"/>
    <mergeCell ref="B31:B34"/>
    <mergeCell ref="C31:G34"/>
    <mergeCell ref="B35:B38"/>
    <mergeCell ref="C35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8" t="s">
        <v>75</v>
      </c>
      <c r="C22" s="329" t="s">
        <v>40</v>
      </c>
      <c r="D22" s="330" t="s">
        <v>84</v>
      </c>
      <c r="E22" s="331" t="n">
        <v>4.0</v>
      </c>
      <c r="F22" s="332"/>
      <c r="G22" s="333" t="n">
        <v>4.0</v>
      </c>
      <c r="H22" s="334"/>
      <c r="I22" s="335" t="s">
        <v>70</v>
      </c>
      <c r="J22" s="336" t="n">
        <v>98.0</v>
      </c>
      <c r="K22" s="337"/>
      <c r="L22" s="338" t="n">
        <v>4.0</v>
      </c>
      <c r="M22" s="339" t="n">
        <v>94.0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0" t="s">
        <v>75</v>
      </c>
      <c r="C3" s="341" t="s">
        <v>76</v>
      </c>
      <c r="D3" s="342" t="s">
        <v>85</v>
      </c>
      <c r="E3" s="343" t="s">
        <v>86</v>
      </c>
    </row>
    <row r="4">
      <c r="B4" s="344"/>
      <c r="C4" s="345" t="s">
        <v>77</v>
      </c>
      <c r="D4" s="346" t="s">
        <v>85</v>
      </c>
      <c r="E4" s="347" t="s">
        <v>86</v>
      </c>
    </row>
    <row r="5">
      <c r="B5" s="348"/>
      <c r="C5" s="349" t="s">
        <v>78</v>
      </c>
      <c r="D5" s="350" t="s">
        <v>85</v>
      </c>
      <c r="E5" s="351" t="s">
        <v>86</v>
      </c>
    </row>
    <row r="6">
      <c r="B6" s="352"/>
      <c r="C6" s="353" t="s">
        <v>79</v>
      </c>
      <c r="D6" s="354" t="s">
        <v>85</v>
      </c>
      <c r="E6" s="355" t="s">
        <v>86</v>
      </c>
    </row>
  </sheetData>
  <sheetProtection sheet="true" password="A9D7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31">
        <v>75</v>
      </c>
      <c r="I20" t="s" s="132">
        <v>40</v>
      </c>
      <c r="J20" s="133"/>
      <c r="K20" s="134" t="n">
        <v>4.0</v>
      </c>
      <c r="L20" s="135"/>
      <c r="P20" t="s" s="136">
        <v>76</v>
      </c>
      <c r="Q20" t="s" s="137">
        <v>40</v>
      </c>
      <c r="R20" s="138"/>
      <c r="S20" s="139" t="n">
        <v>1.0</v>
      </c>
      <c r="T20" s="140" t="n">
        <v>15.0</v>
      </c>
    </row>
    <row r="21">
      <c r="A21" s="53" t="s">
        <v>72</v>
      </c>
      <c r="B21" s="54"/>
      <c r="C21" s="55" t="n">
        <v>4.0</v>
      </c>
      <c r="D21" s="56"/>
      <c r="P21" s="141" t="s">
        <v>77</v>
      </c>
      <c r="Q21" s="142" t="s">
        <v>40</v>
      </c>
      <c r="R21" s="143"/>
      <c r="S21" s="144" t="n">
        <v>1.0</v>
      </c>
      <c r="T21" s="145" t="n">
        <v>22.0</v>
      </c>
    </row>
    <row r="22">
      <c r="A22" s="57" t="s">
        <v>73</v>
      </c>
      <c r="B22" s="58"/>
      <c r="C22" s="59" t="n">
        <v>4.0</v>
      </c>
      <c r="D22" s="60"/>
      <c r="P22" s="146" t="s">
        <v>78</v>
      </c>
      <c r="Q22" s="147" t="s">
        <v>40</v>
      </c>
      <c r="R22" s="148"/>
      <c r="S22" s="149" t="n">
        <v>1.0</v>
      </c>
      <c r="T22" s="150" t="n">
        <v>26.0</v>
      </c>
    </row>
    <row r="23" spans="1:20" x14ac:dyDescent="0.25">
      <c r="A23" s="61" t="s">
        <v>74</v>
      </c>
      <c r="B23" s="62"/>
      <c r="C23" s="63" t="n">
        <v>2.0</v>
      </c>
      <c r="D23" s="64"/>
      <c r="P23" s="151" t="s">
        <v>79</v>
      </c>
      <c r="Q23" s="152" t="s">
        <v>40</v>
      </c>
      <c r="R23" s="153"/>
      <c r="S23" s="154" t="n">
        <v>1.0</v>
      </c>
      <c r="T23" s="155" t="n">
        <v>31.0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