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\ResumeProjects\BugTracker\"/>
    </mc:Choice>
  </mc:AlternateContent>
  <xr:revisionPtr revIDLastSave="0" documentId="13_ncr:1_{18478170-0B09-4CC0-B4C8-68C183E2BBE3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<sst xmlns="http://schemas.openxmlformats.org/spreadsheetml/2006/main" count="92" uniqueCount="51">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</sst>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4" fillId="3" borderId="3" xfId="0" applyFont="1" applyFill="1" applyBorder="1" applyAlignment="1">
      <alignment horizontal="center"/>
    </xf>
    <xf numFmtId="16" fontId="4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0" fontId="4" fillId="0" borderId="3" xfId="0" applyFont="1" applyBorder="1"/>
    <xf numFmtId="16" fontId="4" fillId="9" borderId="3" xfId="0" applyNumberFormat="1" applyFont="1" applyFill="1" applyBorder="1" applyAlignment="1"/>
    <xf numFmtId="0" fontId="0" fillId="0" borderId="3" xfId="0" applyFill="1" applyBorder="1" applyAlignment="1"/>
    <xf numFmtId="0" fontId="4" fillId="0" borderId="3" xfId="0" applyFont="1" applyBorder="1" applyAlignment="1">
      <alignment horizontal="left" indent="2"/>
    </xf>
    <xf numFmtId="0" fontId="4" fillId="0" borderId="3" xfId="0" applyFont="1" applyFill="1" applyBorder="1" applyAlignment="1">
      <alignment horizontal="left" indent="2"/>
    </xf>
    <xf numFmtId="0" fontId="4" fillId="0" borderId="5" xfId="0" applyFont="1" applyBorder="1"/>
    <xf numFmtId="16" fontId="4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7" fillId="0" borderId="0" xfId="0" applyFont="1"/>
    <xf numFmtId="0" fontId="8" fillId="0" borderId="0" xfId="0" applyFont="1"/>
    <xf numFmtId="0" fontId="4" fillId="0" borderId="4" xfId="0" applyFont="1" applyBorder="1" applyAlignment="1">
      <alignment horizontal="left" indent="2"/>
    </xf>
    <xf numFmtId="0" fontId="6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E17" sqref="E17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52" t="s">
        <v>18</v>
      </c>
      <c r="B1" s="53" t="s">
        <v>19</v>
      </c>
    </row>
    <row r="2" spans="1:47" x14ac:dyDescent="0.3">
      <c r="A2" s="1"/>
      <c r="B2" s="1"/>
    </row>
    <row r="3" spans="1:47" x14ac:dyDescent="0.3">
      <c r="A3" s="15"/>
      <c r="B3" s="15"/>
      <c r="C3" s="15"/>
      <c r="D3" s="15"/>
      <c r="E3" s="15"/>
      <c r="F3" s="15"/>
      <c r="G3" s="55" t="s">
        <v>22</v>
      </c>
      <c r="H3" s="55"/>
      <c r="I3" s="55"/>
      <c r="J3" s="55"/>
      <c r="K3" s="55"/>
      <c r="L3" s="55"/>
      <c r="M3" s="55"/>
      <c r="N3" s="56"/>
      <c r="O3" s="57" t="s">
        <v>32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8"/>
      <c r="AR3" s="58"/>
      <c r="AS3" s="59"/>
      <c r="AT3" s="57" t="s">
        <v>49</v>
      </c>
      <c r="AU3" s="57"/>
    </row>
    <row r="4" spans="1:47" x14ac:dyDescent="0.3">
      <c r="A4" s="60" t="s">
        <v>13</v>
      </c>
      <c r="B4" s="60" t="s">
        <v>14</v>
      </c>
      <c r="C4" s="60" t="s">
        <v>16</v>
      </c>
      <c r="D4" s="60"/>
      <c r="E4" s="60" t="s">
        <v>17</v>
      </c>
      <c r="F4" s="60"/>
      <c r="G4" s="6" t="s">
        <v>10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4</v>
      </c>
      <c r="AD4" s="7" t="s">
        <v>5</v>
      </c>
      <c r="AE4" s="7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7" t="s">
        <v>4</v>
      </c>
      <c r="AK4" s="7" t="s">
        <v>5</v>
      </c>
      <c r="AL4" s="7" t="s">
        <v>6</v>
      </c>
      <c r="AM4" s="7" t="s">
        <v>7</v>
      </c>
      <c r="AN4" s="7" t="s">
        <v>8</v>
      </c>
      <c r="AO4" s="7" t="s">
        <v>9</v>
      </c>
      <c r="AP4" s="7" t="s">
        <v>10</v>
      </c>
      <c r="AQ4" s="7" t="s">
        <v>4</v>
      </c>
      <c r="AR4" s="7" t="s">
        <v>5</v>
      </c>
      <c r="AS4" s="22" t="s">
        <v>6</v>
      </c>
      <c r="AT4" s="7" t="s">
        <v>7</v>
      </c>
      <c r="AU4" s="7" t="s">
        <v>8</v>
      </c>
    </row>
    <row r="5" spans="1:47" x14ac:dyDescent="0.3">
      <c r="A5" s="60"/>
      <c r="B5" s="60"/>
      <c r="C5" s="16" t="s">
        <v>11</v>
      </c>
      <c r="D5" s="16" t="s">
        <v>12</v>
      </c>
      <c r="E5" s="16" t="s">
        <v>11</v>
      </c>
      <c r="F5" s="16" t="s">
        <v>12</v>
      </c>
      <c r="G5" s="8">
        <v>23</v>
      </c>
      <c r="H5" s="8">
        <v>24</v>
      </c>
      <c r="I5" s="8">
        <v>25</v>
      </c>
      <c r="J5" s="8">
        <v>26</v>
      </c>
      <c r="K5" s="8">
        <v>27</v>
      </c>
      <c r="L5" s="8">
        <v>28</v>
      </c>
      <c r="M5" s="8">
        <v>29</v>
      </c>
      <c r="N5" s="8">
        <v>30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8">
        <v>6</v>
      </c>
      <c r="U5" s="8">
        <v>7</v>
      </c>
      <c r="V5" s="8">
        <v>8</v>
      </c>
      <c r="W5" s="8">
        <v>9</v>
      </c>
      <c r="X5" s="8">
        <v>10</v>
      </c>
      <c r="Y5" s="8">
        <v>11</v>
      </c>
      <c r="Z5" s="8">
        <v>12</v>
      </c>
      <c r="AA5" s="8">
        <v>13</v>
      </c>
      <c r="AB5" s="8">
        <v>14</v>
      </c>
      <c r="AC5" s="8">
        <v>15</v>
      </c>
      <c r="AD5" s="8">
        <v>16</v>
      </c>
      <c r="AE5" s="8">
        <v>17</v>
      </c>
      <c r="AF5" s="8">
        <v>18</v>
      </c>
      <c r="AG5" s="8">
        <v>19</v>
      </c>
      <c r="AH5" s="8">
        <v>20</v>
      </c>
      <c r="AI5" s="8">
        <v>21</v>
      </c>
      <c r="AJ5" s="8">
        <v>22</v>
      </c>
      <c r="AK5" s="8">
        <v>23</v>
      </c>
      <c r="AL5" s="8">
        <v>24</v>
      </c>
      <c r="AM5" s="8">
        <v>25</v>
      </c>
      <c r="AN5" s="8">
        <v>26</v>
      </c>
      <c r="AO5" s="8">
        <v>27</v>
      </c>
      <c r="AP5" s="8">
        <v>28</v>
      </c>
      <c r="AQ5" s="8">
        <v>29</v>
      </c>
      <c r="AR5" s="8">
        <v>30</v>
      </c>
      <c r="AS5" s="23">
        <v>31</v>
      </c>
      <c r="AT5" s="8">
        <v>1</v>
      </c>
      <c r="AU5" s="8">
        <v>2</v>
      </c>
    </row>
    <row r="6" spans="1:47" x14ac:dyDescent="0.3">
      <c r="A6" s="9" t="s">
        <v>20</v>
      </c>
      <c r="B6" s="10" t="s">
        <v>23</v>
      </c>
      <c r="C6" s="17">
        <v>44158</v>
      </c>
      <c r="D6" s="17">
        <v>44158</v>
      </c>
      <c r="E6" s="17">
        <v>44158</v>
      </c>
      <c r="F6" s="17">
        <v>44158</v>
      </c>
      <c r="G6" s="4"/>
      <c r="H6" s="2"/>
      <c r="I6" s="2"/>
      <c r="J6" s="2"/>
      <c r="K6" s="2"/>
      <c r="L6" s="2"/>
      <c r="M6" s="2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20"/>
      <c r="AT6" s="3"/>
      <c r="AU6" s="3"/>
    </row>
    <row r="7" spans="1:47" x14ac:dyDescent="0.3">
      <c r="A7" s="40" t="s">
        <v>31</v>
      </c>
      <c r="B7" s="30" t="s">
        <v>23</v>
      </c>
      <c r="C7" s="31">
        <v>44158</v>
      </c>
      <c r="D7" s="31">
        <v>44158</v>
      </c>
      <c r="E7" s="31">
        <v>44158</v>
      </c>
      <c r="F7" s="31">
        <v>44158</v>
      </c>
      <c r="G7" s="32"/>
      <c r="H7" s="33"/>
      <c r="I7" s="34"/>
      <c r="J7" s="34"/>
      <c r="K7" s="34"/>
      <c r="L7" s="34"/>
      <c r="M7" s="34"/>
      <c r="N7" s="49"/>
      <c r="O7" s="47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5"/>
      <c r="AM7" s="35"/>
      <c r="AN7" s="35"/>
      <c r="AO7" s="35"/>
      <c r="AP7" s="35"/>
      <c r="AQ7" s="33"/>
      <c r="AR7" s="33"/>
      <c r="AS7" s="50"/>
      <c r="AT7" s="46"/>
      <c r="AU7" s="33"/>
    </row>
    <row r="8" spans="1:47" x14ac:dyDescent="0.3">
      <c r="A8" s="12" t="s">
        <v>15</v>
      </c>
      <c r="B8" s="12"/>
      <c r="C8" s="13">
        <v>44159</v>
      </c>
      <c r="D8" s="13">
        <v>44176</v>
      </c>
      <c r="E8" s="14"/>
      <c r="F8" s="14"/>
      <c r="G8" s="3"/>
      <c r="H8" s="4"/>
      <c r="I8" s="5"/>
      <c r="J8" s="5"/>
      <c r="K8" s="5"/>
      <c r="L8" s="5"/>
      <c r="M8" s="5"/>
      <c r="N8" s="1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0"/>
      <c r="AT8" s="3"/>
      <c r="AU8" s="3"/>
    </row>
    <row r="9" spans="1:47" x14ac:dyDescent="0.3">
      <c r="A9" s="39" t="s">
        <v>24</v>
      </c>
      <c r="B9" s="36"/>
      <c r="C9" s="31">
        <v>44159</v>
      </c>
      <c r="D9" s="31">
        <v>44159</v>
      </c>
      <c r="E9" s="31">
        <v>44159</v>
      </c>
      <c r="F9" s="31">
        <v>44159</v>
      </c>
      <c r="G9" s="33"/>
      <c r="H9" s="32"/>
      <c r="I9" s="33"/>
      <c r="J9" s="33"/>
      <c r="K9" s="33"/>
      <c r="L9" s="33"/>
      <c r="M9" s="33"/>
      <c r="N9" s="50"/>
      <c r="O9" s="46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50"/>
      <c r="AT9" s="46"/>
      <c r="AU9" s="33"/>
    </row>
    <row r="10" spans="1:47" x14ac:dyDescent="0.3">
      <c r="A10" s="39" t="s">
        <v>25</v>
      </c>
      <c r="B10" s="36"/>
      <c r="C10" s="31">
        <v>44160</v>
      </c>
      <c r="D10" s="31">
        <v>44162</v>
      </c>
      <c r="E10" s="31">
        <v>44160</v>
      </c>
      <c r="F10" s="37">
        <v>44163</v>
      </c>
      <c r="G10" s="33"/>
      <c r="H10" s="33"/>
      <c r="I10" s="32"/>
      <c r="J10" s="32"/>
      <c r="K10" s="32"/>
      <c r="L10" s="38"/>
      <c r="M10" s="33"/>
      <c r="N10" s="50"/>
      <c r="O10" s="46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50"/>
      <c r="AT10" s="46"/>
      <c r="AU10" s="33"/>
    </row>
    <row r="11" spans="1:47" x14ac:dyDescent="0.3">
      <c r="A11" s="39" t="s">
        <v>26</v>
      </c>
      <c r="B11" s="36"/>
      <c r="C11" s="31">
        <v>44174</v>
      </c>
      <c r="D11" s="31">
        <v>44175</v>
      </c>
      <c r="E11" s="31"/>
      <c r="F11" s="31"/>
      <c r="G11" s="33"/>
      <c r="H11" s="33"/>
      <c r="I11" s="33"/>
      <c r="J11" s="33"/>
      <c r="K11" s="33"/>
      <c r="L11" s="33"/>
      <c r="M11" s="33"/>
      <c r="N11" s="50"/>
      <c r="O11" s="46"/>
      <c r="P11" s="33"/>
      <c r="Q11" s="33"/>
      <c r="R11" s="33"/>
      <c r="S11" s="33"/>
      <c r="T11" s="33"/>
      <c r="U11" s="33"/>
      <c r="V11" s="33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50"/>
      <c r="AT11" s="46"/>
      <c r="AU11" s="33"/>
    </row>
    <row r="12" spans="1:47" x14ac:dyDescent="0.3">
      <c r="A12" s="39" t="s">
        <v>30</v>
      </c>
      <c r="B12" s="36"/>
      <c r="C12" s="31">
        <v>44176</v>
      </c>
      <c r="D12" s="31">
        <v>44176</v>
      </c>
      <c r="E12" s="31"/>
      <c r="F12" s="31"/>
      <c r="G12" s="33"/>
      <c r="H12" s="33"/>
      <c r="I12" s="33"/>
      <c r="J12" s="33"/>
      <c r="K12" s="33"/>
      <c r="L12" s="33"/>
      <c r="M12" s="33"/>
      <c r="N12" s="50"/>
      <c r="O12" s="46"/>
      <c r="P12" s="33"/>
      <c r="Q12" s="33"/>
      <c r="R12" s="33"/>
      <c r="S12" s="33"/>
      <c r="T12" s="33"/>
      <c r="U12" s="33"/>
      <c r="V12" s="33"/>
      <c r="W12" s="33"/>
      <c r="X12" s="33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50"/>
      <c r="AT12" s="46"/>
      <c r="AU12" s="33"/>
    </row>
    <row r="13" spans="1:47" x14ac:dyDescent="0.3">
      <c r="A13" s="12" t="s">
        <v>2</v>
      </c>
      <c r="B13" s="12"/>
      <c r="C13" s="13">
        <v>44162</v>
      </c>
      <c r="D13" s="13">
        <v>44162</v>
      </c>
      <c r="E13" s="13">
        <v>44162</v>
      </c>
      <c r="F13" s="13">
        <v>44162</v>
      </c>
      <c r="G13" s="3"/>
      <c r="H13" s="3"/>
      <c r="I13" s="3"/>
      <c r="J13" s="3"/>
      <c r="K13" s="5"/>
      <c r="L13" s="3"/>
      <c r="M13" s="3"/>
      <c r="N13" s="2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20"/>
      <c r="AT13" s="3"/>
      <c r="AU13" s="3"/>
    </row>
    <row r="14" spans="1:47" x14ac:dyDescent="0.3">
      <c r="A14" s="54" t="s">
        <v>50</v>
      </c>
      <c r="B14" s="41"/>
      <c r="C14" s="42">
        <v>44162</v>
      </c>
      <c r="D14" s="42">
        <v>44162</v>
      </c>
      <c r="E14" s="42">
        <v>44162</v>
      </c>
      <c r="F14" s="42">
        <v>44162</v>
      </c>
      <c r="G14" s="43"/>
      <c r="H14" s="43"/>
      <c r="I14" s="43"/>
      <c r="J14" s="43"/>
      <c r="K14" s="44"/>
      <c r="L14" s="43"/>
      <c r="M14" s="43"/>
      <c r="N14" s="45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5"/>
      <c r="AT14" s="43"/>
      <c r="AU14" s="46"/>
    </row>
    <row r="15" spans="1:47" x14ac:dyDescent="0.3">
      <c r="A15" s="12" t="s">
        <v>1</v>
      </c>
      <c r="B15" s="14"/>
      <c r="C15" s="13">
        <v>44165</v>
      </c>
      <c r="D15" s="13">
        <v>44177</v>
      </c>
      <c r="E15" s="14"/>
      <c r="F15" s="14"/>
      <c r="G15" s="3"/>
      <c r="H15" s="3"/>
      <c r="I15" s="3"/>
      <c r="J15" s="3"/>
      <c r="K15" s="3"/>
      <c r="L15" s="3"/>
      <c r="M15" s="3"/>
      <c r="N15" s="1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20"/>
      <c r="AT15" s="3"/>
      <c r="AU15" s="3"/>
    </row>
    <row r="16" spans="1:47" x14ac:dyDescent="0.3">
      <c r="A16" s="39" t="s">
        <v>24</v>
      </c>
      <c r="B16" s="36"/>
      <c r="C16" s="31">
        <v>44165</v>
      </c>
      <c r="D16" s="31">
        <v>44165</v>
      </c>
      <c r="E16" s="31">
        <v>44167</v>
      </c>
      <c r="F16" s="31"/>
      <c r="G16" s="33"/>
      <c r="H16" s="33"/>
      <c r="I16" s="33"/>
      <c r="J16" s="33"/>
      <c r="K16" s="33"/>
      <c r="L16" s="33"/>
      <c r="M16" s="33"/>
      <c r="N16" s="51"/>
      <c r="O16" s="46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50"/>
      <c r="AT16" s="46"/>
      <c r="AU16" s="33"/>
    </row>
    <row r="17" spans="1:47" x14ac:dyDescent="0.3">
      <c r="A17" s="39" t="s">
        <v>25</v>
      </c>
      <c r="B17" s="36"/>
      <c r="C17" s="31">
        <v>44165</v>
      </c>
      <c r="D17" s="31">
        <v>44165</v>
      </c>
      <c r="E17" s="31"/>
      <c r="F17" s="31"/>
      <c r="G17" s="33"/>
      <c r="H17" s="33"/>
      <c r="I17" s="33"/>
      <c r="J17" s="33"/>
      <c r="K17" s="33"/>
      <c r="L17" s="33"/>
      <c r="M17" s="33"/>
      <c r="N17" s="51"/>
      <c r="O17" s="46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50"/>
      <c r="AT17" s="46"/>
      <c r="AU17" s="33"/>
    </row>
    <row r="18" spans="1:47" x14ac:dyDescent="0.3">
      <c r="A18" s="39" t="s">
        <v>26</v>
      </c>
      <c r="B18" s="36"/>
      <c r="C18" s="31">
        <v>44166</v>
      </c>
      <c r="D18" s="31">
        <v>44168</v>
      </c>
      <c r="E18" s="31"/>
      <c r="F18" s="31"/>
      <c r="G18" s="33"/>
      <c r="H18" s="33"/>
      <c r="I18" s="33"/>
      <c r="J18" s="33"/>
      <c r="K18" s="33"/>
      <c r="L18" s="33"/>
      <c r="M18" s="33"/>
      <c r="N18" s="50"/>
      <c r="O18" s="48"/>
      <c r="P18" s="32"/>
      <c r="Q18" s="32"/>
      <c r="R18" s="38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50"/>
      <c r="AT18" s="46"/>
      <c r="AU18" s="33"/>
    </row>
    <row r="19" spans="1:47" x14ac:dyDescent="0.3">
      <c r="A19" s="39" t="s">
        <v>27</v>
      </c>
      <c r="B19" s="36"/>
      <c r="C19" s="31">
        <v>44169</v>
      </c>
      <c r="D19" s="31">
        <v>44170</v>
      </c>
      <c r="E19" s="31"/>
      <c r="F19" s="31"/>
      <c r="G19" s="33"/>
      <c r="H19" s="33"/>
      <c r="I19" s="33"/>
      <c r="J19" s="33"/>
      <c r="K19" s="33"/>
      <c r="L19" s="33"/>
      <c r="M19" s="33"/>
      <c r="N19" s="50"/>
      <c r="O19" s="46"/>
      <c r="P19" s="33"/>
      <c r="Q19" s="33"/>
      <c r="R19" s="32"/>
      <c r="S19" s="32"/>
      <c r="T19" s="38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50"/>
      <c r="AT19" s="46"/>
      <c r="AU19" s="33"/>
    </row>
    <row r="20" spans="1:47" x14ac:dyDescent="0.3">
      <c r="A20" s="39" t="s">
        <v>28</v>
      </c>
      <c r="B20" s="36"/>
      <c r="C20" s="31">
        <v>44171</v>
      </c>
      <c r="D20" s="31">
        <v>44173</v>
      </c>
      <c r="E20" s="31"/>
      <c r="F20" s="31"/>
      <c r="G20" s="33"/>
      <c r="H20" s="33"/>
      <c r="I20" s="33"/>
      <c r="J20" s="33"/>
      <c r="K20" s="33"/>
      <c r="L20" s="33"/>
      <c r="M20" s="33"/>
      <c r="N20" s="50"/>
      <c r="O20" s="46"/>
      <c r="P20" s="33"/>
      <c r="Q20" s="33"/>
      <c r="R20" s="33"/>
      <c r="S20" s="33"/>
      <c r="T20" s="32"/>
      <c r="U20" s="32"/>
      <c r="V20" s="32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50"/>
      <c r="AT20" s="46"/>
      <c r="AU20" s="33"/>
    </row>
    <row r="21" spans="1:47" x14ac:dyDescent="0.3">
      <c r="A21" s="39" t="s">
        <v>29</v>
      </c>
      <c r="B21" s="36"/>
      <c r="C21" s="31">
        <v>44176</v>
      </c>
      <c r="D21" s="31">
        <v>44177</v>
      </c>
      <c r="E21" s="31"/>
      <c r="F21" s="31"/>
      <c r="G21" s="33"/>
      <c r="H21" s="33"/>
      <c r="I21" s="33"/>
      <c r="J21" s="33"/>
      <c r="K21" s="33"/>
      <c r="L21" s="33"/>
      <c r="M21" s="33"/>
      <c r="N21" s="50"/>
      <c r="O21" s="46"/>
      <c r="P21" s="33"/>
      <c r="Q21" s="33"/>
      <c r="R21" s="33"/>
      <c r="S21" s="33"/>
      <c r="T21" s="33"/>
      <c r="U21" s="33"/>
      <c r="V21" s="33"/>
      <c r="W21" s="33"/>
      <c r="X21" s="33"/>
      <c r="Y21" s="32"/>
      <c r="Z21" s="32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50"/>
      <c r="AT21" s="46"/>
      <c r="AU21" s="33"/>
    </row>
    <row r="22" spans="1:47" x14ac:dyDescent="0.3">
      <c r="A22" s="12" t="s">
        <v>21</v>
      </c>
      <c r="B22" s="14"/>
      <c r="C22" s="13">
        <v>44183</v>
      </c>
      <c r="D22" s="13">
        <v>44188</v>
      </c>
      <c r="E22" s="14"/>
      <c r="F22" s="14"/>
      <c r="G22" s="3"/>
      <c r="H22" s="3"/>
      <c r="I22" s="3"/>
      <c r="J22" s="3"/>
      <c r="K22" s="3"/>
      <c r="L22" s="3"/>
      <c r="M22" s="3"/>
      <c r="N22" s="2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20"/>
      <c r="AT22" s="3"/>
      <c r="AU22" s="3"/>
    </row>
    <row r="23" spans="1:47" x14ac:dyDescent="0.3">
      <c r="A23" s="39" t="s">
        <v>33</v>
      </c>
      <c r="B23" s="36"/>
      <c r="C23" s="31">
        <v>44183</v>
      </c>
      <c r="D23" s="31">
        <v>44183</v>
      </c>
      <c r="E23" s="31"/>
      <c r="F23" s="31"/>
      <c r="G23" s="33"/>
      <c r="H23" s="33"/>
      <c r="I23" s="33"/>
      <c r="J23" s="33"/>
      <c r="K23" s="33"/>
      <c r="L23" s="33"/>
      <c r="M23" s="33"/>
      <c r="N23" s="50"/>
      <c r="O23" s="4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2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50"/>
      <c r="AT23" s="46"/>
      <c r="AU23" s="33"/>
    </row>
    <row r="24" spans="1:47" x14ac:dyDescent="0.3">
      <c r="A24" s="39" t="s">
        <v>34</v>
      </c>
      <c r="B24" s="36"/>
      <c r="C24" s="31">
        <v>44183</v>
      </c>
      <c r="D24" s="31">
        <v>44183</v>
      </c>
      <c r="E24" s="31"/>
      <c r="F24" s="31"/>
      <c r="G24" s="33"/>
      <c r="H24" s="33"/>
      <c r="I24" s="33"/>
      <c r="J24" s="33"/>
      <c r="K24" s="33"/>
      <c r="L24" s="33"/>
      <c r="M24" s="33"/>
      <c r="N24" s="50"/>
      <c r="O24" s="46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2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50"/>
      <c r="AT24" s="46"/>
      <c r="AU24" s="33"/>
    </row>
    <row r="25" spans="1:47" x14ac:dyDescent="0.3">
      <c r="A25" s="39" t="s">
        <v>38</v>
      </c>
      <c r="B25" s="36"/>
      <c r="C25" s="31">
        <v>44184</v>
      </c>
      <c r="D25" s="31">
        <v>44184</v>
      </c>
      <c r="E25" s="31"/>
      <c r="F25" s="31"/>
      <c r="G25" s="33"/>
      <c r="H25" s="33"/>
      <c r="I25" s="33"/>
      <c r="J25" s="33"/>
      <c r="K25" s="33"/>
      <c r="L25" s="33"/>
      <c r="M25" s="33"/>
      <c r="N25" s="50"/>
      <c r="O25" s="46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50"/>
      <c r="AT25" s="46"/>
      <c r="AU25" s="33"/>
    </row>
    <row r="26" spans="1:47" x14ac:dyDescent="0.3">
      <c r="A26" s="39" t="s">
        <v>39</v>
      </c>
      <c r="B26" s="36"/>
      <c r="C26" s="31">
        <v>44184</v>
      </c>
      <c r="D26" s="31">
        <v>44184</v>
      </c>
      <c r="E26" s="31"/>
      <c r="F26" s="31"/>
      <c r="G26" s="33"/>
      <c r="H26" s="33"/>
      <c r="I26" s="33"/>
      <c r="J26" s="33"/>
      <c r="K26" s="33"/>
      <c r="L26" s="33"/>
      <c r="M26" s="33"/>
      <c r="N26" s="50"/>
      <c r="O26" s="46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50"/>
      <c r="AT26" s="46"/>
      <c r="AU26" s="33"/>
    </row>
    <row r="27" spans="1:47" x14ac:dyDescent="0.3">
      <c r="A27" s="39" t="s">
        <v>36</v>
      </c>
      <c r="B27" s="36"/>
      <c r="C27" s="31">
        <v>44185</v>
      </c>
      <c r="D27" s="31">
        <v>44185</v>
      </c>
      <c r="E27" s="31"/>
      <c r="F27" s="31"/>
      <c r="G27" s="33"/>
      <c r="H27" s="33"/>
      <c r="I27" s="33"/>
      <c r="J27" s="33"/>
      <c r="K27" s="33"/>
      <c r="L27" s="33"/>
      <c r="M27" s="33"/>
      <c r="N27" s="50"/>
      <c r="O27" s="46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50"/>
      <c r="AT27" s="46"/>
      <c r="AU27" s="33"/>
    </row>
    <row r="28" spans="1:47" x14ac:dyDescent="0.3">
      <c r="A28" s="39" t="s">
        <v>37</v>
      </c>
      <c r="B28" s="36"/>
      <c r="C28" s="31">
        <v>44185</v>
      </c>
      <c r="D28" s="31">
        <v>44185</v>
      </c>
      <c r="E28" s="31"/>
      <c r="F28" s="31"/>
      <c r="G28" s="33"/>
      <c r="H28" s="33"/>
      <c r="I28" s="33"/>
      <c r="J28" s="33"/>
      <c r="K28" s="33"/>
      <c r="L28" s="33"/>
      <c r="M28" s="33"/>
      <c r="N28" s="50"/>
      <c r="O28" s="46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50"/>
      <c r="AT28" s="46"/>
      <c r="AU28" s="33"/>
    </row>
    <row r="29" spans="1:47" x14ac:dyDescent="0.3">
      <c r="A29" s="39" t="s">
        <v>40</v>
      </c>
      <c r="B29" s="36"/>
      <c r="C29" s="31">
        <v>44186</v>
      </c>
      <c r="D29" s="31">
        <v>44186</v>
      </c>
      <c r="E29" s="31"/>
      <c r="F29" s="31"/>
      <c r="G29" s="33"/>
      <c r="H29" s="33"/>
      <c r="I29" s="33"/>
      <c r="J29" s="33"/>
      <c r="K29" s="33"/>
      <c r="L29" s="33"/>
      <c r="M29" s="33"/>
      <c r="N29" s="50"/>
      <c r="O29" s="46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2"/>
      <c r="AJ29" s="33"/>
      <c r="AK29" s="33"/>
      <c r="AL29" s="33"/>
      <c r="AM29" s="33"/>
      <c r="AN29" s="33"/>
      <c r="AO29" s="33"/>
      <c r="AP29" s="33"/>
      <c r="AQ29" s="33"/>
      <c r="AR29" s="33"/>
      <c r="AS29" s="50"/>
      <c r="AT29" s="46"/>
      <c r="AU29" s="33"/>
    </row>
    <row r="30" spans="1:47" x14ac:dyDescent="0.3">
      <c r="A30" s="39" t="s">
        <v>41</v>
      </c>
      <c r="B30" s="36"/>
      <c r="C30" s="31">
        <v>44187</v>
      </c>
      <c r="D30" s="31">
        <v>44187</v>
      </c>
      <c r="E30" s="31"/>
      <c r="F30" s="31"/>
      <c r="G30" s="33"/>
      <c r="H30" s="33"/>
      <c r="I30" s="33"/>
      <c r="J30" s="33"/>
      <c r="K30" s="33"/>
      <c r="L30" s="33"/>
      <c r="M30" s="33"/>
      <c r="N30" s="50"/>
      <c r="O30" s="46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2"/>
      <c r="AK30" s="33"/>
      <c r="AL30" s="33"/>
      <c r="AM30" s="33"/>
      <c r="AN30" s="33"/>
      <c r="AO30" s="33"/>
      <c r="AP30" s="33"/>
      <c r="AQ30" s="33"/>
      <c r="AR30" s="33"/>
      <c r="AS30" s="50"/>
      <c r="AT30" s="46"/>
      <c r="AU30" s="33"/>
    </row>
    <row r="31" spans="1:47" x14ac:dyDescent="0.3">
      <c r="A31" s="39" t="s">
        <v>42</v>
      </c>
      <c r="B31" s="36"/>
      <c r="C31" s="31">
        <v>44187</v>
      </c>
      <c r="D31" s="31">
        <v>44187</v>
      </c>
      <c r="E31" s="31"/>
      <c r="F31" s="31"/>
      <c r="G31" s="33"/>
      <c r="H31" s="33"/>
      <c r="I31" s="33"/>
      <c r="J31" s="33"/>
      <c r="K31" s="33"/>
      <c r="L31" s="33"/>
      <c r="M31" s="33"/>
      <c r="N31" s="50"/>
      <c r="O31" s="4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2"/>
      <c r="AK31" s="33"/>
      <c r="AL31" s="33"/>
      <c r="AM31" s="33"/>
      <c r="AN31" s="33"/>
      <c r="AO31" s="33"/>
      <c r="AP31" s="33"/>
      <c r="AQ31" s="33"/>
      <c r="AR31" s="33"/>
      <c r="AS31" s="50"/>
      <c r="AT31" s="46"/>
      <c r="AU31" s="33"/>
    </row>
    <row r="32" spans="1:47" x14ac:dyDescent="0.3">
      <c r="A32" s="39" t="s">
        <v>43</v>
      </c>
      <c r="B32" s="36"/>
      <c r="C32" s="31">
        <v>44187</v>
      </c>
      <c r="D32" s="31">
        <v>44187</v>
      </c>
      <c r="E32" s="31"/>
      <c r="F32" s="31"/>
      <c r="G32" s="33"/>
      <c r="H32" s="33"/>
      <c r="I32" s="33"/>
      <c r="J32" s="33"/>
      <c r="K32" s="33"/>
      <c r="L32" s="33"/>
      <c r="M32" s="33"/>
      <c r="N32" s="50"/>
      <c r="O32" s="46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2"/>
      <c r="AK32" s="33"/>
      <c r="AL32" s="33"/>
      <c r="AM32" s="33"/>
      <c r="AN32" s="33"/>
      <c r="AO32" s="33"/>
      <c r="AP32" s="33"/>
      <c r="AQ32" s="33"/>
      <c r="AR32" s="33"/>
      <c r="AS32" s="50"/>
      <c r="AT32" s="46"/>
      <c r="AU32" s="33"/>
    </row>
    <row r="33" spans="1:47" x14ac:dyDescent="0.3">
      <c r="A33" s="39" t="s">
        <v>44</v>
      </c>
      <c r="B33" s="36"/>
      <c r="C33" s="31">
        <v>44188</v>
      </c>
      <c r="D33" s="31">
        <v>44188</v>
      </c>
      <c r="E33" s="31"/>
      <c r="F33" s="31"/>
      <c r="G33" s="33"/>
      <c r="H33" s="33"/>
      <c r="I33" s="33"/>
      <c r="J33" s="33"/>
      <c r="K33" s="33"/>
      <c r="L33" s="33"/>
      <c r="M33" s="33"/>
      <c r="N33" s="50"/>
      <c r="O33" s="46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2"/>
      <c r="AL33" s="33"/>
      <c r="AM33" s="33"/>
      <c r="AN33" s="33"/>
      <c r="AO33" s="33"/>
      <c r="AP33" s="33"/>
      <c r="AQ33" s="33"/>
      <c r="AR33" s="33"/>
      <c r="AS33" s="50"/>
      <c r="AT33" s="46"/>
      <c r="AU33" s="33"/>
    </row>
    <row r="34" spans="1:47" x14ac:dyDescent="0.3">
      <c r="A34" s="12" t="s">
        <v>0</v>
      </c>
      <c r="B34" s="14"/>
      <c r="C34" s="13">
        <v>44189</v>
      </c>
      <c r="D34" s="13">
        <v>44193</v>
      </c>
      <c r="E34" s="14"/>
      <c r="F34" s="14"/>
      <c r="G34" s="3"/>
      <c r="H34" s="3"/>
      <c r="I34" s="3"/>
      <c r="J34" s="3"/>
      <c r="K34" s="3"/>
      <c r="L34" s="3"/>
      <c r="M34" s="3"/>
      <c r="N34" s="2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20"/>
      <c r="AT34" s="3"/>
      <c r="AU34" s="3"/>
    </row>
    <row r="35" spans="1:47" x14ac:dyDescent="0.3">
      <c r="A35" s="39" t="s">
        <v>33</v>
      </c>
      <c r="B35" s="33"/>
      <c r="C35" s="31">
        <v>44189</v>
      </c>
      <c r="D35" s="31">
        <v>44191</v>
      </c>
      <c r="E35" s="31"/>
      <c r="F35" s="31"/>
      <c r="G35" s="33"/>
      <c r="H35" s="33"/>
      <c r="I35" s="33"/>
      <c r="J35" s="33"/>
      <c r="K35" s="33"/>
      <c r="L35" s="33"/>
      <c r="M35" s="33"/>
      <c r="N35" s="50"/>
      <c r="O35" s="46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2"/>
      <c r="AM35" s="32"/>
      <c r="AN35" s="32"/>
      <c r="AO35" s="33"/>
      <c r="AP35" s="33"/>
      <c r="AQ35" s="33"/>
      <c r="AR35" s="33"/>
      <c r="AS35" s="50"/>
      <c r="AT35" s="46"/>
      <c r="AU35" s="33"/>
    </row>
    <row r="36" spans="1:47" x14ac:dyDescent="0.3">
      <c r="A36" s="39" t="s">
        <v>45</v>
      </c>
      <c r="B36" s="33"/>
      <c r="C36" s="31">
        <v>44192</v>
      </c>
      <c r="D36" s="31">
        <v>44192</v>
      </c>
      <c r="E36" s="31"/>
      <c r="F36" s="31"/>
      <c r="G36" s="33"/>
      <c r="H36" s="33"/>
      <c r="I36" s="33"/>
      <c r="J36" s="33"/>
      <c r="K36" s="33"/>
      <c r="L36" s="33"/>
      <c r="M36" s="33"/>
      <c r="N36" s="50"/>
      <c r="O36" s="46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2"/>
      <c r="AP36" s="33"/>
      <c r="AQ36" s="33"/>
      <c r="AR36" s="33"/>
      <c r="AS36" s="50"/>
      <c r="AT36" s="46"/>
      <c r="AU36" s="33"/>
    </row>
    <row r="37" spans="1:47" x14ac:dyDescent="0.3">
      <c r="A37" s="39" t="s">
        <v>46</v>
      </c>
      <c r="B37" s="33"/>
      <c r="C37" s="31">
        <v>44192</v>
      </c>
      <c r="D37" s="31">
        <v>44192</v>
      </c>
      <c r="E37" s="31"/>
      <c r="F37" s="31"/>
      <c r="G37" s="33"/>
      <c r="H37" s="33"/>
      <c r="I37" s="33"/>
      <c r="J37" s="33"/>
      <c r="K37" s="33"/>
      <c r="L37" s="33"/>
      <c r="M37" s="33"/>
      <c r="N37" s="50"/>
      <c r="O37" s="46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2"/>
      <c r="AP37" s="33"/>
      <c r="AQ37" s="33"/>
      <c r="AR37" s="33"/>
      <c r="AS37" s="50"/>
      <c r="AT37" s="46"/>
      <c r="AU37" s="33"/>
    </row>
    <row r="38" spans="1:47" x14ac:dyDescent="0.3">
      <c r="A38" s="39" t="s">
        <v>35</v>
      </c>
      <c r="B38" s="33"/>
      <c r="C38" s="31">
        <v>44193</v>
      </c>
      <c r="D38" s="31">
        <v>44193</v>
      </c>
      <c r="E38" s="31"/>
      <c r="F38" s="31"/>
      <c r="G38" s="33"/>
      <c r="H38" s="33"/>
      <c r="I38" s="33"/>
      <c r="J38" s="33"/>
      <c r="K38" s="33"/>
      <c r="L38" s="33"/>
      <c r="M38" s="33"/>
      <c r="N38" s="50"/>
      <c r="O38" s="46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2"/>
      <c r="AQ38" s="33"/>
      <c r="AR38" s="33"/>
      <c r="AS38" s="50"/>
      <c r="AT38" s="46"/>
      <c r="AU38" s="33"/>
    </row>
    <row r="39" spans="1:47" x14ac:dyDescent="0.3">
      <c r="A39" s="39" t="s">
        <v>47</v>
      </c>
      <c r="B39" s="33"/>
      <c r="C39" s="31">
        <v>44193</v>
      </c>
      <c r="D39" s="31">
        <v>44193</v>
      </c>
      <c r="E39" s="31"/>
      <c r="F39" s="31"/>
      <c r="G39" s="33"/>
      <c r="H39" s="33"/>
      <c r="I39" s="33"/>
      <c r="J39" s="33"/>
      <c r="K39" s="33"/>
      <c r="L39" s="33"/>
      <c r="M39" s="33"/>
      <c r="N39" s="50"/>
      <c r="O39" s="46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2"/>
      <c r="AQ39" s="33"/>
      <c r="AR39" s="33"/>
      <c r="AS39" s="50"/>
      <c r="AT39" s="46"/>
      <c r="AU39" s="33"/>
    </row>
    <row r="40" spans="1:47" x14ac:dyDescent="0.3">
      <c r="A40" s="12" t="s">
        <v>48</v>
      </c>
      <c r="B40" s="14"/>
      <c r="C40" s="13">
        <v>44194</v>
      </c>
      <c r="D40" s="13">
        <v>44195</v>
      </c>
      <c r="E40" s="14"/>
      <c r="F40" s="14"/>
      <c r="G40" s="14"/>
      <c r="H40" s="14"/>
      <c r="I40" s="14"/>
      <c r="J40" s="14"/>
      <c r="K40" s="14"/>
      <c r="L40" s="14"/>
      <c r="M40" s="14"/>
      <c r="N40" s="21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5"/>
      <c r="AR40" s="5"/>
      <c r="AS40" s="20"/>
      <c r="AT40" s="14"/>
      <c r="AU40" s="14"/>
    </row>
    <row r="41" spans="1:47" x14ac:dyDescent="0.3">
      <c r="A41" s="24" t="s">
        <v>3</v>
      </c>
      <c r="B41" s="25"/>
      <c r="C41" s="28">
        <v>43831</v>
      </c>
      <c r="D41" s="28">
        <v>43832</v>
      </c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6"/>
      <c r="AT41" s="27"/>
      <c r="AU41" s="27"/>
    </row>
    <row r="42" spans="1:47" x14ac:dyDescent="0.3">
      <c r="C42" s="11"/>
      <c r="D42" s="11"/>
      <c r="E42" s="11"/>
      <c r="F42" s="11"/>
      <c r="N42" s="29"/>
      <c r="O42" s="29"/>
      <c r="AS42" s="29"/>
      <c r="AT42" s="29"/>
    </row>
    <row r="43" spans="1:47" x14ac:dyDescent="0.3">
      <c r="C43" s="11"/>
      <c r="D43" s="11"/>
      <c r="E43" s="11"/>
      <c r="F43" s="11"/>
      <c r="N43" s="29"/>
      <c r="O43" s="29"/>
      <c r="AS43" s="29"/>
      <c r="AT43" s="29"/>
    </row>
    <row r="44" spans="1:47" x14ac:dyDescent="0.3">
      <c r="C44" s="11"/>
      <c r="D44" s="11"/>
      <c r="E44" s="11"/>
      <c r="F44" s="11"/>
      <c r="N44" s="29"/>
      <c r="O44" s="29"/>
      <c r="AS44" s="29"/>
      <c r="AT44" s="29"/>
    </row>
    <row r="45" spans="1:47" x14ac:dyDescent="0.3">
      <c r="C45" s="11"/>
      <c r="D45" s="11"/>
      <c r="E45" s="11"/>
      <c r="F45" s="11"/>
      <c r="AS45" s="29"/>
      <c r="AT45" s="29"/>
    </row>
    <row r="46" spans="1:47" x14ac:dyDescent="0.3">
      <c r="C46" s="11"/>
      <c r="D46" s="11"/>
      <c r="E46" s="11"/>
      <c r="F46" s="11"/>
    </row>
    <row r="47" spans="1:47" x14ac:dyDescent="0.3">
      <c r="C47" s="11"/>
      <c r="D47" s="11"/>
      <c r="E47" s="11"/>
      <c r="F47" s="11"/>
    </row>
    <row r="48" spans="1:47" x14ac:dyDescent="0.3">
      <c r="C48" s="11"/>
      <c r="D48" s="11"/>
      <c r="E48" s="11"/>
      <c r="F48" s="11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B6:B34 A40:AP40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2020-12-03T03:52:55Z</dcterms:modified>
</cp:coreProperties>
</file>