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\ResumeProjects\BugTracker\"/>
    </mc:Choice>
  </mc:AlternateContent>
  <xr:revisionPtr revIDLastSave="0" documentId="13_ncr:1_{428BF064-32F2-474D-AB8D-7F20D4D9E7DF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<sst xmlns="http://schemas.openxmlformats.org/spreadsheetml/2006/main" count="99" uniqueCount="51">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</sst>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3" fillId="0" borderId="3" xfId="0" applyFont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0" fontId="3" fillId="0" borderId="5" xfId="0" applyFont="1" applyBorder="1"/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10" activePane="bottomRight" state="frozen"/>
      <selection pane="topRight" activeCell="G1" sqref="G1"/>
      <selection pane="bottomLeft" activeCell="A6" sqref="A6"/>
      <selection pane="bottomRight" activeCell="E12" sqref="E12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7" t="s">
        <v>18</v>
      </c>
      <c r="B1" s="48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5" t="s">
        <v>22</v>
      </c>
      <c r="H3" s="55"/>
      <c r="I3" s="55"/>
      <c r="J3" s="55"/>
      <c r="K3" s="55"/>
      <c r="L3" s="55"/>
      <c r="M3" s="55"/>
      <c r="N3" s="56"/>
      <c r="O3" s="57" t="s">
        <v>32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8"/>
      <c r="AR3" s="58"/>
      <c r="AS3" s="59"/>
      <c r="AT3" s="57" t="s">
        <v>49</v>
      </c>
      <c r="AU3" s="57"/>
    </row>
    <row r="4" spans="1:47" x14ac:dyDescent="0.3">
      <c r="A4" s="60" t="s">
        <v>13</v>
      </c>
      <c r="B4" s="60" t="s">
        <v>14</v>
      </c>
      <c r="C4" s="60" t="s">
        <v>16</v>
      </c>
      <c r="D4" s="60"/>
      <c r="E4" s="60" t="s">
        <v>17</v>
      </c>
      <c r="F4" s="60"/>
      <c r="G4" s="50" t="s">
        <v>10</v>
      </c>
      <c r="H4" s="51" t="s">
        <v>4</v>
      </c>
      <c r="I4" s="51" t="s">
        <v>5</v>
      </c>
      <c r="J4" s="51" t="s">
        <v>6</v>
      </c>
      <c r="K4" s="51" t="s">
        <v>7</v>
      </c>
      <c r="L4" s="51" t="s">
        <v>8</v>
      </c>
      <c r="M4" s="51" t="s">
        <v>9</v>
      </c>
      <c r="N4" s="51" t="s">
        <v>10</v>
      </c>
      <c r="O4" s="51" t="s">
        <v>4</v>
      </c>
      <c r="P4" s="51" t="s">
        <v>5</v>
      </c>
      <c r="Q4" s="51" t="s">
        <v>6</v>
      </c>
      <c r="R4" s="51" t="s">
        <v>7</v>
      </c>
      <c r="S4" s="51" t="s">
        <v>8</v>
      </c>
      <c r="T4" s="51" t="s">
        <v>9</v>
      </c>
      <c r="U4" s="51" t="s">
        <v>10</v>
      </c>
      <c r="V4" s="51" t="s">
        <v>4</v>
      </c>
      <c r="W4" s="51" t="s">
        <v>5</v>
      </c>
      <c r="X4" s="51" t="s">
        <v>6</v>
      </c>
      <c r="Y4" s="51" t="s">
        <v>7</v>
      </c>
      <c r="Z4" s="51" t="s">
        <v>8</v>
      </c>
      <c r="AA4" s="51" t="s">
        <v>9</v>
      </c>
      <c r="AB4" s="51" t="s">
        <v>10</v>
      </c>
      <c r="AC4" s="51" t="s">
        <v>4</v>
      </c>
      <c r="AD4" s="51" t="s">
        <v>5</v>
      </c>
      <c r="AE4" s="51" t="s">
        <v>6</v>
      </c>
      <c r="AF4" s="51" t="s">
        <v>7</v>
      </c>
      <c r="AG4" s="51" t="s">
        <v>8</v>
      </c>
      <c r="AH4" s="51" t="s">
        <v>9</v>
      </c>
      <c r="AI4" s="51" t="s">
        <v>10</v>
      </c>
      <c r="AJ4" s="51" t="s">
        <v>4</v>
      </c>
      <c r="AK4" s="51" t="s">
        <v>5</v>
      </c>
      <c r="AL4" s="51" t="s">
        <v>6</v>
      </c>
      <c r="AM4" s="51" t="s">
        <v>7</v>
      </c>
      <c r="AN4" s="51" t="s">
        <v>8</v>
      </c>
      <c r="AO4" s="51" t="s">
        <v>9</v>
      </c>
      <c r="AP4" s="51" t="s">
        <v>10</v>
      </c>
      <c r="AQ4" s="51" t="s">
        <v>4</v>
      </c>
      <c r="AR4" s="51" t="s">
        <v>5</v>
      </c>
      <c r="AS4" s="52" t="s">
        <v>6</v>
      </c>
      <c r="AT4" s="51" t="s">
        <v>7</v>
      </c>
      <c r="AU4" s="51" t="s">
        <v>8</v>
      </c>
    </row>
    <row r="5" spans="1:47" x14ac:dyDescent="0.3">
      <c r="A5" s="60"/>
      <c r="B5" s="60"/>
      <c r="C5" s="13" t="s">
        <v>11</v>
      </c>
      <c r="D5" s="13" t="s">
        <v>12</v>
      </c>
      <c r="E5" s="13" t="s">
        <v>11</v>
      </c>
      <c r="F5" s="13" t="s">
        <v>12</v>
      </c>
      <c r="G5" s="53">
        <v>23</v>
      </c>
      <c r="H5" s="53">
        <v>24</v>
      </c>
      <c r="I5" s="53">
        <v>25</v>
      </c>
      <c r="J5" s="53">
        <v>26</v>
      </c>
      <c r="K5" s="53">
        <v>27</v>
      </c>
      <c r="L5" s="53">
        <v>28</v>
      </c>
      <c r="M5" s="53">
        <v>29</v>
      </c>
      <c r="N5" s="53">
        <v>30</v>
      </c>
      <c r="O5" s="53">
        <v>1</v>
      </c>
      <c r="P5" s="53">
        <v>2</v>
      </c>
      <c r="Q5" s="53">
        <v>3</v>
      </c>
      <c r="R5" s="53">
        <v>4</v>
      </c>
      <c r="S5" s="53">
        <v>5</v>
      </c>
      <c r="T5" s="53">
        <v>6</v>
      </c>
      <c r="U5" s="53">
        <v>7</v>
      </c>
      <c r="V5" s="53">
        <v>8</v>
      </c>
      <c r="W5" s="53">
        <v>9</v>
      </c>
      <c r="X5" s="53">
        <v>10</v>
      </c>
      <c r="Y5" s="53">
        <v>11</v>
      </c>
      <c r="Z5" s="53">
        <v>12</v>
      </c>
      <c r="AA5" s="53">
        <v>13</v>
      </c>
      <c r="AB5" s="53">
        <v>14</v>
      </c>
      <c r="AC5" s="53">
        <v>15</v>
      </c>
      <c r="AD5" s="53">
        <v>16</v>
      </c>
      <c r="AE5" s="53">
        <v>17</v>
      </c>
      <c r="AF5" s="53">
        <v>18</v>
      </c>
      <c r="AG5" s="53">
        <v>19</v>
      </c>
      <c r="AH5" s="53">
        <v>20</v>
      </c>
      <c r="AI5" s="53">
        <v>21</v>
      </c>
      <c r="AJ5" s="53">
        <v>22</v>
      </c>
      <c r="AK5" s="53">
        <v>23</v>
      </c>
      <c r="AL5" s="53">
        <v>24</v>
      </c>
      <c r="AM5" s="53">
        <v>25</v>
      </c>
      <c r="AN5" s="53">
        <v>26</v>
      </c>
      <c r="AO5" s="53">
        <v>27</v>
      </c>
      <c r="AP5" s="53">
        <v>28</v>
      </c>
      <c r="AQ5" s="53">
        <v>29</v>
      </c>
      <c r="AR5" s="53">
        <v>30</v>
      </c>
      <c r="AS5" s="54">
        <v>31</v>
      </c>
      <c r="AT5" s="53">
        <v>1</v>
      </c>
      <c r="AU5" s="53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5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4"/>
      <c r="O7" s="42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5"/>
      <c r="AT7" s="41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4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5"/>
      <c r="O9" s="41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5"/>
      <c r="AT9" s="41"/>
      <c r="AU9" s="28"/>
    </row>
    <row r="10" spans="1:47" x14ac:dyDescent="0.3">
      <c r="A10" s="34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2">
        <v>44163</v>
      </c>
      <c r="G10" s="28"/>
      <c r="H10" s="28"/>
      <c r="I10" s="27"/>
      <c r="J10" s="27"/>
      <c r="K10" s="27"/>
      <c r="L10" s="33"/>
      <c r="M10" s="28"/>
      <c r="N10" s="45"/>
      <c r="O10" s="41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5"/>
      <c r="AT10" s="41"/>
      <c r="AU10" s="28"/>
    </row>
    <row r="11" spans="1:47" x14ac:dyDescent="0.3">
      <c r="A11" s="34" t="s">
        <v>26</v>
      </c>
      <c r="B11" s="31"/>
      <c r="C11" s="26">
        <v>44174</v>
      </c>
      <c r="D11" s="26">
        <v>44175</v>
      </c>
      <c r="E11" s="26">
        <v>44175</v>
      </c>
      <c r="F11" s="26"/>
      <c r="G11" s="28"/>
      <c r="H11" s="28"/>
      <c r="I11" s="28"/>
      <c r="J11" s="28"/>
      <c r="K11" s="28"/>
      <c r="L11" s="28"/>
      <c r="M11" s="28"/>
      <c r="N11" s="45"/>
      <c r="O11" s="41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5"/>
      <c r="AT11" s="41"/>
      <c r="AU11" s="28"/>
    </row>
    <row r="12" spans="1:47" x14ac:dyDescent="0.3">
      <c r="A12" s="34" t="s">
        <v>30</v>
      </c>
      <c r="B12" s="31"/>
      <c r="C12" s="26">
        <v>44176</v>
      </c>
      <c r="D12" s="26">
        <v>44176</v>
      </c>
      <c r="E12" s="26"/>
      <c r="F12" s="26"/>
      <c r="G12" s="28"/>
      <c r="H12" s="28"/>
      <c r="I12" s="28"/>
      <c r="J12" s="28"/>
      <c r="K12" s="28"/>
      <c r="L12" s="28"/>
      <c r="M12" s="28"/>
      <c r="N12" s="45"/>
      <c r="O12" s="41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5"/>
      <c r="AT12" s="41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9" t="s">
        <v>50</v>
      </c>
      <c r="B14" s="36"/>
      <c r="C14" s="37">
        <v>44162</v>
      </c>
      <c r="D14" s="37">
        <v>44162</v>
      </c>
      <c r="E14" s="37">
        <v>44162</v>
      </c>
      <c r="F14" s="37">
        <v>44162</v>
      </c>
      <c r="G14" s="38"/>
      <c r="H14" s="38"/>
      <c r="I14" s="38"/>
      <c r="J14" s="38"/>
      <c r="K14" s="39"/>
      <c r="L14" s="38"/>
      <c r="M14" s="38"/>
      <c r="N14" s="40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40"/>
      <c r="AT14" s="38"/>
      <c r="AU14" s="41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4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6"/>
      <c r="O16" s="41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5"/>
      <c r="AT16" s="41"/>
      <c r="AU16" s="28"/>
    </row>
    <row r="17" spans="1:47" x14ac:dyDescent="0.3">
      <c r="A17" s="34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6"/>
      <c r="O17" s="41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5"/>
      <c r="AT17" s="41"/>
      <c r="AU17" s="28"/>
    </row>
    <row r="18" spans="1:47" x14ac:dyDescent="0.3">
      <c r="A18" s="34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5"/>
      <c r="O18" s="43"/>
      <c r="P18" s="27"/>
      <c r="Q18" s="27"/>
      <c r="R18" s="33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5"/>
      <c r="AT18" s="41"/>
      <c r="AU18" s="28"/>
    </row>
    <row r="19" spans="1:47" x14ac:dyDescent="0.3">
      <c r="A19" s="34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5"/>
      <c r="O19" s="41"/>
      <c r="P19" s="28"/>
      <c r="Q19" s="28"/>
      <c r="R19" s="27"/>
      <c r="S19" s="27"/>
      <c r="T19" s="33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5"/>
      <c r="AT19" s="41"/>
      <c r="AU19" s="28"/>
    </row>
    <row r="20" spans="1:47" x14ac:dyDescent="0.3">
      <c r="A20" s="34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5"/>
      <c r="O20" s="41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5"/>
      <c r="AT20" s="41"/>
      <c r="AU20" s="28"/>
    </row>
    <row r="21" spans="1:47" x14ac:dyDescent="0.3">
      <c r="A21" s="34" t="s">
        <v>29</v>
      </c>
      <c r="B21" s="31"/>
      <c r="C21" s="26">
        <v>44176</v>
      </c>
      <c r="D21" s="26">
        <v>44177</v>
      </c>
      <c r="E21" s="26">
        <v>44175</v>
      </c>
      <c r="F21" s="26"/>
      <c r="G21" s="28"/>
      <c r="H21" s="28"/>
      <c r="I21" s="28"/>
      <c r="J21" s="28"/>
      <c r="K21" s="28"/>
      <c r="L21" s="28"/>
      <c r="M21" s="28"/>
      <c r="N21" s="45"/>
      <c r="O21" s="41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5"/>
      <c r="AT21" s="41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4" t="s">
        <v>33</v>
      </c>
      <c r="B23" s="31"/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5"/>
      <c r="O23" s="41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5"/>
      <c r="AT23" s="41"/>
      <c r="AU23" s="28"/>
    </row>
    <row r="24" spans="1:47" x14ac:dyDescent="0.3">
      <c r="A24" s="34" t="s">
        <v>34</v>
      </c>
      <c r="B24" s="31"/>
      <c r="C24" s="26">
        <v>44183</v>
      </c>
      <c r="D24" s="26">
        <v>44183</v>
      </c>
      <c r="E24" s="26"/>
      <c r="F24" s="26"/>
      <c r="G24" s="28"/>
      <c r="H24" s="28"/>
      <c r="I24" s="28"/>
      <c r="J24" s="28"/>
      <c r="K24" s="28"/>
      <c r="L24" s="28"/>
      <c r="M24" s="28"/>
      <c r="N24" s="45"/>
      <c r="O24" s="41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5"/>
      <c r="AT24" s="41"/>
      <c r="AU24" s="28"/>
    </row>
    <row r="25" spans="1:47" x14ac:dyDescent="0.3">
      <c r="A25" s="34" t="s">
        <v>38</v>
      </c>
      <c r="B25" s="31"/>
      <c r="C25" s="26">
        <v>44184</v>
      </c>
      <c r="D25" s="26">
        <v>44184</v>
      </c>
      <c r="E25" s="26"/>
      <c r="F25" s="26"/>
      <c r="G25" s="28"/>
      <c r="H25" s="28"/>
      <c r="I25" s="28"/>
      <c r="J25" s="28"/>
      <c r="K25" s="28"/>
      <c r="L25" s="28"/>
      <c r="M25" s="28"/>
      <c r="N25" s="45"/>
      <c r="O25" s="41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5"/>
      <c r="AT25" s="41"/>
      <c r="AU25" s="28"/>
    </row>
    <row r="26" spans="1:47" x14ac:dyDescent="0.3">
      <c r="A26" s="34" t="s">
        <v>39</v>
      </c>
      <c r="B26" s="31"/>
      <c r="C26" s="26">
        <v>44184</v>
      </c>
      <c r="D26" s="26">
        <v>44184</v>
      </c>
      <c r="E26" s="26"/>
      <c r="F26" s="26"/>
      <c r="G26" s="28"/>
      <c r="H26" s="28"/>
      <c r="I26" s="28"/>
      <c r="J26" s="28"/>
      <c r="K26" s="28"/>
      <c r="L26" s="28"/>
      <c r="M26" s="28"/>
      <c r="N26" s="45"/>
      <c r="O26" s="41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5"/>
      <c r="AT26" s="41"/>
      <c r="AU26" s="28"/>
    </row>
    <row r="27" spans="1:47" x14ac:dyDescent="0.3">
      <c r="A27" s="34" t="s">
        <v>36</v>
      </c>
      <c r="B27" s="31"/>
      <c r="C27" s="26">
        <v>44185</v>
      </c>
      <c r="D27" s="26">
        <v>44185</v>
      </c>
      <c r="E27" s="26"/>
      <c r="F27" s="26"/>
      <c r="G27" s="28"/>
      <c r="H27" s="28"/>
      <c r="I27" s="28"/>
      <c r="J27" s="28"/>
      <c r="K27" s="28"/>
      <c r="L27" s="28"/>
      <c r="M27" s="28"/>
      <c r="N27" s="45"/>
      <c r="O27" s="41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5"/>
      <c r="AT27" s="41"/>
      <c r="AU27" s="28"/>
    </row>
    <row r="28" spans="1:47" x14ac:dyDescent="0.3">
      <c r="A28" s="34" t="s">
        <v>37</v>
      </c>
      <c r="B28" s="31"/>
      <c r="C28" s="26">
        <v>44185</v>
      </c>
      <c r="D28" s="26">
        <v>44185</v>
      </c>
      <c r="E28" s="26"/>
      <c r="F28" s="26"/>
      <c r="G28" s="28"/>
      <c r="H28" s="28"/>
      <c r="I28" s="28"/>
      <c r="J28" s="28"/>
      <c r="K28" s="28"/>
      <c r="L28" s="28"/>
      <c r="M28" s="28"/>
      <c r="N28" s="45"/>
      <c r="O28" s="41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5"/>
      <c r="AT28" s="41"/>
      <c r="AU28" s="28"/>
    </row>
    <row r="29" spans="1:47" x14ac:dyDescent="0.3">
      <c r="A29" s="34" t="s">
        <v>40</v>
      </c>
      <c r="B29" s="31"/>
      <c r="C29" s="26">
        <v>44186</v>
      </c>
      <c r="D29" s="26">
        <v>44186</v>
      </c>
      <c r="E29" s="26"/>
      <c r="F29" s="26"/>
      <c r="G29" s="28"/>
      <c r="H29" s="28"/>
      <c r="I29" s="28"/>
      <c r="J29" s="28"/>
      <c r="K29" s="28"/>
      <c r="L29" s="28"/>
      <c r="M29" s="28"/>
      <c r="N29" s="45"/>
      <c r="O29" s="41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5"/>
      <c r="AT29" s="41"/>
      <c r="AU29" s="28"/>
    </row>
    <row r="30" spans="1:47" x14ac:dyDescent="0.3">
      <c r="A30" s="34" t="s">
        <v>41</v>
      </c>
      <c r="B30" s="31"/>
      <c r="C30" s="26">
        <v>44187</v>
      </c>
      <c r="D30" s="26">
        <v>44187</v>
      </c>
      <c r="E30" s="26"/>
      <c r="F30" s="26"/>
      <c r="G30" s="28"/>
      <c r="H30" s="28"/>
      <c r="I30" s="28"/>
      <c r="J30" s="28"/>
      <c r="K30" s="28"/>
      <c r="L30" s="28"/>
      <c r="M30" s="28"/>
      <c r="N30" s="45"/>
      <c r="O30" s="41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5"/>
      <c r="AT30" s="41"/>
      <c r="AU30" s="28"/>
    </row>
    <row r="31" spans="1:47" x14ac:dyDescent="0.3">
      <c r="A31" s="34" t="s">
        <v>42</v>
      </c>
      <c r="B31" s="31"/>
      <c r="C31" s="26">
        <v>44187</v>
      </c>
      <c r="D31" s="26">
        <v>44187</v>
      </c>
      <c r="E31" s="26"/>
      <c r="F31" s="26"/>
      <c r="G31" s="28"/>
      <c r="H31" s="28"/>
      <c r="I31" s="28"/>
      <c r="J31" s="28"/>
      <c r="K31" s="28"/>
      <c r="L31" s="28"/>
      <c r="M31" s="28"/>
      <c r="N31" s="45"/>
      <c r="O31" s="41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5"/>
      <c r="AT31" s="41"/>
      <c r="AU31" s="28"/>
    </row>
    <row r="32" spans="1:47" x14ac:dyDescent="0.3">
      <c r="A32" s="34" t="s">
        <v>43</v>
      </c>
      <c r="B32" s="31"/>
      <c r="C32" s="26">
        <v>44187</v>
      </c>
      <c r="D32" s="26">
        <v>44187</v>
      </c>
      <c r="E32" s="26"/>
      <c r="F32" s="26"/>
      <c r="G32" s="28"/>
      <c r="H32" s="28"/>
      <c r="I32" s="28"/>
      <c r="J32" s="28"/>
      <c r="K32" s="28"/>
      <c r="L32" s="28"/>
      <c r="M32" s="28"/>
      <c r="N32" s="45"/>
      <c r="O32" s="41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5"/>
      <c r="AT32" s="41"/>
      <c r="AU32" s="28"/>
    </row>
    <row r="33" spans="1:47" x14ac:dyDescent="0.3">
      <c r="A33" s="34" t="s">
        <v>44</v>
      </c>
      <c r="B33" s="31"/>
      <c r="C33" s="26">
        <v>44188</v>
      </c>
      <c r="D33" s="26">
        <v>44188</v>
      </c>
      <c r="E33" s="26"/>
      <c r="F33" s="26"/>
      <c r="G33" s="28"/>
      <c r="H33" s="28"/>
      <c r="I33" s="28"/>
      <c r="J33" s="28"/>
      <c r="K33" s="28"/>
      <c r="L33" s="28"/>
      <c r="M33" s="28"/>
      <c r="N33" s="45"/>
      <c r="O33" s="41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5"/>
      <c r="AT33" s="41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4" t="s">
        <v>33</v>
      </c>
      <c r="B35" s="28"/>
      <c r="C35" s="26">
        <v>44189</v>
      </c>
      <c r="D35" s="26">
        <v>44191</v>
      </c>
      <c r="E35" s="26"/>
      <c r="F35" s="26"/>
      <c r="G35" s="28"/>
      <c r="H35" s="28"/>
      <c r="I35" s="28"/>
      <c r="J35" s="28"/>
      <c r="K35" s="28"/>
      <c r="L35" s="28"/>
      <c r="M35" s="28"/>
      <c r="N35" s="45"/>
      <c r="O35" s="41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5"/>
      <c r="AT35" s="41"/>
      <c r="AU35" s="28"/>
    </row>
    <row r="36" spans="1:47" x14ac:dyDescent="0.3">
      <c r="A36" s="34" t="s">
        <v>45</v>
      </c>
      <c r="B36" s="28"/>
      <c r="C36" s="26">
        <v>44192</v>
      </c>
      <c r="D36" s="26">
        <v>44192</v>
      </c>
      <c r="E36" s="26"/>
      <c r="F36" s="26"/>
      <c r="G36" s="28"/>
      <c r="H36" s="28"/>
      <c r="I36" s="28"/>
      <c r="J36" s="28"/>
      <c r="K36" s="28"/>
      <c r="L36" s="28"/>
      <c r="M36" s="28"/>
      <c r="N36" s="45"/>
      <c r="O36" s="41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5"/>
      <c r="AT36" s="41"/>
      <c r="AU36" s="28"/>
    </row>
    <row r="37" spans="1:47" x14ac:dyDescent="0.3">
      <c r="A37" s="34" t="s">
        <v>46</v>
      </c>
      <c r="B37" s="28"/>
      <c r="C37" s="26">
        <v>44192</v>
      </c>
      <c r="D37" s="26">
        <v>44192</v>
      </c>
      <c r="E37" s="26"/>
      <c r="F37" s="26"/>
      <c r="G37" s="28"/>
      <c r="H37" s="28"/>
      <c r="I37" s="28"/>
      <c r="J37" s="28"/>
      <c r="K37" s="28"/>
      <c r="L37" s="28"/>
      <c r="M37" s="28"/>
      <c r="N37" s="45"/>
      <c r="O37" s="41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5"/>
      <c r="AT37" s="41"/>
      <c r="AU37" s="28"/>
    </row>
    <row r="38" spans="1:47" x14ac:dyDescent="0.3">
      <c r="A38" s="34" t="s">
        <v>35</v>
      </c>
      <c r="B38" s="28"/>
      <c r="C38" s="26">
        <v>44193</v>
      </c>
      <c r="D38" s="26">
        <v>44193</v>
      </c>
      <c r="E38" s="26"/>
      <c r="F38" s="26"/>
      <c r="G38" s="28"/>
      <c r="H38" s="28"/>
      <c r="I38" s="28"/>
      <c r="J38" s="28"/>
      <c r="K38" s="28"/>
      <c r="L38" s="28"/>
      <c r="M38" s="28"/>
      <c r="N38" s="45"/>
      <c r="O38" s="41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5"/>
      <c r="AT38" s="41"/>
      <c r="AU38" s="28"/>
    </row>
    <row r="39" spans="1:47" x14ac:dyDescent="0.3">
      <c r="A39" s="34" t="s">
        <v>47</v>
      </c>
      <c r="B39" s="28"/>
      <c r="C39" s="26">
        <v>44193</v>
      </c>
      <c r="D39" s="26">
        <v>44193</v>
      </c>
      <c r="E39" s="26"/>
      <c r="F39" s="26"/>
      <c r="G39" s="28"/>
      <c r="H39" s="28"/>
      <c r="I39" s="28"/>
      <c r="J39" s="28"/>
      <c r="K39" s="28"/>
      <c r="L39" s="28"/>
      <c r="M39" s="28"/>
      <c r="N39" s="45"/>
      <c r="O39" s="41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5"/>
      <c r="AT39" s="41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2020-12-12T04:42:29Z</dcterms:modified>
</cp:coreProperties>
</file>