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20" yWindow="-45" windowWidth="8415" windowHeight="7680" tabRatio="435" activeTab="2"/>
  </bookViews>
  <sheets>
    <sheet sheetId="3" r:id="rId1" name="Instructions"/>
    <sheet sheetId="4" r:id="rId2" name="Summary"/>
    <sheet sheetId="6" r:id="rId3" name="Temp Certification &amp; Probe Swap"/>
  </sheets>
  <calcPr calcId="124519" fullCalcOnLoad="true"/>
</workbook>
</file>

<file path=xl/calcChain.xml><?xml version="1.0" encoding="utf-8"?>
<calcChain xmlns="http://schemas.openxmlformats.org/spreadsheetml/2006/main">
  <c r="D1004" i="4"/>
  <c r="C1004"/>
  <c r="B1004"/>
  <c r="D1003"/>
  <c r="C1003"/>
  <c r="B1003"/>
  <c r="D1002"/>
  <c r="C1002"/>
  <c r="B1002"/>
  <c r="D1001"/>
  <c r="C1001"/>
  <c r="B1001"/>
  <c r="D1000"/>
  <c r="C1000"/>
  <c r="B1000"/>
  <c r="D999"/>
  <c r="C999"/>
  <c r="B999"/>
  <c r="D998"/>
  <c r="C998"/>
  <c r="B998"/>
  <c r="D997"/>
  <c r="C997"/>
  <c r="B997"/>
  <c r="D996"/>
  <c r="C996"/>
  <c r="B996"/>
  <c r="D995"/>
  <c r="C995"/>
  <c r="B995"/>
  <c r="D994"/>
  <c r="C994"/>
  <c r="B994"/>
  <c r="D993"/>
  <c r="C993"/>
  <c r="B993"/>
  <c r="D992"/>
  <c r="C992"/>
  <c r="B992"/>
  <c r="D991"/>
  <c r="C991"/>
  <c r="B991"/>
  <c r="D990"/>
  <c r="C990"/>
  <c r="B990"/>
  <c r="D989"/>
  <c r="C989"/>
  <c r="B989"/>
  <c r="D988"/>
  <c r="C988"/>
  <c r="B988"/>
  <c r="D987"/>
  <c r="C987"/>
  <c r="B987"/>
  <c r="D986"/>
  <c r="C986"/>
  <c r="B986"/>
  <c r="D985"/>
  <c r="C985"/>
  <c r="B985"/>
  <c r="D984"/>
  <c r="C984"/>
  <c r="B984"/>
  <c r="D983"/>
  <c r="C983"/>
  <c r="B983"/>
  <c r="D982"/>
  <c r="C982"/>
  <c r="B982"/>
  <c r="D981"/>
  <c r="C981"/>
  <c r="B981"/>
  <c r="D980"/>
  <c r="C980"/>
  <c r="B980"/>
  <c r="D979"/>
  <c r="C979"/>
  <c r="B979"/>
  <c r="D978"/>
  <c r="C978"/>
  <c r="B978"/>
  <c r="D977"/>
  <c r="C977"/>
  <c r="B977"/>
  <c r="D976"/>
  <c r="C976"/>
  <c r="B976"/>
  <c r="D975"/>
  <c r="C975"/>
  <c r="B975"/>
  <c r="D974"/>
  <c r="C974"/>
  <c r="B974"/>
  <c r="D973"/>
  <c r="C973"/>
  <c r="B973"/>
  <c r="D972"/>
  <c r="C972"/>
  <c r="B972"/>
  <c r="D971"/>
  <c r="C971"/>
  <c r="B971"/>
  <c r="D970"/>
  <c r="C970"/>
  <c r="B970"/>
  <c r="D969"/>
  <c r="C969"/>
  <c r="B969"/>
  <c r="D968"/>
  <c r="C968"/>
  <c r="B968"/>
  <c r="D967"/>
  <c r="C967"/>
  <c r="B967"/>
  <c r="D966"/>
  <c r="C966"/>
  <c r="B966"/>
  <c r="D965"/>
  <c r="C965"/>
  <c r="B965"/>
  <c r="D964"/>
  <c r="C964"/>
  <c r="B964"/>
  <c r="D963"/>
  <c r="C963"/>
  <c r="B963"/>
  <c r="D962"/>
  <c r="C962"/>
  <c r="B962"/>
  <c r="D961"/>
  <c r="C961"/>
  <c r="B961"/>
  <c r="D960"/>
  <c r="C960"/>
  <c r="B960"/>
  <c r="D959"/>
  <c r="C959"/>
  <c r="B959"/>
  <c r="D958"/>
  <c r="C958"/>
  <c r="B958"/>
  <c r="D957"/>
  <c r="C957"/>
  <c r="B957"/>
  <c r="D956"/>
  <c r="C956"/>
  <c r="B956"/>
  <c r="D955"/>
  <c r="C955"/>
  <c r="B955"/>
  <c r="D954"/>
  <c r="C954"/>
  <c r="B954"/>
  <c r="D953"/>
  <c r="C953"/>
  <c r="B953"/>
  <c r="D952"/>
  <c r="C952"/>
  <c r="B952"/>
  <c r="D951"/>
  <c r="C951"/>
  <c r="B951"/>
  <c r="D950"/>
  <c r="C950"/>
  <c r="B950"/>
  <c r="D949"/>
  <c r="C949"/>
  <c r="B949"/>
  <c r="D948"/>
  <c r="C948"/>
  <c r="B948"/>
  <c r="D947"/>
  <c r="C947"/>
  <c r="B947"/>
  <c r="D946"/>
  <c r="C946"/>
  <c r="B946"/>
  <c r="D945"/>
  <c r="C945"/>
  <c r="B945"/>
  <c r="D944"/>
  <c r="C944"/>
  <c r="B944"/>
  <c r="D943"/>
  <c r="C943"/>
  <c r="B943"/>
  <c r="D942"/>
  <c r="C942"/>
  <c r="B942"/>
  <c r="D941"/>
  <c r="C941"/>
  <c r="B941"/>
  <c r="D940"/>
  <c r="C940"/>
  <c r="B940"/>
  <c r="D939"/>
  <c r="C939"/>
  <c r="B939"/>
  <c r="D938"/>
  <c r="C938"/>
  <c r="B938"/>
  <c r="D937"/>
  <c r="C937"/>
  <c r="B937"/>
  <c r="D936"/>
  <c r="C936"/>
  <c r="B936"/>
  <c r="D935"/>
  <c r="C935"/>
  <c r="B935"/>
  <c r="D934"/>
  <c r="C934"/>
  <c r="B934"/>
  <c r="D933"/>
  <c r="C933"/>
  <c r="B933"/>
  <c r="D932"/>
  <c r="C932"/>
  <c r="B932"/>
  <c r="D931"/>
  <c r="C931"/>
  <c r="B931"/>
  <c r="D930"/>
  <c r="C930"/>
  <c r="B930"/>
  <c r="D929"/>
  <c r="C929"/>
  <c r="B929"/>
  <c r="D928"/>
  <c r="C928"/>
  <c r="B928"/>
  <c r="D927"/>
  <c r="C927"/>
  <c r="B927"/>
  <c r="D926"/>
  <c r="C926"/>
  <c r="B926"/>
  <c r="D925"/>
  <c r="C925"/>
  <c r="B925"/>
  <c r="D924"/>
  <c r="C924"/>
  <c r="B924"/>
  <c r="D923"/>
  <c r="C923"/>
  <c r="B923"/>
  <c r="D922"/>
  <c r="C922"/>
  <c r="B922"/>
  <c r="D921"/>
  <c r="C921"/>
  <c r="B921"/>
  <c r="D920"/>
  <c r="C920"/>
  <c r="B920"/>
  <c r="D919"/>
  <c r="C919"/>
  <c r="B919"/>
  <c r="D918"/>
  <c r="C918"/>
  <c r="B918"/>
  <c r="D917"/>
  <c r="C917"/>
  <c r="B917"/>
  <c r="D916"/>
  <c r="C916"/>
  <c r="B916"/>
  <c r="D915"/>
  <c r="C915"/>
  <c r="B915"/>
  <c r="D914"/>
  <c r="C914"/>
  <c r="B914"/>
  <c r="D913"/>
  <c r="C913"/>
  <c r="B913"/>
  <c r="D912"/>
  <c r="C912"/>
  <c r="B912"/>
  <c r="D911"/>
  <c r="C911"/>
  <c r="B911"/>
  <c r="D910"/>
  <c r="C910"/>
  <c r="B910"/>
  <c r="D909"/>
  <c r="C909"/>
  <c r="B909"/>
  <c r="D908"/>
  <c r="C908"/>
  <c r="B908"/>
  <c r="D907"/>
  <c r="C907"/>
  <c r="B907"/>
  <c r="D906"/>
  <c r="C906"/>
  <c r="B906"/>
  <c r="D905"/>
  <c r="C905"/>
  <c r="B905"/>
  <c r="D904"/>
  <c r="C904"/>
  <c r="B904"/>
  <c r="D903"/>
  <c r="C903"/>
  <c r="B903"/>
  <c r="D902"/>
  <c r="C902"/>
  <c r="B902"/>
  <c r="D901"/>
  <c r="C901"/>
  <c r="B901"/>
  <c r="D900"/>
  <c r="C900"/>
  <c r="B900"/>
  <c r="D899"/>
  <c r="C899"/>
  <c r="B899"/>
  <c r="D898"/>
  <c r="C898"/>
  <c r="B898"/>
  <c r="D897"/>
  <c r="C897"/>
  <c r="B897"/>
  <c r="D896"/>
  <c r="C896"/>
  <c r="B896"/>
  <c r="D895"/>
  <c r="C895"/>
  <c r="B895"/>
  <c r="D894"/>
  <c r="C894"/>
  <c r="B894"/>
  <c r="D893"/>
  <c r="C893"/>
  <c r="B893"/>
  <c r="D892"/>
  <c r="C892"/>
  <c r="B892"/>
  <c r="D891"/>
  <c r="C891"/>
  <c r="B891"/>
  <c r="D890"/>
  <c r="C890"/>
  <c r="B890"/>
  <c r="D889"/>
  <c r="C889"/>
  <c r="B889"/>
  <c r="D888"/>
  <c r="C888"/>
  <c r="B888"/>
  <c r="D887"/>
  <c r="C887"/>
  <c r="B887"/>
  <c r="D886"/>
  <c r="C886"/>
  <c r="B886"/>
  <c r="D885"/>
  <c r="C885"/>
  <c r="B885"/>
  <c r="D884"/>
  <c r="C884"/>
  <c r="B884"/>
  <c r="D883"/>
  <c r="C883"/>
  <c r="B883"/>
  <c r="D882"/>
  <c r="C882"/>
  <c r="B882"/>
  <c r="D881"/>
  <c r="C881"/>
  <c r="B881"/>
  <c r="D880"/>
  <c r="C880"/>
  <c r="B880"/>
  <c r="D879"/>
  <c r="C879"/>
  <c r="B879"/>
  <c r="D878"/>
  <c r="C878"/>
  <c r="B878"/>
  <c r="D877"/>
  <c r="C877"/>
  <c r="B877"/>
  <c r="D876"/>
  <c r="C876"/>
  <c r="B876"/>
  <c r="D875"/>
  <c r="C875"/>
  <c r="B875"/>
  <c r="D874"/>
  <c r="C874"/>
  <c r="B874"/>
  <c r="D873"/>
  <c r="C873"/>
  <c r="B873"/>
  <c r="D872"/>
  <c r="C872"/>
  <c r="B872"/>
  <c r="D871"/>
  <c r="C871"/>
  <c r="B871"/>
  <c r="D870"/>
  <c r="C870"/>
  <c r="B870"/>
  <c r="D869"/>
  <c r="C869"/>
  <c r="B869"/>
  <c r="D868"/>
  <c r="C868"/>
  <c r="B868"/>
  <c r="D867"/>
  <c r="C867"/>
  <c r="B867"/>
  <c r="D866"/>
  <c r="C866"/>
  <c r="B866"/>
  <c r="D865"/>
  <c r="C865"/>
  <c r="B865"/>
  <c r="D864"/>
  <c r="C864"/>
  <c r="B864"/>
  <c r="D863"/>
  <c r="C863"/>
  <c r="B863"/>
  <c r="D862"/>
  <c r="C862"/>
  <c r="B862"/>
  <c r="D861"/>
  <c r="C861"/>
  <c r="B861"/>
  <c r="D860"/>
  <c r="C860"/>
  <c r="B860"/>
  <c r="D859"/>
  <c r="C859"/>
  <c r="B859"/>
  <c r="D858"/>
  <c r="C858"/>
  <c r="B858"/>
  <c r="D857"/>
  <c r="C857"/>
  <c r="B857"/>
  <c r="D856"/>
  <c r="C856"/>
  <c r="B856"/>
  <c r="D855"/>
  <c r="C855"/>
  <c r="B855"/>
  <c r="D854"/>
  <c r="C854"/>
  <c r="B854"/>
  <c r="D853"/>
  <c r="C853"/>
  <c r="B853"/>
  <c r="D852"/>
  <c r="C852"/>
  <c r="B852"/>
  <c r="D851"/>
  <c r="C851"/>
  <c r="B851"/>
  <c r="D850"/>
  <c r="C850"/>
  <c r="B850"/>
  <c r="D849"/>
  <c r="C849"/>
  <c r="B849"/>
  <c r="D848"/>
  <c r="C848"/>
  <c r="B848"/>
  <c r="D847"/>
  <c r="C847"/>
  <c r="B847"/>
  <c r="D846"/>
  <c r="C846"/>
  <c r="B846"/>
  <c r="D845"/>
  <c r="C845"/>
  <c r="B845"/>
  <c r="D844"/>
  <c r="C844"/>
  <c r="B844"/>
  <c r="D843"/>
  <c r="C843"/>
  <c r="B843"/>
  <c r="D842"/>
  <c r="C842"/>
  <c r="B842"/>
  <c r="D841"/>
  <c r="C841"/>
  <c r="B841"/>
  <c r="D840"/>
  <c r="C840"/>
  <c r="B840"/>
  <c r="D839"/>
  <c r="C839"/>
  <c r="B839"/>
  <c r="D838"/>
  <c r="C838"/>
  <c r="B838"/>
  <c r="D837"/>
  <c r="C837"/>
  <c r="B837"/>
  <c r="D836"/>
  <c r="C836"/>
  <c r="B836"/>
  <c r="D835"/>
  <c r="C835"/>
  <c r="B835"/>
  <c r="D834"/>
  <c r="C834"/>
  <c r="B834"/>
  <c r="D833"/>
  <c r="C833"/>
  <c r="B833"/>
  <c r="D832"/>
  <c r="C832"/>
  <c r="B832"/>
  <c r="D831"/>
  <c r="C831"/>
  <c r="B831"/>
  <c r="D830"/>
  <c r="C830"/>
  <c r="B830"/>
  <c r="D829"/>
  <c r="C829"/>
  <c r="B829"/>
  <c r="D828"/>
  <c r="C828"/>
  <c r="B828"/>
  <c r="D827"/>
  <c r="C827"/>
  <c r="B827"/>
  <c r="D826"/>
  <c r="C826"/>
  <c r="B826"/>
  <c r="D825"/>
  <c r="C825"/>
  <c r="B825"/>
  <c r="D824"/>
  <c r="C824"/>
  <c r="B824"/>
  <c r="D823"/>
  <c r="C823"/>
  <c r="B823"/>
  <c r="D822"/>
  <c r="C822"/>
  <c r="B822"/>
  <c r="D821"/>
  <c r="C821"/>
  <c r="B821"/>
  <c r="D820"/>
  <c r="C820"/>
  <c r="B820"/>
  <c r="D819"/>
  <c r="C819"/>
  <c r="B819"/>
  <c r="D818"/>
  <c r="C818"/>
  <c r="B818"/>
  <c r="D817"/>
  <c r="C817"/>
  <c r="B817"/>
  <c r="D816"/>
  <c r="C816"/>
  <c r="B816"/>
  <c r="D815"/>
  <c r="C815"/>
  <c r="B815"/>
  <c r="D814"/>
  <c r="C814"/>
  <c r="B814"/>
  <c r="D813"/>
  <c r="C813"/>
  <c r="B813"/>
  <c r="D812"/>
  <c r="C812"/>
  <c r="B812"/>
  <c r="D811"/>
  <c r="C811"/>
  <c r="B811"/>
  <c r="D810"/>
  <c r="C810"/>
  <c r="B810"/>
  <c r="D809"/>
  <c r="C809"/>
  <c r="B809"/>
  <c r="D808"/>
  <c r="C808"/>
  <c r="B808"/>
  <c r="D807"/>
  <c r="C807"/>
  <c r="B807"/>
  <c r="D806"/>
  <c r="C806"/>
  <c r="B806"/>
  <c r="D805"/>
  <c r="C805"/>
  <c r="B805"/>
  <c r="D804"/>
  <c r="C804"/>
  <c r="B804"/>
  <c r="D803"/>
  <c r="C803"/>
  <c r="B803"/>
  <c r="D802"/>
  <c r="C802"/>
  <c r="B802"/>
  <c r="D801"/>
  <c r="C801"/>
  <c r="B801"/>
  <c r="D800"/>
  <c r="C800"/>
  <c r="B800"/>
  <c r="D799"/>
  <c r="C799"/>
  <c r="B799"/>
  <c r="D798"/>
  <c r="C798"/>
  <c r="B798"/>
  <c r="D797"/>
  <c r="C797"/>
  <c r="B797"/>
  <c r="D796"/>
  <c r="C796"/>
  <c r="B796"/>
  <c r="D795"/>
  <c r="C795"/>
  <c r="B795"/>
  <c r="D794"/>
  <c r="C794"/>
  <c r="B794"/>
  <c r="D793"/>
  <c r="C793"/>
  <c r="B793"/>
  <c r="D792"/>
  <c r="C792"/>
  <c r="B792"/>
  <c r="D791"/>
  <c r="C791"/>
  <c r="B791"/>
  <c r="D790"/>
  <c r="C790"/>
  <c r="B790"/>
  <c r="D789"/>
  <c r="C789"/>
  <c r="B789"/>
  <c r="D788"/>
  <c r="C788"/>
  <c r="B788"/>
  <c r="D787"/>
  <c r="C787"/>
  <c r="B787"/>
  <c r="D786"/>
  <c r="C786"/>
  <c r="B786"/>
  <c r="D785"/>
  <c r="C785"/>
  <c r="B785"/>
  <c r="D784"/>
  <c r="C784"/>
  <c r="B784"/>
  <c r="D783"/>
  <c r="C783"/>
  <c r="B783"/>
  <c r="D782"/>
  <c r="C782"/>
  <c r="B782"/>
  <c r="D781"/>
  <c r="C781"/>
  <c r="B781"/>
  <c r="D780"/>
  <c r="C780"/>
  <c r="B780"/>
  <c r="D779"/>
  <c r="C779"/>
  <c r="B779"/>
  <c r="D778"/>
  <c r="C778"/>
  <c r="B778"/>
  <c r="D777"/>
  <c r="C777"/>
  <c r="B777"/>
  <c r="D776"/>
  <c r="C776"/>
  <c r="B776"/>
  <c r="D775"/>
  <c r="C775"/>
  <c r="B775"/>
  <c r="D774"/>
  <c r="C774"/>
  <c r="B774"/>
  <c r="D773"/>
  <c r="C773"/>
  <c r="B773"/>
  <c r="D772"/>
  <c r="C772"/>
  <c r="B772"/>
  <c r="D771"/>
  <c r="C771"/>
  <c r="B771"/>
  <c r="D770"/>
  <c r="C770"/>
  <c r="B770"/>
  <c r="D769"/>
  <c r="C769"/>
  <c r="B769"/>
  <c r="D768"/>
  <c r="C768"/>
  <c r="B768"/>
  <c r="D767"/>
  <c r="C767"/>
  <c r="B767"/>
  <c r="D766"/>
  <c r="C766"/>
  <c r="B766"/>
  <c r="D765"/>
  <c r="C765"/>
  <c r="B765"/>
  <c r="D764"/>
  <c r="C764"/>
  <c r="B764"/>
  <c r="D763"/>
  <c r="C763"/>
  <c r="B763"/>
  <c r="D762"/>
  <c r="C762"/>
  <c r="B762"/>
  <c r="D761"/>
  <c r="C761"/>
  <c r="B761"/>
  <c r="D760"/>
  <c r="C760"/>
  <c r="B760"/>
  <c r="D759"/>
  <c r="C759"/>
  <c r="B759"/>
  <c r="D758"/>
  <c r="C758"/>
  <c r="B758"/>
  <c r="D757"/>
  <c r="C757"/>
  <c r="B757"/>
  <c r="D756"/>
  <c r="C756"/>
  <c r="B756"/>
  <c r="D755"/>
  <c r="C755"/>
  <c r="B755"/>
  <c r="D754"/>
  <c r="C754"/>
  <c r="B754"/>
  <c r="D753"/>
  <c r="C753"/>
  <c r="B753"/>
  <c r="D752"/>
  <c r="C752"/>
  <c r="B752"/>
  <c r="D751"/>
  <c r="C751"/>
  <c r="B751"/>
  <c r="D750"/>
  <c r="C750"/>
  <c r="B750"/>
  <c r="D749"/>
  <c r="C749"/>
  <c r="B749"/>
  <c r="D748"/>
  <c r="C748"/>
  <c r="B748"/>
  <c r="D747"/>
  <c r="C747"/>
  <c r="B747"/>
  <c r="D746"/>
  <c r="C746"/>
  <c r="B746"/>
  <c r="D745"/>
  <c r="C745"/>
  <c r="B745"/>
  <c r="D744"/>
  <c r="C744"/>
  <c r="B744"/>
  <c r="D743"/>
  <c r="C743"/>
  <c r="B743"/>
  <c r="D742"/>
  <c r="C742"/>
  <c r="B742"/>
  <c r="D741"/>
  <c r="C741"/>
  <c r="B741"/>
  <c r="D740"/>
  <c r="C740"/>
  <c r="B740"/>
  <c r="D739"/>
  <c r="C739"/>
  <c r="B739"/>
  <c r="D738"/>
  <c r="C738"/>
  <c r="B738"/>
  <c r="D737"/>
  <c r="C737"/>
  <c r="B737"/>
  <c r="D736"/>
  <c r="C736"/>
  <c r="B736"/>
  <c r="D735"/>
  <c r="C735"/>
  <c r="B735"/>
  <c r="D734"/>
  <c r="C734"/>
  <c r="B734"/>
  <c r="D733"/>
  <c r="C733"/>
  <c r="B733"/>
  <c r="D732"/>
  <c r="C732"/>
  <c r="B732"/>
  <c r="D731"/>
  <c r="C731"/>
  <c r="B731"/>
  <c r="D730"/>
  <c r="C730"/>
  <c r="B730"/>
  <c r="D729"/>
  <c r="C729"/>
  <c r="B729"/>
  <c r="D728"/>
  <c r="C728"/>
  <c r="B728"/>
  <c r="D727"/>
  <c r="C727"/>
  <c r="B727"/>
  <c r="D726"/>
  <c r="C726"/>
  <c r="B726"/>
  <c r="D725"/>
  <c r="C725"/>
  <c r="B725"/>
  <c r="D724"/>
  <c r="C724"/>
  <c r="B724"/>
  <c r="D723"/>
  <c r="C723"/>
  <c r="B723"/>
  <c r="D722"/>
  <c r="C722"/>
  <c r="B722"/>
  <c r="D721"/>
  <c r="C721"/>
  <c r="B721"/>
  <c r="D720"/>
  <c r="C720"/>
  <c r="B720"/>
  <c r="D719"/>
  <c r="C719"/>
  <c r="B719"/>
  <c r="D718"/>
  <c r="C718"/>
  <c r="B718"/>
  <c r="D717"/>
  <c r="C717"/>
  <c r="B717"/>
  <c r="D716"/>
  <c r="C716"/>
  <c r="B716"/>
  <c r="D715"/>
  <c r="C715"/>
  <c r="B715"/>
  <c r="D714"/>
  <c r="C714"/>
  <c r="B714"/>
  <c r="D713"/>
  <c r="C713"/>
  <c r="B713"/>
  <c r="D712"/>
  <c r="C712"/>
  <c r="B712"/>
  <c r="D711"/>
  <c r="C711"/>
  <c r="B711"/>
  <c r="D710"/>
  <c r="C710"/>
  <c r="B710"/>
  <c r="D709"/>
  <c r="C709"/>
  <c r="B709"/>
  <c r="D708"/>
  <c r="C708"/>
  <c r="B708"/>
  <c r="D707"/>
  <c r="C707"/>
  <c r="B707"/>
  <c r="D706"/>
  <c r="C706"/>
  <c r="B706"/>
  <c r="D705"/>
  <c r="C705"/>
  <c r="B705"/>
  <c r="D704"/>
  <c r="C704"/>
  <c r="B704"/>
  <c r="D703"/>
  <c r="C703"/>
  <c r="B703"/>
  <c r="D702"/>
  <c r="C702"/>
  <c r="B702"/>
  <c r="D701"/>
  <c r="C701"/>
  <c r="B701"/>
  <c r="D700"/>
  <c r="C700"/>
  <c r="B700"/>
  <c r="D699"/>
  <c r="C699"/>
  <c r="B699"/>
  <c r="D698"/>
  <c r="C698"/>
  <c r="B698"/>
  <c r="D697"/>
  <c r="C697"/>
  <c r="B697"/>
  <c r="D696"/>
  <c r="C696"/>
  <c r="B696"/>
  <c r="D695"/>
  <c r="C695"/>
  <c r="B695"/>
  <c r="D694"/>
  <c r="C694"/>
  <c r="B694"/>
  <c r="D693"/>
  <c r="C693"/>
  <c r="B693"/>
  <c r="D692"/>
  <c r="C692"/>
  <c r="B692"/>
  <c r="D691"/>
  <c r="C691"/>
  <c r="B691"/>
  <c r="D690"/>
  <c r="C690"/>
  <c r="B690"/>
  <c r="D689"/>
  <c r="C689"/>
  <c r="B689"/>
  <c r="D688"/>
  <c r="C688"/>
  <c r="B688"/>
  <c r="D687"/>
  <c r="C687"/>
  <c r="B687"/>
  <c r="D686"/>
  <c r="C686"/>
  <c r="B686"/>
  <c r="D685"/>
  <c r="C685"/>
  <c r="B685"/>
  <c r="D684"/>
  <c r="C684"/>
  <c r="B684"/>
  <c r="D683"/>
  <c r="C683"/>
  <c r="B683"/>
  <c r="D682"/>
  <c r="C682"/>
  <c r="B682"/>
  <c r="D681"/>
  <c r="C681"/>
  <c r="B681"/>
  <c r="D680"/>
  <c r="C680"/>
  <c r="B680"/>
  <c r="D679"/>
  <c r="C679"/>
  <c r="B679"/>
  <c r="D678"/>
  <c r="C678"/>
  <c r="B678"/>
  <c r="D677"/>
  <c r="C677"/>
  <c r="B677"/>
  <c r="D676"/>
  <c r="C676"/>
  <c r="B676"/>
  <c r="D675"/>
  <c r="C675"/>
  <c r="B675"/>
  <c r="D674"/>
  <c r="C674"/>
  <c r="B674"/>
  <c r="D673"/>
  <c r="C673"/>
  <c r="B673"/>
  <c r="D672"/>
  <c r="C672"/>
  <c r="B672"/>
  <c r="D671"/>
  <c r="C671"/>
  <c r="B671"/>
  <c r="D670"/>
  <c r="C670"/>
  <c r="B670"/>
  <c r="D669"/>
  <c r="C669"/>
  <c r="B669"/>
  <c r="D668"/>
  <c r="C668"/>
  <c r="B668"/>
  <c r="D667"/>
  <c r="C667"/>
  <c r="B667"/>
  <c r="D666"/>
  <c r="C666"/>
  <c r="B666"/>
  <c r="D665"/>
  <c r="C665"/>
  <c r="B665"/>
  <c r="D664"/>
  <c r="C664"/>
  <c r="B664"/>
  <c r="D663"/>
  <c r="C663"/>
  <c r="B663"/>
  <c r="D662"/>
  <c r="C662"/>
  <c r="B662"/>
  <c r="D661"/>
  <c r="C661"/>
  <c r="B661"/>
  <c r="D660"/>
  <c r="C660"/>
  <c r="B660"/>
  <c r="D659"/>
  <c r="C659"/>
  <c r="B659"/>
  <c r="D658"/>
  <c r="C658"/>
  <c r="B658"/>
  <c r="D657"/>
  <c r="C657"/>
  <c r="B657"/>
  <c r="D656"/>
  <c r="C656"/>
  <c r="B656"/>
  <c r="D655"/>
  <c r="C655"/>
  <c r="B655"/>
  <c r="D654"/>
  <c r="C654"/>
  <c r="B654"/>
  <c r="D653"/>
  <c r="C653"/>
  <c r="B653"/>
  <c r="D652"/>
  <c r="C652"/>
  <c r="B652"/>
  <c r="D651"/>
  <c r="C651"/>
  <c r="B651"/>
  <c r="D650"/>
  <c r="C650"/>
  <c r="B650"/>
  <c r="D649"/>
  <c r="C649"/>
  <c r="B649"/>
  <c r="D648"/>
  <c r="C648"/>
  <c r="B648"/>
  <c r="D647"/>
  <c r="C647"/>
  <c r="B647"/>
  <c r="D646"/>
  <c r="C646"/>
  <c r="B646"/>
  <c r="D645"/>
  <c r="C645"/>
  <c r="B645"/>
  <c r="D644"/>
  <c r="C644"/>
  <c r="B644"/>
  <c r="D643"/>
  <c r="C643"/>
  <c r="B643"/>
  <c r="D642"/>
  <c r="C642"/>
  <c r="B642"/>
  <c r="D641"/>
  <c r="C641"/>
  <c r="B641"/>
  <c r="D640"/>
  <c r="C640"/>
  <c r="B640"/>
  <c r="D639"/>
  <c r="C639"/>
  <c r="B639"/>
  <c r="D638"/>
  <c r="C638"/>
  <c r="B638"/>
  <c r="D637"/>
  <c r="C637"/>
  <c r="B637"/>
  <c r="D636"/>
  <c r="C636"/>
  <c r="B636"/>
  <c r="D635"/>
  <c r="C635"/>
  <c r="B635"/>
  <c r="D634"/>
  <c r="C634"/>
  <c r="B634"/>
  <c r="D633"/>
  <c r="C633"/>
  <c r="B633"/>
  <c r="D632"/>
  <c r="C632"/>
  <c r="B632"/>
  <c r="D631"/>
  <c r="C631"/>
  <c r="B631"/>
  <c r="D630"/>
  <c r="C630"/>
  <c r="B630"/>
  <c r="D629"/>
  <c r="C629"/>
  <c r="B629"/>
  <c r="D628"/>
  <c r="C628"/>
  <c r="B628"/>
  <c r="D627"/>
  <c r="C627"/>
  <c r="B627"/>
  <c r="D626"/>
  <c r="C626"/>
  <c r="B626"/>
  <c r="D625"/>
  <c r="C625"/>
  <c r="B625"/>
  <c r="D624"/>
  <c r="C624"/>
  <c r="B624"/>
  <c r="D623"/>
  <c r="C623"/>
  <c r="B623"/>
  <c r="D622"/>
  <c r="C622"/>
  <c r="B622"/>
  <c r="D621"/>
  <c r="C621"/>
  <c r="B621"/>
  <c r="D620"/>
  <c r="C620"/>
  <c r="B620"/>
  <c r="D619"/>
  <c r="C619"/>
  <c r="B619"/>
  <c r="D618"/>
  <c r="C618"/>
  <c r="B618"/>
  <c r="D617"/>
  <c r="C617"/>
  <c r="B617"/>
  <c r="D616"/>
  <c r="C616"/>
  <c r="B616"/>
  <c r="D615"/>
  <c r="C615"/>
  <c r="B615"/>
  <c r="D614"/>
  <c r="C614"/>
  <c r="B614"/>
  <c r="D613"/>
  <c r="C613"/>
  <c r="B613"/>
  <c r="D612"/>
  <c r="C612"/>
  <c r="B612"/>
  <c r="D611"/>
  <c r="C611"/>
  <c r="B611"/>
  <c r="D610"/>
  <c r="C610"/>
  <c r="B610"/>
  <c r="D609"/>
  <c r="C609"/>
  <c r="B609"/>
  <c r="D608"/>
  <c r="C608"/>
  <c r="B608"/>
  <c r="D607"/>
  <c r="C607"/>
  <c r="B607"/>
  <c r="D606"/>
  <c r="C606"/>
  <c r="B606"/>
  <c r="D605"/>
  <c r="C605"/>
  <c r="B605"/>
  <c r="D604"/>
  <c r="C604"/>
  <c r="B604"/>
  <c r="D603"/>
  <c r="C603"/>
  <c r="B603"/>
  <c r="D602"/>
  <c r="C602"/>
  <c r="B602"/>
  <c r="D601"/>
  <c r="C601"/>
  <c r="B601"/>
  <c r="D600"/>
  <c r="C600"/>
  <c r="B600"/>
  <c r="D599"/>
  <c r="C599"/>
  <c r="B599"/>
  <c r="D598"/>
  <c r="C598"/>
  <c r="B598"/>
  <c r="D597"/>
  <c r="C597"/>
  <c r="B597"/>
  <c r="D596"/>
  <c r="C596"/>
  <c r="B596"/>
  <c r="D595"/>
  <c r="C595"/>
  <c r="B595"/>
  <c r="D594"/>
  <c r="C594"/>
  <c r="B594"/>
  <c r="D593"/>
  <c r="C593"/>
  <c r="B593"/>
  <c r="D592"/>
  <c r="C592"/>
  <c r="B592"/>
  <c r="D591"/>
  <c r="C591"/>
  <c r="B591"/>
  <c r="D590"/>
  <c r="C590"/>
  <c r="B590"/>
  <c r="D589"/>
  <c r="C589"/>
  <c r="B589"/>
  <c r="D588"/>
  <c r="C588"/>
  <c r="B588"/>
  <c r="D587"/>
  <c r="C587"/>
  <c r="B587"/>
  <c r="D586"/>
  <c r="C586"/>
  <c r="B586"/>
  <c r="D585"/>
  <c r="C585"/>
  <c r="B585"/>
  <c r="D584"/>
  <c r="C584"/>
  <c r="B584"/>
  <c r="D583"/>
  <c r="C583"/>
  <c r="B583"/>
  <c r="D582"/>
  <c r="C582"/>
  <c r="B582"/>
  <c r="D581"/>
  <c r="C581"/>
  <c r="B581"/>
  <c r="D580"/>
  <c r="C580"/>
  <c r="B580"/>
  <c r="D579"/>
  <c r="C579"/>
  <c r="B579"/>
  <c r="D578"/>
  <c r="C578"/>
  <c r="B578"/>
  <c r="D577"/>
  <c r="C577"/>
  <c r="B577"/>
  <c r="D576"/>
  <c r="C576"/>
  <c r="B576"/>
  <c r="D575"/>
  <c r="C575"/>
  <c r="B575"/>
  <c r="D574"/>
  <c r="C574"/>
  <c r="B574"/>
  <c r="D573"/>
  <c r="C573"/>
  <c r="B573"/>
  <c r="D572"/>
  <c r="C572"/>
  <c r="B572"/>
  <c r="D571"/>
  <c r="C571"/>
  <c r="B571"/>
  <c r="D570"/>
  <c r="C570"/>
  <c r="B570"/>
  <c r="D569"/>
  <c r="C569"/>
  <c r="B569"/>
  <c r="D568"/>
  <c r="C568"/>
  <c r="B568"/>
  <c r="D567"/>
  <c r="C567"/>
  <c r="B567"/>
  <c r="D566"/>
  <c r="C566"/>
  <c r="B566"/>
  <c r="D565"/>
  <c r="C565"/>
  <c r="B565"/>
  <c r="D564"/>
  <c r="C564"/>
  <c r="B564"/>
  <c r="D563"/>
  <c r="C563"/>
  <c r="B563"/>
  <c r="D562"/>
  <c r="C562"/>
  <c r="B562"/>
  <c r="D561"/>
  <c r="C561"/>
  <c r="B561"/>
  <c r="D560"/>
  <c r="C560"/>
  <c r="B560"/>
  <c r="D559"/>
  <c r="C559"/>
  <c r="B559"/>
  <c r="D558"/>
  <c r="C558"/>
  <c r="B558"/>
  <c r="D557"/>
  <c r="C557"/>
  <c r="B557"/>
  <c r="D556"/>
  <c r="C556"/>
  <c r="B556"/>
  <c r="D555"/>
  <c r="C555"/>
  <c r="B555"/>
  <c r="D554"/>
  <c r="C554"/>
  <c r="B554"/>
  <c r="D553"/>
  <c r="C553"/>
  <c r="B553"/>
  <c r="D552"/>
  <c r="C552"/>
  <c r="B552"/>
  <c r="D551"/>
  <c r="C551"/>
  <c r="B551"/>
  <c r="D550"/>
  <c r="C550"/>
  <c r="B550"/>
  <c r="D549"/>
  <c r="C549"/>
  <c r="B549"/>
  <c r="D548"/>
  <c r="C548"/>
  <c r="B548"/>
  <c r="D547"/>
  <c r="C547"/>
  <c r="B547"/>
  <c r="D546"/>
  <c r="C546"/>
  <c r="B546"/>
  <c r="D545"/>
  <c r="C545"/>
  <c r="B545"/>
  <c r="D544"/>
  <c r="C544"/>
  <c r="B544"/>
  <c r="D543"/>
  <c r="C543"/>
  <c r="B543"/>
  <c r="D542"/>
  <c r="C542"/>
  <c r="B542"/>
  <c r="D541"/>
  <c r="C541"/>
  <c r="B541"/>
  <c r="D540"/>
  <c r="C540"/>
  <c r="B540"/>
  <c r="D539"/>
  <c r="C539"/>
  <c r="B539"/>
  <c r="D538"/>
  <c r="C538"/>
  <c r="B538"/>
  <c r="D537"/>
  <c r="C537"/>
  <c r="B537"/>
  <c r="D536"/>
  <c r="C536"/>
  <c r="B536"/>
  <c r="D535"/>
  <c r="C535"/>
  <c r="B535"/>
  <c r="D534"/>
  <c r="C534"/>
  <c r="B534"/>
  <c r="D533"/>
  <c r="C533"/>
  <c r="B533"/>
  <c r="D532"/>
  <c r="C532"/>
  <c r="B532"/>
  <c r="D531"/>
  <c r="C531"/>
  <c r="B531"/>
  <c r="D530"/>
  <c r="C530"/>
  <c r="B530"/>
  <c r="D529"/>
  <c r="C529"/>
  <c r="B529"/>
  <c r="D528"/>
  <c r="C528"/>
  <c r="B528"/>
  <c r="D527"/>
  <c r="C527"/>
  <c r="B527"/>
  <c r="D526"/>
  <c r="C526"/>
  <c r="B526"/>
  <c r="D525"/>
  <c r="C525"/>
  <c r="B525"/>
  <c r="D524"/>
  <c r="C524"/>
  <c r="B524"/>
  <c r="D523"/>
  <c r="C523"/>
  <c r="B523"/>
  <c r="D522"/>
  <c r="C522"/>
  <c r="B522"/>
  <c r="D521"/>
  <c r="C521"/>
  <c r="B521"/>
  <c r="D520"/>
  <c r="C520"/>
  <c r="B520"/>
  <c r="D519"/>
  <c r="C519"/>
  <c r="B519"/>
  <c r="D518"/>
  <c r="C518"/>
  <c r="B518"/>
  <c r="D517"/>
  <c r="C517"/>
  <c r="B517"/>
  <c r="D516"/>
  <c r="C516"/>
  <c r="B516"/>
  <c r="D515"/>
  <c r="C515"/>
  <c r="B515"/>
  <c r="D514"/>
  <c r="C514"/>
  <c r="B514"/>
  <c r="D513"/>
  <c r="C513"/>
  <c r="B513"/>
  <c r="D512"/>
  <c r="C512"/>
  <c r="B512"/>
  <c r="D511"/>
  <c r="C511"/>
  <c r="B511"/>
  <c r="D510"/>
  <c r="C510"/>
  <c r="B510"/>
  <c r="D509"/>
  <c r="C509"/>
  <c r="B509"/>
  <c r="D508"/>
  <c r="C508"/>
  <c r="B508"/>
  <c r="D507"/>
  <c r="C507"/>
  <c r="B507"/>
  <c r="D506"/>
  <c r="C506"/>
  <c r="B506"/>
  <c r="D505"/>
  <c r="C505"/>
  <c r="B505"/>
  <c r="D504"/>
  <c r="C504"/>
  <c r="B504"/>
  <c r="D503"/>
  <c r="C503"/>
  <c r="B503"/>
  <c r="D502"/>
  <c r="C502"/>
  <c r="B502"/>
  <c r="D501"/>
  <c r="C501"/>
  <c r="B501"/>
  <c r="D500"/>
  <c r="C500"/>
  <c r="B500"/>
  <c r="D499"/>
  <c r="C499"/>
  <c r="B499"/>
  <c r="D498"/>
  <c r="C498"/>
  <c r="B498"/>
  <c r="D497"/>
  <c r="C497"/>
  <c r="B497"/>
  <c r="D496"/>
  <c r="C496"/>
  <c r="B496"/>
  <c r="D495"/>
  <c r="C495"/>
  <c r="B495"/>
  <c r="D494"/>
  <c r="C494"/>
  <c r="B494"/>
  <c r="D493"/>
  <c r="C493"/>
  <c r="B493"/>
  <c r="D492"/>
  <c r="C492"/>
  <c r="B492"/>
  <c r="D491"/>
  <c r="C491"/>
  <c r="B491"/>
  <c r="D490"/>
  <c r="C490"/>
  <c r="B490"/>
  <c r="D489"/>
  <c r="C489"/>
  <c r="B489"/>
  <c r="D488"/>
  <c r="C488"/>
  <c r="B488"/>
  <c r="D487"/>
  <c r="C487"/>
  <c r="B487"/>
  <c r="D486"/>
  <c r="C486"/>
  <c r="B486"/>
  <c r="D485"/>
  <c r="C485"/>
  <c r="B485"/>
  <c r="D484"/>
  <c r="C484"/>
  <c r="B484"/>
  <c r="D483"/>
  <c r="C483"/>
  <c r="B483"/>
  <c r="D482"/>
  <c r="C482"/>
  <c r="B482"/>
  <c r="D481"/>
  <c r="C481"/>
  <c r="B481"/>
  <c r="D480"/>
  <c r="C480"/>
  <c r="B480"/>
  <c r="D479"/>
  <c r="C479"/>
  <c r="B479"/>
  <c r="D478"/>
  <c r="C478"/>
  <c r="B478"/>
  <c r="D477"/>
  <c r="C477"/>
  <c r="B477"/>
  <c r="D476"/>
  <c r="C476"/>
  <c r="B476"/>
  <c r="D475"/>
  <c r="C475"/>
  <c r="B475"/>
  <c r="D474"/>
  <c r="C474"/>
  <c r="B474"/>
  <c r="D473"/>
  <c r="C473"/>
  <c r="B473"/>
  <c r="D472"/>
  <c r="C472"/>
  <c r="B472"/>
  <c r="D471"/>
  <c r="C471"/>
  <c r="B471"/>
  <c r="D470"/>
  <c r="C470"/>
  <c r="B470"/>
  <c r="D469"/>
  <c r="C469"/>
  <c r="B469"/>
  <c r="D468"/>
  <c r="C468"/>
  <c r="B468"/>
  <c r="D467"/>
  <c r="C467"/>
  <c r="B467"/>
  <c r="D466"/>
  <c r="C466"/>
  <c r="B466"/>
  <c r="D465"/>
  <c r="C465"/>
  <c r="B465"/>
  <c r="D464"/>
  <c r="C464"/>
  <c r="B464"/>
  <c r="D463"/>
  <c r="C463"/>
  <c r="B463"/>
  <c r="D462"/>
  <c r="C462"/>
  <c r="B462"/>
  <c r="D461"/>
  <c r="C461"/>
  <c r="B461"/>
  <c r="D460"/>
  <c r="C460"/>
  <c r="B460"/>
  <c r="D459"/>
  <c r="C459"/>
  <c r="B459"/>
  <c r="D458"/>
  <c r="C458"/>
  <c r="B458"/>
  <c r="D457"/>
  <c r="C457"/>
  <c r="B457"/>
  <c r="D456"/>
  <c r="C456"/>
  <c r="B456"/>
  <c r="D455"/>
  <c r="C455"/>
  <c r="B455"/>
  <c r="D454"/>
  <c r="C454"/>
  <c r="B454"/>
  <c r="D453"/>
  <c r="C453"/>
  <c r="B453"/>
  <c r="D452"/>
  <c r="C452"/>
  <c r="B452"/>
  <c r="D451"/>
  <c r="C451"/>
  <c r="B451"/>
  <c r="D450"/>
  <c r="C450"/>
  <c r="B450"/>
  <c r="D449"/>
  <c r="C449"/>
  <c r="B449"/>
  <c r="D448"/>
  <c r="C448"/>
  <c r="B448"/>
  <c r="D447"/>
  <c r="C447"/>
  <c r="B447"/>
  <c r="D446"/>
  <c r="C446"/>
  <c r="B446"/>
  <c r="D445"/>
  <c r="C445"/>
  <c r="B445"/>
  <c r="D444"/>
  <c r="C444"/>
  <c r="B444"/>
  <c r="D443"/>
  <c r="C443"/>
  <c r="B443"/>
  <c r="D442"/>
  <c r="C442"/>
  <c r="B442"/>
  <c r="D441"/>
  <c r="C441"/>
  <c r="B441"/>
  <c r="D440"/>
  <c r="C440"/>
  <c r="B440"/>
  <c r="D439"/>
  <c r="C439"/>
  <c r="B439"/>
  <c r="D438"/>
  <c r="C438"/>
  <c r="B438"/>
  <c r="D437"/>
  <c r="C437"/>
  <c r="B437"/>
  <c r="D436"/>
  <c r="C436"/>
  <c r="B436"/>
  <c r="D435"/>
  <c r="C435"/>
  <c r="B435"/>
  <c r="D434"/>
  <c r="C434"/>
  <c r="B434"/>
  <c r="D433"/>
  <c r="C433"/>
  <c r="B433"/>
  <c r="D432"/>
  <c r="C432"/>
  <c r="B432"/>
  <c r="D431"/>
  <c r="C431"/>
  <c r="B431"/>
  <c r="D430"/>
  <c r="C430"/>
  <c r="B430"/>
  <c r="D429"/>
  <c r="C429"/>
  <c r="B429"/>
  <c r="D428"/>
  <c r="C428"/>
  <c r="B428"/>
  <c r="D427"/>
  <c r="C427"/>
  <c r="B427"/>
  <c r="D426"/>
  <c r="C426"/>
  <c r="B426"/>
  <c r="D425"/>
  <c r="C425"/>
  <c r="B425"/>
  <c r="D424"/>
  <c r="C424"/>
  <c r="B424"/>
  <c r="D423"/>
  <c r="C423"/>
  <c r="B423"/>
  <c r="D422"/>
  <c r="C422"/>
  <c r="B422"/>
  <c r="D421"/>
  <c r="C421"/>
  <c r="B421"/>
  <c r="D420"/>
  <c r="C420"/>
  <c r="B420"/>
  <c r="D419"/>
  <c r="C419"/>
  <c r="B419"/>
  <c r="D418"/>
  <c r="C418"/>
  <c r="B418"/>
  <c r="D417"/>
  <c r="C417"/>
  <c r="B417"/>
  <c r="D416"/>
  <c r="C416"/>
  <c r="B416"/>
  <c r="D415"/>
  <c r="C415"/>
  <c r="B415"/>
  <c r="D414"/>
  <c r="C414"/>
  <c r="B414"/>
  <c r="D413"/>
  <c r="C413"/>
  <c r="B413"/>
  <c r="D412"/>
  <c r="C412"/>
  <c r="B412"/>
  <c r="D411"/>
  <c r="C411"/>
  <c r="B411"/>
  <c r="D410"/>
  <c r="C410"/>
  <c r="B410"/>
  <c r="D409"/>
  <c r="C409"/>
  <c r="B409"/>
  <c r="D408"/>
  <c r="C408"/>
  <c r="B408"/>
  <c r="D407"/>
  <c r="C407"/>
  <c r="B407"/>
  <c r="D406"/>
  <c r="C406"/>
  <c r="B406"/>
  <c r="D405"/>
  <c r="C405"/>
  <c r="B405"/>
  <c r="D404"/>
  <c r="C404"/>
  <c r="B404"/>
  <c r="D403"/>
  <c r="C403"/>
  <c r="B403"/>
  <c r="D402"/>
  <c r="C402"/>
  <c r="B402"/>
  <c r="D401"/>
  <c r="C401"/>
  <c r="B401"/>
  <c r="D400"/>
  <c r="C400"/>
  <c r="B400"/>
  <c r="D399"/>
  <c r="C399"/>
  <c r="B399"/>
  <c r="D398"/>
  <c r="C398"/>
  <c r="B398"/>
  <c r="D397"/>
  <c r="C397"/>
  <c r="B397"/>
  <c r="D396"/>
  <c r="C396"/>
  <c r="B396"/>
  <c r="D395"/>
  <c r="C395"/>
  <c r="B395"/>
  <c r="D394"/>
  <c r="C394"/>
  <c r="B394"/>
  <c r="D393"/>
  <c r="C393"/>
  <c r="B393"/>
  <c r="D392"/>
  <c r="C392"/>
  <c r="B392"/>
  <c r="D391"/>
  <c r="C391"/>
  <c r="B391"/>
  <c r="D390"/>
  <c r="C390"/>
  <c r="B390"/>
  <c r="D389"/>
  <c r="C389"/>
  <c r="B389"/>
  <c r="D388"/>
  <c r="C388"/>
  <c r="B388"/>
  <c r="D387"/>
  <c r="C387"/>
  <c r="B387"/>
  <c r="D386"/>
  <c r="C386"/>
  <c r="B386"/>
  <c r="D385"/>
  <c r="C385"/>
  <c r="B385"/>
  <c r="D384"/>
  <c r="C384"/>
  <c r="B384"/>
  <c r="D383"/>
  <c r="C383"/>
  <c r="B383"/>
  <c r="D382"/>
  <c r="C382"/>
  <c r="B382"/>
  <c r="D381"/>
  <c r="C381"/>
  <c r="B381"/>
  <c r="D380"/>
  <c r="C380"/>
  <c r="B380"/>
  <c r="D379"/>
  <c r="C379"/>
  <c r="B379"/>
  <c r="D378"/>
  <c r="C378"/>
  <c r="B378"/>
  <c r="D377"/>
  <c r="C377"/>
  <c r="B377"/>
  <c r="D376"/>
  <c r="C376"/>
  <c r="B376"/>
  <c r="D375"/>
  <c r="C375"/>
  <c r="B375"/>
  <c r="D374"/>
  <c r="C374"/>
  <c r="B374"/>
  <c r="D373"/>
  <c r="C373"/>
  <c r="B373"/>
  <c r="D372"/>
  <c r="C372"/>
  <c r="B372"/>
  <c r="D371"/>
  <c r="C371"/>
  <c r="B371"/>
  <c r="D370"/>
  <c r="C370"/>
  <c r="B370"/>
  <c r="D369"/>
  <c r="C369"/>
  <c r="B369"/>
  <c r="D368"/>
  <c r="C368"/>
  <c r="B368"/>
  <c r="D367"/>
  <c r="C367"/>
  <c r="B367"/>
  <c r="D366"/>
  <c r="C366"/>
  <c r="B366"/>
  <c r="D365"/>
  <c r="C365"/>
  <c r="B365"/>
  <c r="D364"/>
  <c r="C364"/>
  <c r="B364"/>
  <c r="D363"/>
  <c r="C363"/>
  <c r="B363"/>
  <c r="D362"/>
  <c r="C362"/>
  <c r="B362"/>
  <c r="D361"/>
  <c r="C361"/>
  <c r="B361"/>
  <c r="D360"/>
  <c r="C360"/>
  <c r="B360"/>
  <c r="D359"/>
  <c r="C359"/>
  <c r="B359"/>
  <c r="D358"/>
  <c r="C358"/>
  <c r="B358"/>
  <c r="D357"/>
  <c r="C357"/>
  <c r="B357"/>
  <c r="D356"/>
  <c r="C356"/>
  <c r="B356"/>
  <c r="D355"/>
  <c r="C355"/>
  <c r="B355"/>
  <c r="D354"/>
  <c r="C354"/>
  <c r="B354"/>
  <c r="D353"/>
  <c r="C353"/>
  <c r="B353"/>
  <c r="D352"/>
  <c r="C352"/>
  <c r="B352"/>
  <c r="D351"/>
  <c r="C351"/>
  <c r="B351"/>
  <c r="D350"/>
  <c r="C350"/>
  <c r="B350"/>
  <c r="D349"/>
  <c r="C349"/>
  <c r="B349"/>
  <c r="D348"/>
  <c r="C348"/>
  <c r="B348"/>
  <c r="D347"/>
  <c r="C347"/>
  <c r="B347"/>
  <c r="D346"/>
  <c r="C346"/>
  <c r="B346"/>
  <c r="D345"/>
  <c r="C345"/>
  <c r="B345"/>
  <c r="D344"/>
  <c r="C344"/>
  <c r="B344"/>
  <c r="D343"/>
  <c r="C343"/>
  <c r="B343"/>
  <c r="D342"/>
  <c r="C342"/>
  <c r="B342"/>
  <c r="D341"/>
  <c r="C341"/>
  <c r="B341"/>
  <c r="D340"/>
  <c r="C340"/>
  <c r="B340"/>
  <c r="D339"/>
  <c r="C339"/>
  <c r="B339"/>
  <c r="D338"/>
  <c r="C338"/>
  <c r="B338"/>
  <c r="D337"/>
  <c r="C337"/>
  <c r="B337"/>
  <c r="D336"/>
  <c r="C336"/>
  <c r="B336"/>
  <c r="D335"/>
  <c r="C335"/>
  <c r="B335"/>
  <c r="D334"/>
  <c r="C334"/>
  <c r="B334"/>
  <c r="D333"/>
  <c r="C333"/>
  <c r="B333"/>
  <c r="D332"/>
  <c r="C332"/>
  <c r="B332"/>
  <c r="D331"/>
  <c r="C331"/>
  <c r="B331"/>
  <c r="D330"/>
  <c r="C330"/>
  <c r="B330"/>
  <c r="D329"/>
  <c r="C329"/>
  <c r="B329"/>
  <c r="D328"/>
  <c r="C328"/>
  <c r="B328"/>
  <c r="D327"/>
  <c r="C327"/>
  <c r="B327"/>
  <c r="D326"/>
  <c r="C326"/>
  <c r="B326"/>
  <c r="D325"/>
  <c r="C325"/>
  <c r="B325"/>
  <c r="D324"/>
  <c r="C324"/>
  <c r="B324"/>
  <c r="D323"/>
  <c r="C323"/>
  <c r="B323"/>
  <c r="D322"/>
  <c r="C322"/>
  <c r="B322"/>
  <c r="D321"/>
  <c r="C321"/>
  <c r="B321"/>
  <c r="D320"/>
  <c r="C320"/>
  <c r="B320"/>
  <c r="D319"/>
  <c r="C319"/>
  <c r="B319"/>
  <c r="D318"/>
  <c r="C318"/>
  <c r="B318"/>
  <c r="D317"/>
  <c r="C317"/>
  <c r="B317"/>
  <c r="D316"/>
  <c r="C316"/>
  <c r="B316"/>
  <c r="D315"/>
  <c r="C315"/>
  <c r="B315"/>
  <c r="D314"/>
  <c r="C314"/>
  <c r="B314"/>
  <c r="D313"/>
  <c r="C313"/>
  <c r="B313"/>
  <c r="D312"/>
  <c r="C312"/>
  <c r="B312"/>
  <c r="D311"/>
  <c r="C311"/>
  <c r="B311"/>
  <c r="D310"/>
  <c r="C310"/>
  <c r="B310"/>
  <c r="D309"/>
  <c r="C309"/>
  <c r="B309"/>
  <c r="D308"/>
  <c r="C308"/>
  <c r="B308"/>
  <c r="D307"/>
  <c r="C307"/>
  <c r="B307"/>
  <c r="D306"/>
  <c r="C306"/>
  <c r="B306"/>
  <c r="D305"/>
  <c r="C305"/>
  <c r="B305"/>
  <c r="D304"/>
  <c r="C304"/>
  <c r="B304"/>
  <c r="D303"/>
  <c r="C303"/>
  <c r="B303"/>
  <c r="D302"/>
  <c r="C302"/>
  <c r="B302"/>
  <c r="D301"/>
  <c r="C301"/>
  <c r="B301"/>
  <c r="D300"/>
  <c r="C300"/>
  <c r="B300"/>
  <c r="D299"/>
  <c r="C299"/>
  <c r="B299"/>
  <c r="D298"/>
  <c r="C298"/>
  <c r="B298"/>
  <c r="D297"/>
  <c r="C297"/>
  <c r="B297"/>
  <c r="D296"/>
  <c r="C296"/>
  <c r="B296"/>
  <c r="D295"/>
  <c r="C295"/>
  <c r="B295"/>
  <c r="D294"/>
  <c r="C294"/>
  <c r="B294"/>
  <c r="D293"/>
  <c r="C293"/>
  <c r="B293"/>
  <c r="D292"/>
  <c r="C292"/>
  <c r="B292"/>
  <c r="D291"/>
  <c r="C291"/>
  <c r="B291"/>
  <c r="D290"/>
  <c r="C290"/>
  <c r="B290"/>
  <c r="D289"/>
  <c r="C289"/>
  <c r="B289"/>
  <c r="D288"/>
  <c r="C288"/>
  <c r="B288"/>
  <c r="D287"/>
  <c r="C287"/>
  <c r="B287"/>
  <c r="D286"/>
  <c r="C286"/>
  <c r="B286"/>
  <c r="D285"/>
  <c r="C285"/>
  <c r="B285"/>
  <c r="D284"/>
  <c r="C284"/>
  <c r="B284"/>
  <c r="D283"/>
  <c r="C283"/>
  <c r="B283"/>
  <c r="D282"/>
  <c r="C282"/>
  <c r="B282"/>
  <c r="D281"/>
  <c r="C281"/>
  <c r="B281"/>
  <c r="D280"/>
  <c r="C280"/>
  <c r="B280"/>
  <c r="D279"/>
  <c r="C279"/>
  <c r="B279"/>
  <c r="D278"/>
  <c r="C278"/>
  <c r="B278"/>
  <c r="D277"/>
  <c r="C277"/>
  <c r="B277"/>
  <c r="D276"/>
  <c r="C276"/>
  <c r="B276"/>
  <c r="D275"/>
  <c r="C275"/>
  <c r="B275"/>
  <c r="D274"/>
  <c r="C274"/>
  <c r="B274"/>
  <c r="D273"/>
  <c r="C273"/>
  <c r="B273"/>
  <c r="D272"/>
  <c r="C272"/>
  <c r="B272"/>
  <c r="D271"/>
  <c r="C271"/>
  <c r="B271"/>
  <c r="D270"/>
  <c r="C270"/>
  <c r="B270"/>
  <c r="D269"/>
  <c r="C269"/>
  <c r="B269"/>
  <c r="D268"/>
  <c r="C268"/>
  <c r="B268"/>
  <c r="D267"/>
  <c r="C267"/>
  <c r="B267"/>
  <c r="D266"/>
  <c r="C266"/>
  <c r="B266"/>
  <c r="D265"/>
  <c r="C265"/>
  <c r="B265"/>
  <c r="D264"/>
  <c r="C264"/>
  <c r="B264"/>
  <c r="D263"/>
  <c r="C263"/>
  <c r="B263"/>
  <c r="D262"/>
  <c r="C262"/>
  <c r="B262"/>
  <c r="D261"/>
  <c r="C261"/>
  <c r="B261"/>
  <c r="D260"/>
  <c r="C260"/>
  <c r="B260"/>
  <c r="D259"/>
  <c r="C259"/>
  <c r="B259"/>
  <c r="D258"/>
  <c r="C258"/>
  <c r="B258"/>
  <c r="D257"/>
  <c r="C257"/>
  <c r="B257"/>
  <c r="D256"/>
  <c r="C256"/>
  <c r="B256"/>
  <c r="D255"/>
  <c r="C255"/>
  <c r="B255"/>
  <c r="D254"/>
  <c r="C254"/>
  <c r="B254"/>
  <c r="D253"/>
  <c r="C253"/>
  <c r="B253"/>
  <c r="D252"/>
  <c r="C252"/>
  <c r="B252"/>
  <c r="D251"/>
  <c r="C251"/>
  <c r="B251"/>
  <c r="D250"/>
  <c r="C250"/>
  <c r="B250"/>
  <c r="D249"/>
  <c r="C249"/>
  <c r="B249"/>
  <c r="D248"/>
  <c r="C248"/>
  <c r="B248"/>
  <c r="D247"/>
  <c r="C247"/>
  <c r="B247"/>
  <c r="D246"/>
  <c r="C246"/>
  <c r="B246"/>
  <c r="D245"/>
  <c r="C245"/>
  <c r="B245"/>
  <c r="D244"/>
  <c r="C244"/>
  <c r="B244"/>
  <c r="D243"/>
  <c r="C243"/>
  <c r="B243"/>
  <c r="D242"/>
  <c r="C242"/>
  <c r="B242"/>
  <c r="D241"/>
  <c r="C241"/>
  <c r="B241"/>
  <c r="D240"/>
  <c r="C240"/>
  <c r="B240"/>
  <c r="D239"/>
  <c r="C239"/>
  <c r="B239"/>
  <c r="D238"/>
  <c r="C238"/>
  <c r="B238"/>
  <c r="D237"/>
  <c r="C237"/>
  <c r="B237"/>
  <c r="D236"/>
  <c r="C236"/>
  <c r="B236"/>
  <c r="D235"/>
  <c r="C235"/>
  <c r="B235"/>
  <c r="D234"/>
  <c r="C234"/>
  <c r="B234"/>
  <c r="D233"/>
  <c r="C233"/>
  <c r="B233"/>
  <c r="D232"/>
  <c r="C232"/>
  <c r="B232"/>
  <c r="D231"/>
  <c r="C231"/>
  <c r="B231"/>
  <c r="D230"/>
  <c r="C230"/>
  <c r="B230"/>
  <c r="D229"/>
  <c r="C229"/>
  <c r="B229"/>
  <c r="D228"/>
  <c r="C228"/>
  <c r="B228"/>
  <c r="D227"/>
  <c r="C227"/>
  <c r="B227"/>
  <c r="D226"/>
  <c r="C226"/>
  <c r="B226"/>
  <c r="D225"/>
  <c r="C225"/>
  <c r="B225"/>
  <c r="D224"/>
  <c r="C224"/>
  <c r="B224"/>
  <c r="D223"/>
  <c r="C223"/>
  <c r="B223"/>
  <c r="D222"/>
  <c r="C222"/>
  <c r="B222"/>
  <c r="D221"/>
  <c r="C221"/>
  <c r="B221"/>
  <c r="D220"/>
  <c r="C220"/>
  <c r="B220"/>
  <c r="D219"/>
  <c r="C219"/>
  <c r="B219"/>
  <c r="D218"/>
  <c r="C218"/>
  <c r="B218"/>
  <c r="D217"/>
  <c r="C217"/>
  <c r="B217"/>
  <c r="D216"/>
  <c r="C216"/>
  <c r="B216"/>
  <c r="D215"/>
  <c r="C215"/>
  <c r="B215"/>
  <c r="D214"/>
  <c r="C214"/>
  <c r="B214"/>
  <c r="D213"/>
  <c r="C213"/>
  <c r="B213"/>
  <c r="D212"/>
  <c r="C212"/>
  <c r="B212"/>
  <c r="D211"/>
  <c r="C211"/>
  <c r="B211"/>
  <c r="D210"/>
  <c r="C210"/>
  <c r="B210"/>
  <c r="D209"/>
  <c r="C209"/>
  <c r="B209"/>
  <c r="D208"/>
  <c r="C208"/>
  <c r="B208"/>
  <c r="D207"/>
  <c r="C207"/>
  <c r="B207"/>
  <c r="D206"/>
  <c r="C206"/>
  <c r="B206"/>
  <c r="D205"/>
  <c r="C205"/>
  <c r="B205"/>
  <c r="D204"/>
  <c r="C204"/>
  <c r="B204"/>
  <c r="D203"/>
  <c r="C203"/>
  <c r="B203"/>
  <c r="D202"/>
  <c r="C202"/>
  <c r="B202"/>
  <c r="D201"/>
  <c r="C201"/>
  <c r="B201"/>
  <c r="D200"/>
  <c r="C200"/>
  <c r="B200"/>
  <c r="D199"/>
  <c r="C199"/>
  <c r="B199"/>
  <c r="D198"/>
  <c r="C198"/>
  <c r="B198"/>
  <c r="D197"/>
  <c r="C197"/>
  <c r="B197"/>
  <c r="D196"/>
  <c r="C196"/>
  <c r="B196"/>
  <c r="D195"/>
  <c r="C195"/>
  <c r="B195"/>
  <c r="D194"/>
  <c r="C194"/>
  <c r="B194"/>
  <c r="D193"/>
  <c r="C193"/>
  <c r="B193"/>
  <c r="D192"/>
  <c r="C192"/>
  <c r="B192"/>
  <c r="D191"/>
  <c r="C191"/>
  <c r="B191"/>
  <c r="D190"/>
  <c r="C190"/>
  <c r="B190"/>
  <c r="D189"/>
  <c r="C189"/>
  <c r="B189"/>
  <c r="D188"/>
  <c r="C188"/>
  <c r="B188"/>
  <c r="D187"/>
  <c r="C187"/>
  <c r="B187"/>
  <c r="D186"/>
  <c r="C186"/>
  <c r="B186"/>
  <c r="D185"/>
  <c r="C185"/>
  <c r="B185"/>
  <c r="D184"/>
  <c r="C184"/>
  <c r="B184"/>
  <c r="D183"/>
  <c r="C183"/>
  <c r="B183"/>
  <c r="D182"/>
  <c r="C182"/>
  <c r="B182"/>
  <c r="D181"/>
  <c r="C181"/>
  <c r="B181"/>
  <c r="D180"/>
  <c r="C180"/>
  <c r="B180"/>
  <c r="D179"/>
  <c r="C179"/>
  <c r="B179"/>
  <c r="D178"/>
  <c r="C178"/>
  <c r="B178"/>
  <c r="D177"/>
  <c r="C177"/>
  <c r="B177"/>
  <c r="D176"/>
  <c r="C176"/>
  <c r="B176"/>
  <c r="D175"/>
  <c r="C175"/>
  <c r="B175"/>
  <c r="D174"/>
  <c r="C174"/>
  <c r="B174"/>
  <c r="D173"/>
  <c r="C173"/>
  <c r="B173"/>
  <c r="D172"/>
  <c r="C172"/>
  <c r="B172"/>
  <c r="D171"/>
  <c r="C171"/>
  <c r="B171"/>
  <c r="D170"/>
  <c r="C170"/>
  <c r="B170"/>
  <c r="D169"/>
  <c r="C169"/>
  <c r="B169"/>
  <c r="D168"/>
  <c r="C168"/>
  <c r="B168"/>
  <c r="D167"/>
  <c r="C167"/>
  <c r="B167"/>
  <c r="D166"/>
  <c r="C166"/>
  <c r="B166"/>
  <c r="D165"/>
  <c r="C165"/>
  <c r="B165"/>
  <c r="D164"/>
  <c r="C164"/>
  <c r="B164"/>
  <c r="D163"/>
  <c r="C163"/>
  <c r="B163"/>
  <c r="D162"/>
  <c r="C162"/>
  <c r="B162"/>
  <c r="D161"/>
  <c r="C161"/>
  <c r="B161"/>
  <c r="D160"/>
  <c r="C160"/>
  <c r="B160"/>
  <c r="D159"/>
  <c r="C159"/>
  <c r="B159"/>
  <c r="D158"/>
  <c r="C158"/>
  <c r="B158"/>
  <c r="D157"/>
  <c r="C157"/>
  <c r="B157"/>
  <c r="D156"/>
  <c r="C156"/>
  <c r="B156"/>
  <c r="D155"/>
  <c r="C155"/>
  <c r="B155"/>
  <c r="D154"/>
  <c r="C154"/>
  <c r="B154"/>
  <c r="D153"/>
  <c r="C153"/>
  <c r="B153"/>
  <c r="D152"/>
  <c r="C152"/>
  <c r="B152"/>
  <c r="D151"/>
  <c r="C151"/>
  <c r="B151"/>
  <c r="D150"/>
  <c r="C150"/>
  <c r="B150"/>
  <c r="D149"/>
  <c r="C149"/>
  <c r="B149"/>
  <c r="D148"/>
  <c r="C148"/>
  <c r="B148"/>
  <c r="D147"/>
  <c r="C147"/>
  <c r="B147"/>
  <c r="D146"/>
  <c r="C146"/>
  <c r="B146"/>
  <c r="D145"/>
  <c r="C145"/>
  <c r="B145"/>
  <c r="D144"/>
  <c r="C144"/>
  <c r="B144"/>
  <c r="D143"/>
  <c r="C143"/>
  <c r="B143"/>
  <c r="D142"/>
  <c r="C142"/>
  <c r="B142"/>
  <c r="D141"/>
  <c r="C141"/>
  <c r="B141"/>
  <c r="D140"/>
  <c r="C140"/>
  <c r="B140"/>
  <c r="D139"/>
  <c r="C139"/>
  <c r="B139"/>
  <c r="D138"/>
  <c r="C138"/>
  <c r="B138"/>
  <c r="D137"/>
  <c r="C137"/>
  <c r="B137"/>
  <c r="D136"/>
  <c r="C136"/>
  <c r="B136"/>
  <c r="D135"/>
  <c r="C135"/>
  <c r="B135"/>
  <c r="D134"/>
  <c r="C134"/>
  <c r="B134"/>
  <c r="D133"/>
  <c r="C133"/>
  <c r="B133"/>
  <c r="D132"/>
  <c r="C132"/>
  <c r="B132"/>
  <c r="D131"/>
  <c r="C131"/>
  <c r="B131"/>
  <c r="D130"/>
  <c r="C130"/>
  <c r="B130"/>
  <c r="D129"/>
  <c r="C129"/>
  <c r="B129"/>
  <c r="D128"/>
  <c r="C128"/>
  <c r="B128"/>
  <c r="D127"/>
  <c r="C127"/>
  <c r="B127"/>
  <c r="D126"/>
  <c r="C126"/>
  <c r="B126"/>
  <c r="D125"/>
  <c r="C125"/>
  <c r="B125"/>
  <c r="D124"/>
  <c r="C124"/>
  <c r="B124"/>
  <c r="D123"/>
  <c r="C123"/>
  <c r="B123"/>
  <c r="D122"/>
  <c r="C122"/>
  <c r="B122"/>
  <c r="D121"/>
  <c r="C121"/>
  <c r="B121"/>
  <c r="D120"/>
  <c r="C120"/>
  <c r="B120"/>
  <c r="D119"/>
  <c r="C119"/>
  <c r="B119"/>
  <c r="D118"/>
  <c r="C118"/>
  <c r="B118"/>
  <c r="D117"/>
  <c r="C117"/>
  <c r="B117"/>
  <c r="D116"/>
  <c r="C116"/>
  <c r="B116"/>
  <c r="D115"/>
  <c r="C115"/>
  <c r="B115"/>
  <c r="D114"/>
  <c r="C114"/>
  <c r="B114"/>
  <c r="D113"/>
  <c r="C113"/>
  <c r="B113"/>
  <c r="D112"/>
  <c r="C112"/>
  <c r="B112"/>
  <c r="D111"/>
  <c r="C111"/>
  <c r="B111"/>
  <c r="D110"/>
  <c r="C110"/>
  <c r="B110"/>
  <c r="D109"/>
  <c r="C109"/>
  <c r="B109"/>
  <c r="D108"/>
  <c r="C108"/>
  <c r="B108"/>
  <c r="D107"/>
  <c r="C107"/>
  <c r="B107"/>
  <c r="D106"/>
  <c r="C106"/>
  <c r="B106"/>
  <c r="D105"/>
  <c r="C105"/>
  <c r="B105"/>
  <c r="D104"/>
  <c r="C104"/>
  <c r="B104"/>
  <c r="D103"/>
  <c r="C103"/>
  <c r="B103"/>
  <c r="D102"/>
  <c r="C102"/>
  <c r="B102"/>
  <c r="D101"/>
  <c r="C101"/>
  <c r="B101"/>
  <c r="D100"/>
  <c r="C100"/>
  <c r="B100"/>
  <c r="D99"/>
  <c r="C99"/>
  <c r="B99"/>
  <c r="D98"/>
  <c r="C98"/>
  <c r="B98"/>
  <c r="D97"/>
  <c r="C97"/>
  <c r="B97"/>
  <c r="D96"/>
  <c r="C96"/>
  <c r="B96"/>
  <c r="D95"/>
  <c r="C95"/>
  <c r="B95"/>
  <c r="D94"/>
  <c r="C94"/>
  <c r="B94"/>
  <c r="D93"/>
  <c r="C93"/>
  <c r="B93"/>
  <c r="D92"/>
  <c r="C92"/>
  <c r="B92"/>
  <c r="D91"/>
  <c r="C91"/>
  <c r="B91"/>
  <c r="D90"/>
  <c r="C90"/>
  <c r="B90"/>
  <c r="D89"/>
  <c r="C89"/>
  <c r="B89"/>
  <c r="D88"/>
  <c r="C88"/>
  <c r="B88"/>
  <c r="D87"/>
  <c r="C87"/>
  <c r="B87"/>
  <c r="D86"/>
  <c r="C86"/>
  <c r="B86"/>
  <c r="D85"/>
  <c r="C85"/>
  <c r="B85"/>
  <c r="D84"/>
  <c r="C84"/>
  <c r="B84"/>
  <c r="D83"/>
  <c r="C83"/>
  <c r="B83"/>
  <c r="D82"/>
  <c r="C82"/>
  <c r="B82"/>
  <c r="D81"/>
  <c r="C81"/>
  <c r="B81"/>
  <c r="D80"/>
  <c r="C80"/>
  <c r="B80"/>
  <c r="D79"/>
  <c r="C79"/>
  <c r="B79"/>
  <c r="D78"/>
  <c r="C78"/>
  <c r="B78"/>
  <c r="D77"/>
  <c r="C77"/>
  <c r="B77"/>
  <c r="D76"/>
  <c r="C76"/>
  <c r="B76"/>
  <c r="D75"/>
  <c r="C75"/>
  <c r="B75"/>
  <c r="D74"/>
  <c r="C74"/>
  <c r="B74"/>
  <c r="D73"/>
  <c r="C73"/>
  <c r="B73"/>
  <c r="D72"/>
  <c r="C72"/>
  <c r="B72"/>
  <c r="D71"/>
  <c r="C71"/>
  <c r="B71"/>
  <c r="D70"/>
  <c r="C70"/>
  <c r="B70"/>
  <c r="D69"/>
  <c r="C69"/>
  <c r="B69"/>
  <c r="D68"/>
  <c r="C68"/>
  <c r="B68"/>
  <c r="D67"/>
  <c r="C67"/>
  <c r="B67"/>
  <c r="D66"/>
  <c r="C66"/>
  <c r="B66"/>
  <c r="D65"/>
  <c r="C65"/>
  <c r="B65"/>
  <c r="D64"/>
  <c r="C64"/>
  <c r="B64"/>
  <c r="D63"/>
  <c r="C63"/>
  <c r="B63"/>
  <c r="D62"/>
  <c r="C62"/>
  <c r="B62"/>
  <c r="D61"/>
  <c r="C61"/>
  <c r="B61"/>
  <c r="D60"/>
  <c r="C60"/>
  <c r="B60"/>
  <c r="D59"/>
  <c r="C59"/>
  <c r="B59"/>
  <c r="D58"/>
  <c r="C58"/>
  <c r="B58"/>
  <c r="D57"/>
  <c r="C57"/>
  <c r="B57"/>
  <c r="D56"/>
  <c r="C56"/>
  <c r="B56"/>
  <c r="D55"/>
  <c r="C55"/>
  <c r="B55"/>
  <c r="D54"/>
  <c r="C54"/>
  <c r="B54"/>
  <c r="D53"/>
  <c r="C53"/>
  <c r="B53"/>
  <c r="D52"/>
  <c r="C52"/>
  <c r="B52"/>
  <c r="D51"/>
  <c r="C51"/>
  <c r="B51"/>
  <c r="D50"/>
  <c r="C50"/>
  <c r="B50"/>
  <c r="D49"/>
  <c r="C49"/>
  <c r="B49"/>
  <c r="D48"/>
  <c r="C48"/>
  <c r="B48"/>
  <c r="D47"/>
  <c r="C47"/>
  <c r="B47"/>
  <c r="D46"/>
  <c r="C46"/>
  <c r="B46"/>
  <c r="D45"/>
  <c r="C45"/>
  <c r="B45"/>
  <c r="D44"/>
  <c r="C44"/>
  <c r="B44"/>
  <c r="D43"/>
  <c r="C43"/>
  <c r="B43"/>
  <c r="D42"/>
  <c r="C42"/>
  <c r="B42"/>
  <c r="D41"/>
  <c r="C41"/>
  <c r="B41"/>
  <c r="D40"/>
  <c r="C40"/>
  <c r="B40"/>
  <c r="D39"/>
  <c r="C39"/>
  <c r="B39"/>
  <c r="D38"/>
  <c r="C38"/>
  <c r="B38"/>
  <c r="D37"/>
  <c r="C37"/>
  <c r="B37"/>
  <c r="D36"/>
  <c r="C36"/>
  <c r="B36"/>
  <c r="D35"/>
  <c r="C35"/>
  <c r="B35"/>
  <c r="D34"/>
  <c r="C34"/>
  <c r="B34"/>
  <c r="D33"/>
  <c r="C33"/>
  <c r="B33"/>
  <c r="D32"/>
  <c r="C32"/>
  <c r="B32"/>
  <c r="D31"/>
  <c r="C31"/>
  <c r="B31"/>
  <c r="D30"/>
  <c r="C30"/>
  <c r="B30"/>
  <c r="D29"/>
  <c r="C29"/>
  <c r="B29"/>
  <c r="D28"/>
  <c r="C28"/>
  <c r="B28"/>
  <c r="D27"/>
  <c r="C27"/>
  <c r="B27"/>
  <c r="D26"/>
  <c r="C26"/>
  <c r="B26"/>
  <c r="D25"/>
  <c r="C25"/>
  <c r="B25"/>
  <c r="D24"/>
  <c r="C24"/>
  <c r="B24"/>
  <c r="D23"/>
  <c r="C23"/>
  <c r="B23"/>
  <c r="D22"/>
  <c r="C22"/>
  <c r="B22"/>
  <c r="D21"/>
  <c r="C21"/>
  <c r="B21"/>
  <c r="D20"/>
  <c r="C20"/>
  <c r="B20"/>
  <c r="D19"/>
  <c r="C19"/>
  <c r="B19"/>
  <c r="D18"/>
  <c r="C18"/>
  <c r="B18"/>
  <c r="D17"/>
  <c r="C17"/>
  <c r="B17"/>
  <c r="D16"/>
  <c r="C16"/>
  <c r="B16"/>
  <c r="D15"/>
  <c r="C15"/>
  <c r="B15"/>
  <c r="D14"/>
  <c r="C14"/>
  <c r="B14"/>
  <c r="D13"/>
  <c r="C13"/>
  <c r="B13"/>
  <c r="D12"/>
  <c r="C12"/>
  <c r="B12"/>
  <c r="D11"/>
  <c r="C11"/>
  <c r="B11"/>
  <c r="D10"/>
  <c r="C10"/>
  <c r="B10"/>
  <c r="D9"/>
  <c r="C9"/>
  <c r="B9"/>
  <c r="D8"/>
  <c r="C8"/>
  <c r="B8"/>
  <c r="D7"/>
  <c r="C7"/>
  <c r="B7"/>
  <c r="D6"/>
  <c r="C6"/>
  <c r="B6"/>
  <c r="D5"/>
  <c r="C5"/>
  <c r="B5"/>
</calcChain>
</file>

<file path=xl/sharedStrings.xml><?xml version="1.0" encoding="utf-8"?>
<sst xmlns="http://schemas.openxmlformats.org/spreadsheetml/2006/main" count="78" uniqueCount="57">
  <si>
    <t>Tag ID</t>
  </si>
  <si>
    <t xml:space="preserve">Date of Probe "1" exhange </t>
  </si>
  <si>
    <t xml:space="preserve">Date of Probe "2" exhange </t>
  </si>
  <si>
    <t>Annual Exchange Y/N</t>
  </si>
  <si>
    <t>Probe "1" ID</t>
  </si>
  <si>
    <t>Probe "2" ID</t>
  </si>
  <si>
    <t>Start Date</t>
  </si>
  <si>
    <t>Step 1</t>
  </si>
  <si>
    <t xml:space="preserve"> Step 2</t>
  </si>
  <si>
    <t>Step 3</t>
  </si>
  <si>
    <t>Tag Location</t>
  </si>
  <si>
    <t>PM and IE G1/G2 Probe Swap Guide</t>
  </si>
  <si>
    <t>IE's Instructions</t>
  </si>
  <si>
    <t>Pending Exchange Date</t>
  </si>
  <si>
    <t xml:space="preserve"> Probe "1" Exchange Date</t>
  </si>
  <si>
    <t xml:space="preserve"> Probe "2" Exhange Date</t>
  </si>
  <si>
    <t>Pending Exchange Date2</t>
  </si>
  <si>
    <t>Day</t>
  </si>
  <si>
    <t>Day2</t>
  </si>
  <si>
    <t>Comments/Concerns</t>
  </si>
  <si>
    <t>Probe 1</t>
  </si>
  <si>
    <t>Probe 2</t>
  </si>
  <si>
    <t>Name of Facility</t>
  </si>
  <si>
    <t>IE</t>
  </si>
  <si>
    <t>POC e-mail</t>
  </si>
  <si>
    <t>PM  Cells</t>
  </si>
  <si>
    <t>IE Cells</t>
  </si>
  <si>
    <t>POC Name</t>
  </si>
  <si>
    <t>POC Phone number</t>
  </si>
  <si>
    <t>Facility:</t>
  </si>
  <si>
    <t>End Date:</t>
  </si>
  <si>
    <t>Completion Date</t>
  </si>
  <si>
    <t>enter for each Tag ID on next tab</t>
  </si>
  <si>
    <t>NEW Probe "1" ID</t>
  </si>
  <si>
    <t>NEW Probe "2" ID</t>
  </si>
  <si>
    <t>&lt;--   enter info here</t>
  </si>
  <si>
    <t>Version 1.2 Aug 23, 2016</t>
  </si>
  <si>
    <t>Tag Model:</t>
  </si>
  <si>
    <t>Sensor Model</t>
  </si>
  <si>
    <t>Location_1</t>
  </si>
  <si>
    <t>Location_2</t>
  </si>
  <si>
    <t>Recalibrated
(Y/N)</t>
  </si>
  <si>
    <t>Calibration Date (mm/dd/yyyy)</t>
  </si>
  <si>
    <t>Next Pending Calibration Date (mm/dd/yyyy)</t>
  </si>
  <si>
    <t>Document the Device Location into Column C if not already populated.</t>
  </si>
  <si>
    <t>Step 5</t>
  </si>
  <si>
    <t xml:space="preserve">Send all completed files to Barak Nissan (bnissan@centrak.com),PM and POC. </t>
  </si>
  <si>
    <t>DO NOT ABBREVIATE PROBE IDs!!!</t>
  </si>
  <si>
    <t>Record any comments</t>
  </si>
  <si>
    <t>Import from GMS or Cetani</t>
  </si>
  <si>
    <t>RMA</t>
  </si>
  <si>
    <t>Record the date the device was recalibrated in Column K</t>
  </si>
  <si>
    <t>Record Yes if the device was recalibrated (Column J)</t>
  </si>
  <si>
    <t>Record if device is RMAed and sent back to the office. (Column N)</t>
  </si>
  <si>
    <t>OLD Probe '1' ID</t>
  </si>
  <si>
    <t>OLD Probe '2' ID</t>
  </si>
  <si>
    <t>NIST Frequency (months)</t>
  </si>
</sst>
</file>

<file path=xl/styles.xml><?xml version="1.0" encoding="utf-8"?>
<styleSheet xmlns="http://schemas.openxmlformats.org/spreadsheetml/2006/main">
  <numFmts count="1">
    <numFmt numFmtId="164" formatCode="@&quot;:&quot;"/>
  </numFmts>
  <fonts count="3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 tint="4.9989318521683403E-2"/>
      <name val="Arial"/>
      <family val="2"/>
    </font>
    <font>
      <sz val="22"/>
      <name val="Arial"/>
      <family val="2"/>
    </font>
    <font>
      <b/>
      <sz val="14"/>
      <color rgb="FF00B050"/>
      <name val="Arial"/>
      <family val="2"/>
    </font>
    <font>
      <b/>
      <sz val="12"/>
      <color rgb="FF1A1A1A"/>
      <name val="Calibri"/>
      <family val="2"/>
    </font>
    <font>
      <i/>
      <sz val="14"/>
      <name val="Arial"/>
      <family val="2"/>
    </font>
    <font>
      <sz val="14"/>
      <color rgb="FFC00000"/>
      <name val="Arial"/>
      <family val="2"/>
    </font>
    <font>
      <b/>
      <sz val="9"/>
      <color theme="1" tint="4.9989318521683403E-2"/>
      <name val="Calibri"/>
      <family val="2"/>
    </font>
    <font>
      <b/>
      <sz val="9"/>
      <color rgb="FF00B050"/>
      <name val="Calibri"/>
      <family val="2"/>
    </font>
    <font>
      <sz val="9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0" applyNumberFormat="0" applyBorder="0" applyAlignment="0" applyProtection="0"/>
    <xf numFmtId="0" fontId="14" fillId="8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8" fillId="0" borderId="0" applyNumberFormat="0" applyFill="0" applyBorder="0" applyAlignment="0" applyProtection="0"/>
    <xf numFmtId="0" fontId="19" fillId="9" borderId="13" applyNumberFormat="0" applyAlignment="0" applyProtection="0"/>
    <xf numFmtId="0" fontId="20" fillId="10" borderId="14" applyNumberFormat="0" applyAlignment="0" applyProtection="0"/>
    <xf numFmtId="0" fontId="21" fillId="10" borderId="13" applyNumberFormat="0" applyAlignment="0" applyProtection="0"/>
    <xf numFmtId="0" fontId="22" fillId="0" borderId="15" applyNumberFormat="0" applyFill="0" applyAlignment="0" applyProtection="0"/>
    <xf numFmtId="0" fontId="23" fillId="11" borderId="16" applyNumberFormat="0" applyAlignment="0" applyProtection="0"/>
    <xf numFmtId="0" fontId="24" fillId="0" borderId="0" applyNumberFormat="0" applyFill="0" applyBorder="0" applyAlignment="0" applyProtection="0"/>
    <xf numFmtId="0" fontId="2" fillId="12" borderId="17" applyNumberFormat="0" applyFont="0" applyAlignment="0" applyProtection="0"/>
    <xf numFmtId="0" fontId="25" fillId="0" borderId="0" applyNumberFormat="0" applyFill="0" applyBorder="0" applyAlignment="0" applyProtection="0"/>
    <xf numFmtId="0" fontId="1" fillId="0" borderId="18" applyNumberFormat="0" applyFill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" fillId="33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60">
    <xf numFmtId="0" fontId="0" fillId="0" borderId="0" xfId="0"/>
    <xf numFmtId="0" fontId="6" fillId="0" borderId="4" xfId="1" applyFont="1" applyFill="1" applyBorder="1" applyAlignment="1" applyProtection="1">
      <alignment horizontal="right" vertical="center"/>
    </xf>
    <xf numFmtId="0" fontId="4" fillId="0" borderId="0" xfId="0" applyFont="1" applyFill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vertical="center"/>
    </xf>
    <xf numFmtId="0" fontId="28" fillId="0" borderId="0" xfId="1" applyFont="1" applyFill="1" applyBorder="1" applyAlignment="1" applyProtection="1">
      <alignment horizontal="left" vertical="center"/>
    </xf>
    <xf numFmtId="0" fontId="6" fillId="0" borderId="0" xfId="1" applyFont="1" applyFill="1" applyBorder="1" applyAlignment="1" applyProtection="1">
      <alignment horizontal="right" vertical="center"/>
    </xf>
    <xf numFmtId="0" fontId="7" fillId="0" borderId="0" xfId="1" applyFont="1" applyFill="1" applyBorder="1" applyAlignment="1" applyProtection="1">
      <alignment horizontal="left" vertical="center"/>
    </xf>
    <xf numFmtId="0" fontId="7" fillId="0" borderId="0" xfId="1" applyFont="1" applyFill="1" applyBorder="1" applyAlignment="1" applyProtection="1">
      <alignment horizontal="right" vertical="center"/>
    </xf>
    <xf numFmtId="0" fontId="7" fillId="0" borderId="0" xfId="0" applyFont="1" applyFill="1" applyBorder="1" applyAlignment="1" applyProtection="1">
      <alignment horizontal="center" vertical="center" wrapText="1"/>
    </xf>
    <xf numFmtId="164" fontId="7" fillId="0" borderId="6" xfId="0" applyNumberFormat="1" applyFont="1" applyFill="1" applyBorder="1" applyAlignment="1" applyProtection="1">
      <alignment horizontal="right" vertical="center"/>
    </xf>
    <xf numFmtId="0" fontId="7" fillId="0" borderId="6" xfId="0" applyFont="1" applyFill="1" applyBorder="1" applyAlignment="1" applyProtection="1">
      <alignment vertical="center"/>
    </xf>
    <xf numFmtId="0" fontId="6" fillId="0" borderId="0" xfId="0" applyFont="1" applyFill="1" applyBorder="1" applyAlignment="1" applyProtection="1">
      <alignment horizontal="left" vertical="center"/>
    </xf>
    <xf numFmtId="164" fontId="7" fillId="0" borderId="0" xfId="0" applyNumberFormat="1" applyFont="1" applyFill="1" applyBorder="1" applyAlignment="1" applyProtection="1">
      <alignment horizontal="right" vertical="center" wrapText="1"/>
    </xf>
    <xf numFmtId="0" fontId="7" fillId="0" borderId="0" xfId="0" applyFont="1" applyFill="1" applyBorder="1" applyAlignment="1" applyProtection="1">
      <alignment vertical="center"/>
    </xf>
    <xf numFmtId="164" fontId="7" fillId="0" borderId="0" xfId="0" applyNumberFormat="1" applyFont="1" applyFill="1" applyBorder="1" applyAlignment="1" applyProtection="1">
      <alignment horizontal="right" vertical="center"/>
    </xf>
    <xf numFmtId="0" fontId="7" fillId="0" borderId="0" xfId="0" applyFont="1" applyFill="1" applyBorder="1" applyAlignment="1" applyProtection="1">
      <alignment horizontal="left" vertical="center"/>
    </xf>
    <xf numFmtId="0" fontId="31" fillId="0" borderId="0" xfId="0" applyFont="1" applyFill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right" vertical="center" indent="1"/>
    </xf>
    <xf numFmtId="0" fontId="8" fillId="0" borderId="0" xfId="3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right" vertical="center"/>
    </xf>
    <xf numFmtId="0" fontId="32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right" vertical="center" wrapText="1"/>
    </xf>
    <xf numFmtId="0" fontId="27" fillId="5" borderId="0" xfId="0" applyFont="1" applyFill="1" applyBorder="1" applyAlignment="1" applyProtection="1">
      <alignment horizontal="right"/>
    </xf>
    <xf numFmtId="0" fontId="10" fillId="0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9" fillId="0" borderId="5" xfId="3" applyFont="1" applyFill="1" applyBorder="1" applyAlignment="1" applyProtection="1">
      <alignment horizontal="center" vertical="center" wrapText="1"/>
    </xf>
    <xf numFmtId="0" fontId="10" fillId="0" borderId="7" xfId="2" applyFont="1" applyFill="1" applyBorder="1" applyAlignment="1" applyProtection="1">
      <alignment horizontal="center" vertical="center"/>
    </xf>
    <xf numFmtId="0" fontId="11" fillId="0" borderId="7" xfId="2" applyFont="1" applyFill="1" applyBorder="1" applyAlignment="1" applyProtection="1">
      <alignment horizontal="left" vertical="center"/>
    </xf>
    <xf numFmtId="0" fontId="10" fillId="0" borderId="7" xfId="2" applyFont="1" applyFill="1" applyBorder="1" applyAlignment="1" applyProtection="1">
      <alignment horizontal="left" vertical="center"/>
    </xf>
    <xf numFmtId="0" fontId="10" fillId="0" borderId="4" xfId="2" applyFont="1" applyFill="1" applyBorder="1" applyAlignment="1" applyProtection="1">
      <alignment horizontal="center" vertical="center"/>
    </xf>
    <xf numFmtId="0" fontId="11" fillId="0" borderId="4" xfId="2" applyFont="1" applyFill="1" applyBorder="1" applyAlignment="1" applyProtection="1">
      <alignment horizontal="left" vertical="center"/>
    </xf>
    <xf numFmtId="0" fontId="10" fillId="0" borderId="4" xfId="2" applyFont="1" applyFill="1" applyBorder="1" applyAlignment="1" applyProtection="1">
      <alignment horizontal="left" vertical="center"/>
    </xf>
    <xf numFmtId="0" fontId="29" fillId="34" borderId="6" xfId="0" applyFont="1" applyFill="1" applyBorder="1" applyAlignment="1" applyProtection="1">
      <alignment horizontal="left" vertical="center"/>
      <protection locked="0"/>
    </xf>
    <xf numFmtId="14" fontId="29" fillId="34" borderId="0" xfId="0" applyNumberFormat="1" applyFont="1" applyFill="1" applyBorder="1" applyAlignment="1" applyProtection="1">
      <alignment horizontal="left" vertical="center"/>
      <protection locked="0"/>
    </xf>
    <xf numFmtId="0" fontId="29" fillId="34" borderId="0" xfId="0" applyFont="1" applyFill="1" applyBorder="1" applyAlignment="1" applyProtection="1">
      <alignment horizontal="left" vertical="center"/>
      <protection locked="0"/>
    </xf>
    <xf numFmtId="0" fontId="30" fillId="0" borderId="3" xfId="0" applyFont="1" applyFill="1" applyBorder="1" applyAlignment="1" applyProtection="1">
      <alignment horizontal="right" vertical="center"/>
    </xf>
    <xf numFmtId="0" fontId="30" fillId="0" borderId="1" xfId="0" applyFont="1" applyFill="1" applyBorder="1" applyAlignment="1" applyProtection="1">
      <alignment horizontal="right"/>
    </xf>
    <xf numFmtId="14" fontId="0" fillId="0" borderId="0" xfId="0" applyNumberFormat="1"/>
    <xf numFmtId="0" fontId="30" fillId="0" borderId="0" xfId="0" applyFont="1" applyFill="1" applyBorder="1" applyAlignment="1" applyProtection="1">
      <alignment horizontal="right"/>
    </xf>
    <xf numFmtId="0" fontId="0" fillId="0" borderId="0" xfId="0" applyAlignment="1">
      <alignment horizontal="center"/>
    </xf>
    <xf numFmtId="0" fontId="26" fillId="34" borderId="0" xfId="42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3" fillId="0" borderId="2" xfId="0" applyFont="1" applyFill="1" applyBorder="1" applyAlignment="1" applyProtection="1">
      <alignment horizontal="center"/>
    </xf>
    <xf numFmtId="0" fontId="34" fillId="34" borderId="2" xfId="0" applyFont="1" applyFill="1" applyBorder="1" applyAlignment="1" applyProtection="1">
      <alignment horizontal="center"/>
    </xf>
    <xf numFmtId="0" fontId="33" fillId="0" borderId="2" xfId="0" applyFont="1" applyFill="1" applyBorder="1" applyAlignment="1" applyProtection="1">
      <alignment horizontal="center" wrapText="1"/>
    </xf>
    <xf numFmtId="0" fontId="34" fillId="34" borderId="2" xfId="0" applyFont="1" applyFill="1" applyBorder="1" applyAlignment="1" applyProtection="1">
      <alignment horizontal="center" wrapText="1"/>
    </xf>
    <xf numFmtId="0" fontId="33" fillId="35" borderId="2" xfId="0" applyFont="1" applyFill="1" applyBorder="1" applyAlignment="1" applyProtection="1">
      <alignment horizontal="center"/>
    </xf>
    <xf numFmtId="0" fontId="33" fillId="0" borderId="19" xfId="0" applyFont="1" applyFill="1" applyBorder="1" applyAlignment="1" applyProtection="1">
      <alignment horizontal="center"/>
    </xf>
    <xf numFmtId="0" fontId="35" fillId="0" borderId="0" xfId="0" applyFont="1"/>
    <xf numFmtId="0" fontId="10" fillId="0" borderId="8" xfId="2" applyFont="1" applyFill="1" applyBorder="1" applyAlignment="1" applyProtection="1">
      <alignment horizontal="center" vertical="center"/>
    </xf>
    <xf numFmtId="0" fontId="10" fillId="0" borderId="0" xfId="2" applyFont="1" applyFill="1" applyBorder="1" applyAlignment="1" applyProtection="1">
      <alignment horizontal="center" vertical="center"/>
    </xf>
    <xf numFmtId="0" fontId="10" fillId="0" borderId="8" xfId="2" applyFont="1" applyFill="1" applyBorder="1" applyAlignment="1" applyProtection="1">
      <alignment horizontal="left" vertical="center" wrapText="1"/>
    </xf>
    <xf numFmtId="0" fontId="10" fillId="0" borderId="9" xfId="2" applyFont="1" applyFill="1" applyBorder="1" applyAlignment="1" applyProtection="1">
      <alignment horizontal="left" vertical="center" wrapText="1"/>
    </xf>
    <xf numFmtId="0" fontId="28" fillId="0" borderId="4" xfId="1" applyFont="1" applyFill="1" applyBorder="1" applyAlignment="1" applyProtection="1">
      <alignment horizontal="left" vertical="center"/>
    </xf>
    <xf numFmtId="0" fontId="7" fillId="0" borderId="0" xfId="1" applyFont="1" applyFill="1" applyBorder="1" applyAlignment="1" applyProtection="1">
      <alignment vertical="center"/>
    </xf>
    <xf numFmtId="0" fontId="8" fillId="0" borderId="5" xfId="3" applyFont="1" applyFill="1" applyBorder="1" applyAlignment="1" applyProtection="1">
      <alignment horizontal="left" vertical="center"/>
    </xf>
    <xf numFmtId="0" fontId="6" fillId="0" borderId="0" xfId="0" applyFont="1" applyFill="1" applyBorder="1" applyAlignment="1" applyProtection="1">
      <alignment horizontal="left" vertical="center" wrapText="1"/>
    </xf>
    <xf numFmtId="0" fontId="5" fillId="0" borderId="5" xfId="3" applyFont="1" applyFill="1" applyBorder="1" applyAlignment="1" applyProtection="1">
      <alignment horizontal="left" vertical="center"/>
    </xf>
  </cellXfs>
  <cellStyles count="43">
    <cellStyle name="20% - Accent1" xfId="21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3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5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Good" xfId="4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yperlink" xfId="42" builtinId="8"/>
    <cellStyle name="Input" xfId="12" builtinId="20" customBuiltin="1"/>
    <cellStyle name="Linked Cell" xfId="15" builtinId="24" customBuiltin="1"/>
    <cellStyle name="Neutral" xfId="6" builtinId="28" customBuiltin="1"/>
    <cellStyle name="Normal" xfId="0" builtinId="0"/>
    <cellStyle name="Note" xfId="18" builtinId="10" customBuiltin="1"/>
    <cellStyle name="Output" xfId="13" builtinId="21" customBuiltin="1"/>
    <cellStyle name="Title" xfId="7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gms.centrak.com/gmsnew/Images/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66675</xdr:rowOff>
    </xdr:from>
    <xdr:to>
      <xdr:col>1</xdr:col>
      <xdr:colOff>1139825</xdr:colOff>
      <xdr:row>0</xdr:row>
      <xdr:rowOff>495300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9050" y="66675"/>
          <a:ext cx="27336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zoomScale="75" zoomScaleNormal="75" workbookViewId="0">
      <pane ySplit="3" topLeftCell="A4" activePane="bottomLeft" state="frozen"/>
      <selection pane="bottomLeft" activeCell="K32" sqref="K32"/>
    </sheetView>
  </sheetViews>
  <sheetFormatPr defaultColWidth="9.28515625" defaultRowHeight="13.9" customHeight="1"/>
  <cols>
    <col min="1" max="1" width="24.140625" style="17" customWidth="1"/>
    <col min="2" max="2" width="37.7109375" style="15" customWidth="1"/>
    <col min="3" max="3" width="40.28515625" style="15" customWidth="1"/>
    <col min="4" max="4" width="34.85546875" style="15" bestFit="1" customWidth="1"/>
    <col min="5" max="5" width="24.140625" style="15" bestFit="1" customWidth="1"/>
    <col min="6" max="16384" width="9.28515625" style="11"/>
  </cols>
  <sheetData>
    <row r="1" spans="1:6" s="3" customFormat="1" ht="45" customHeight="1" thickBot="1">
      <c r="A1" s="55"/>
      <c r="B1" s="55"/>
      <c r="C1" s="55"/>
      <c r="D1" s="55"/>
      <c r="E1" s="1" t="s">
        <v>36</v>
      </c>
      <c r="F1" s="2"/>
    </row>
    <row r="2" spans="1:6" s="3" customFormat="1" ht="13.9" customHeight="1" thickTop="1">
      <c r="A2" s="4"/>
      <c r="B2" s="4"/>
      <c r="C2" s="4"/>
      <c r="D2" s="4"/>
      <c r="E2" s="5"/>
      <c r="F2" s="2"/>
    </row>
    <row r="3" spans="1:6" s="3" customFormat="1" ht="13.9" customHeight="1">
      <c r="A3" s="56" t="s">
        <v>11</v>
      </c>
      <c r="B3" s="56"/>
      <c r="C3" s="56"/>
      <c r="D3" s="56"/>
      <c r="E3" s="56"/>
      <c r="F3" s="2"/>
    </row>
    <row r="4" spans="1:6" s="3" customFormat="1" ht="13.9" customHeight="1">
      <c r="A4" s="6"/>
      <c r="B4" s="6"/>
      <c r="C4" s="6"/>
      <c r="D4" s="6"/>
      <c r="E4" s="7"/>
      <c r="F4" s="2"/>
    </row>
    <row r="5" spans="1:6" s="3" customFormat="1" ht="13.9" customHeight="1">
      <c r="A5" s="6"/>
      <c r="B5" s="6"/>
      <c r="C5" s="6"/>
      <c r="D5" s="6"/>
      <c r="E5" s="7"/>
      <c r="F5" s="2"/>
    </row>
    <row r="6" spans="1:6" s="3" customFormat="1" ht="13.9" customHeight="1" thickBot="1">
      <c r="A6" s="57" t="s">
        <v>25</v>
      </c>
      <c r="B6" s="57"/>
      <c r="C6" s="57"/>
      <c r="D6" s="57"/>
      <c r="E6" s="57"/>
      <c r="F6" s="2"/>
    </row>
    <row r="7" spans="1:6" ht="13.9" customHeight="1">
      <c r="A7" s="8">
        <v>1</v>
      </c>
      <c r="B7" s="9" t="s">
        <v>22</v>
      </c>
      <c r="C7" s="33"/>
      <c r="D7" s="10" t="s">
        <v>35</v>
      </c>
      <c r="E7" s="10"/>
    </row>
    <row r="8" spans="1:6" ht="13.9" customHeight="1">
      <c r="A8" s="8">
        <v>2</v>
      </c>
      <c r="B8" s="12" t="s">
        <v>6</v>
      </c>
      <c r="C8" s="34"/>
      <c r="D8" s="13" t="s">
        <v>35</v>
      </c>
      <c r="E8" s="13"/>
    </row>
    <row r="9" spans="1:6" ht="13.9" customHeight="1">
      <c r="A9" s="8">
        <v>3</v>
      </c>
      <c r="B9" s="14" t="s">
        <v>27</v>
      </c>
      <c r="C9" s="35"/>
      <c r="D9" s="13" t="s">
        <v>35</v>
      </c>
      <c r="E9" s="13"/>
    </row>
    <row r="10" spans="1:6" ht="13.9" customHeight="1">
      <c r="A10" s="8">
        <v>4</v>
      </c>
      <c r="B10" s="14" t="s">
        <v>28</v>
      </c>
      <c r="C10" s="35"/>
      <c r="D10" s="13" t="s">
        <v>35</v>
      </c>
      <c r="E10" s="13"/>
    </row>
    <row r="11" spans="1:6" ht="13.9" customHeight="1">
      <c r="A11" s="8">
        <v>5</v>
      </c>
      <c r="B11" s="14" t="s">
        <v>24</v>
      </c>
      <c r="C11" s="41"/>
      <c r="D11" s="13" t="s">
        <v>35</v>
      </c>
      <c r="E11" s="13"/>
    </row>
    <row r="12" spans="1:6" s="13" customFormat="1" ht="13.9" customHeight="1">
      <c r="A12" s="8">
        <v>6</v>
      </c>
      <c r="B12" s="14" t="s">
        <v>31</v>
      </c>
      <c r="C12" s="34"/>
      <c r="D12" s="13" t="s">
        <v>35</v>
      </c>
      <c r="F12" s="15"/>
    </row>
    <row r="13" spans="1:6" s="13" customFormat="1" ht="13.9" customHeight="1">
      <c r="A13" s="8">
        <v>7</v>
      </c>
      <c r="B13" s="14" t="s">
        <v>0</v>
      </c>
      <c r="C13" s="16" t="s">
        <v>32</v>
      </c>
      <c r="D13" s="13" t="s">
        <v>49</v>
      </c>
      <c r="F13" s="15"/>
    </row>
    <row r="14" spans="1:6" ht="13.9" customHeight="1">
      <c r="A14" s="8">
        <v>8</v>
      </c>
      <c r="B14" s="14" t="s">
        <v>10</v>
      </c>
      <c r="C14" s="16" t="s">
        <v>32</v>
      </c>
      <c r="D14" s="15" t="s">
        <v>49</v>
      </c>
    </row>
    <row r="15" spans="1:6" ht="13.9" customHeight="1">
      <c r="A15" s="17">
        <v>9</v>
      </c>
      <c r="B15" s="18" t="s">
        <v>37</v>
      </c>
      <c r="C15" s="16" t="s">
        <v>32</v>
      </c>
      <c r="D15" s="15" t="s">
        <v>49</v>
      </c>
    </row>
    <row r="16" spans="1:6" ht="13.9" customHeight="1">
      <c r="A16" s="19" t="s">
        <v>26</v>
      </c>
      <c r="B16" s="19"/>
      <c r="C16" s="19"/>
      <c r="D16" s="19"/>
      <c r="E16" s="19"/>
    </row>
    <row r="17" spans="1:5" ht="13.9" customHeight="1">
      <c r="A17" s="8">
        <v>1</v>
      </c>
      <c r="B17" s="20" t="s">
        <v>4</v>
      </c>
      <c r="C17" s="21" t="s">
        <v>47</v>
      </c>
      <c r="D17" s="13"/>
      <c r="E17" s="13"/>
    </row>
    <row r="18" spans="1:5" ht="13.9" customHeight="1">
      <c r="A18" s="8">
        <v>2</v>
      </c>
      <c r="B18" s="22" t="s">
        <v>5</v>
      </c>
      <c r="C18" s="21" t="s">
        <v>47</v>
      </c>
      <c r="D18" s="13"/>
      <c r="E18" s="13"/>
    </row>
    <row r="19" spans="1:5" ht="13.9" customHeight="1">
      <c r="A19" s="8">
        <v>3</v>
      </c>
      <c r="B19" s="20" t="s">
        <v>1</v>
      </c>
      <c r="C19" s="13"/>
      <c r="D19" s="13"/>
      <c r="E19" s="13"/>
    </row>
    <row r="20" spans="1:5" ht="13.9" customHeight="1">
      <c r="A20" s="8">
        <v>4</v>
      </c>
      <c r="B20" s="23" t="s">
        <v>3</v>
      </c>
    </row>
    <row r="21" spans="1:5" ht="13.9" customHeight="1">
      <c r="A21" s="8">
        <v>5</v>
      </c>
      <c r="B21" s="23" t="s">
        <v>2</v>
      </c>
    </row>
    <row r="22" spans="1:5" ht="13.9" customHeight="1">
      <c r="A22" s="8">
        <v>6</v>
      </c>
      <c r="B22" s="23" t="s">
        <v>3</v>
      </c>
    </row>
    <row r="23" spans="1:5" ht="13.9" customHeight="1">
      <c r="A23" s="8">
        <v>7</v>
      </c>
      <c r="B23" s="20" t="s">
        <v>48</v>
      </c>
    </row>
    <row r="24" spans="1:5" ht="13.9" customHeight="1">
      <c r="A24" s="8"/>
    </row>
    <row r="25" spans="1:5" ht="13.9" customHeight="1">
      <c r="A25" s="24"/>
      <c r="B25" s="58"/>
      <c r="C25" s="58"/>
    </row>
    <row r="26" spans="1:5" ht="13.9" customHeight="1">
      <c r="A26" s="25"/>
      <c r="B26" s="11"/>
      <c r="C26" s="11"/>
    </row>
    <row r="27" spans="1:5" ht="13.9" customHeight="1" thickBot="1">
      <c r="A27" s="59" t="s">
        <v>12</v>
      </c>
      <c r="B27" s="59"/>
      <c r="C27" s="26"/>
    </row>
    <row r="28" spans="1:5" ht="13.9" customHeight="1" thickBot="1">
      <c r="A28" s="27" t="s">
        <v>7</v>
      </c>
      <c r="B28" s="28"/>
      <c r="C28" s="29"/>
    </row>
    <row r="29" spans="1:5" ht="13.9" customHeight="1" thickTop="1">
      <c r="A29" s="51" t="s">
        <v>23</v>
      </c>
      <c r="B29" s="53" t="s">
        <v>44</v>
      </c>
      <c r="C29" s="53"/>
    </row>
    <row r="30" spans="1:5" ht="13.9" customHeight="1">
      <c r="A30" s="52"/>
      <c r="B30" s="54"/>
      <c r="C30" s="54"/>
    </row>
    <row r="31" spans="1:5" ht="13.9" customHeight="1" thickBot="1">
      <c r="A31" s="30" t="s">
        <v>8</v>
      </c>
      <c r="B31" s="31"/>
      <c r="C31" s="32"/>
    </row>
    <row r="32" spans="1:5" ht="13.9" customHeight="1" thickTop="1">
      <c r="A32" s="51" t="s">
        <v>23</v>
      </c>
      <c r="B32" s="53" t="s">
        <v>52</v>
      </c>
      <c r="C32" s="53"/>
    </row>
    <row r="33" spans="1:3" ht="13.9" customHeight="1">
      <c r="A33" s="52"/>
      <c r="B33" s="54"/>
      <c r="C33" s="54"/>
    </row>
    <row r="34" spans="1:3" ht="13.9" customHeight="1" thickBot="1">
      <c r="A34" s="30" t="s">
        <v>9</v>
      </c>
      <c r="B34" s="31"/>
      <c r="C34" s="32"/>
    </row>
    <row r="35" spans="1:3" ht="13.9" customHeight="1" thickTop="1">
      <c r="A35" s="51" t="s">
        <v>23</v>
      </c>
      <c r="B35" s="53" t="s">
        <v>51</v>
      </c>
      <c r="C35" s="53"/>
    </row>
    <row r="36" spans="1:3" ht="13.9" customHeight="1">
      <c r="A36" s="52"/>
      <c r="B36" s="54"/>
      <c r="C36" s="54"/>
    </row>
    <row r="37" spans="1:3" ht="13.9" customHeight="1" thickBot="1">
      <c r="A37" s="30" t="s">
        <v>45</v>
      </c>
      <c r="B37" s="31"/>
      <c r="C37" s="32"/>
    </row>
    <row r="38" spans="1:3" ht="13.9" customHeight="1" thickTop="1">
      <c r="A38" s="51" t="s">
        <v>23</v>
      </c>
      <c r="B38" s="53" t="s">
        <v>53</v>
      </c>
      <c r="C38" s="53"/>
    </row>
    <row r="39" spans="1:3" ht="13.9" customHeight="1">
      <c r="A39" s="52"/>
      <c r="B39" s="54"/>
      <c r="C39" s="54"/>
    </row>
    <row r="40" spans="1:3" ht="13.9" customHeight="1" thickBot="1">
      <c r="A40" s="30" t="s">
        <v>45</v>
      </c>
      <c r="B40" s="31"/>
      <c r="C40" s="32"/>
    </row>
    <row r="41" spans="1:3" ht="13.9" customHeight="1" thickTop="1">
      <c r="A41" s="51" t="s">
        <v>23</v>
      </c>
      <c r="B41" s="53" t="s">
        <v>46</v>
      </c>
      <c r="C41" s="53"/>
    </row>
    <row r="42" spans="1:3" ht="13.9" customHeight="1">
      <c r="A42" s="52"/>
      <c r="B42" s="54"/>
      <c r="C42" s="54"/>
    </row>
    <row r="43" spans="1:3" ht="13.9" customHeight="1">
      <c r="A43" s="25"/>
      <c r="B43" s="11"/>
      <c r="C43" s="11"/>
    </row>
    <row r="44" spans="1:3" ht="13.9" customHeight="1">
      <c r="A44" s="25"/>
      <c r="B44" s="11"/>
      <c r="C44" s="11"/>
    </row>
    <row r="45" spans="1:3" ht="13.9" customHeight="1">
      <c r="A45" s="25"/>
      <c r="B45" s="11"/>
      <c r="C45" s="11"/>
    </row>
  </sheetData>
  <mergeCells count="15">
    <mergeCell ref="A1:D1"/>
    <mergeCell ref="A3:E3"/>
    <mergeCell ref="A6:E6"/>
    <mergeCell ref="B25:C25"/>
    <mergeCell ref="A27:B27"/>
    <mergeCell ref="A38:A39"/>
    <mergeCell ref="B38:C39"/>
    <mergeCell ref="A41:A42"/>
    <mergeCell ref="B41:C42"/>
    <mergeCell ref="A29:A30"/>
    <mergeCell ref="B29:C30"/>
    <mergeCell ref="A32:A33"/>
    <mergeCell ref="B32:C33"/>
    <mergeCell ref="A35:A36"/>
    <mergeCell ref="B35:C3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004"/>
  <sheetViews>
    <sheetView workbookViewId="0">
      <selection activeCell="R15" sqref="R15"/>
    </sheetView>
  </sheetViews>
  <sheetFormatPr defaultRowHeight="15"/>
  <cols>
    <col min="2" max="2" width="13.7109375" hidden="1" customWidth="1"/>
    <col min="3" max="3" width="9.7109375" hidden="1" customWidth="1"/>
    <col min="4" max="4" width="4.28515625" hidden="1" customWidth="1"/>
    <col min="5" max="5" width="10.42578125" bestFit="1" customWidth="1"/>
    <col min="6" max="6" width="16.85546875" customWidth="1"/>
    <col min="7" max="7" width="17" customWidth="1"/>
  </cols>
  <sheetData>
    <row r="1" spans="2:7" ht="15.75">
      <c r="E1" s="36" t="s">
        <v>29</v>
      </c>
      <c r="F1" s="42"/>
    </row>
    <row r="2" spans="2:7" ht="15.75">
      <c r="E2" s="37" t="s">
        <v>30</v>
      </c>
      <c r="F2" s="43"/>
    </row>
    <row r="3" spans="2:7" ht="15.75">
      <c r="B3" s="39"/>
      <c r="F3" s="38"/>
    </row>
    <row r="4" spans="2:7">
      <c r="B4" s="40" t="s">
        <v>0</v>
      </c>
      <c r="C4" s="40" t="s">
        <v>20</v>
      </c>
      <c r="D4" s="40" t="s">
        <v>21</v>
      </c>
      <c r="E4" s="40" t="s">
        <v>0</v>
      </c>
      <c r="F4" s="40" t="s">
        <v>20</v>
      </c>
      <c r="G4" s="40" t="s">
        <v>21</v>
      </c>
    </row>
    <row r="5" spans="2:7">
      <c r="B5" s="40" t="e">
        <f>#REF!</f>
        <v>#REF!</v>
      </c>
      <c r="C5" s="40" t="e">
        <f>IF(#REF!="",#REF!,#REF!)</f>
        <v>#REF!</v>
      </c>
      <c r="D5" s="40" t="e">
        <f>IF(#REF!="",#REF!,#REF!)</f>
        <v>#REF!</v>
      </c>
      <c r="E5" s="40"/>
      <c r="F5" s="40"/>
      <c r="G5" s="40"/>
    </row>
    <row r="6" spans="2:7">
      <c r="B6" s="40" t="e">
        <f>#REF!</f>
        <v>#REF!</v>
      </c>
      <c r="C6" s="40" t="e">
        <f>IF(#REF!="",#REF!,#REF!)</f>
        <v>#REF!</v>
      </c>
      <c r="D6" s="40" t="e">
        <f>IF(#REF!="",#REF!,#REF!)</f>
        <v>#REF!</v>
      </c>
      <c r="E6" s="40"/>
      <c r="F6" s="40"/>
      <c r="G6" s="40"/>
    </row>
    <row r="7" spans="2:7">
      <c r="B7" s="40" t="e">
        <f>#REF!</f>
        <v>#REF!</v>
      </c>
      <c r="C7" s="40" t="e">
        <f>IF(#REF!="",#REF!,#REF!)</f>
        <v>#REF!</v>
      </c>
      <c r="D7" s="40" t="e">
        <f>IF(#REF!="",#REF!,#REF!)</f>
        <v>#REF!</v>
      </c>
      <c r="E7" s="40"/>
      <c r="F7" s="40"/>
      <c r="G7" s="40"/>
    </row>
    <row r="8" spans="2:7">
      <c r="B8" s="40" t="e">
        <f>#REF!</f>
        <v>#REF!</v>
      </c>
      <c r="C8" s="40" t="e">
        <f>IF(#REF!="",#REF!,#REF!)</f>
        <v>#REF!</v>
      </c>
      <c r="D8" s="40" t="e">
        <f>IF(#REF!="",#REF!,#REF!)</f>
        <v>#REF!</v>
      </c>
      <c r="E8" s="40"/>
      <c r="F8" s="40"/>
      <c r="G8" s="40"/>
    </row>
    <row r="9" spans="2:7">
      <c r="B9" s="40" t="e">
        <f>#REF!</f>
        <v>#REF!</v>
      </c>
      <c r="C9" s="40" t="e">
        <f>IF(#REF!="",#REF!,#REF!)</f>
        <v>#REF!</v>
      </c>
      <c r="D9" s="40" t="e">
        <f>IF(#REF!="",#REF!,#REF!)</f>
        <v>#REF!</v>
      </c>
      <c r="E9" s="40"/>
      <c r="F9" s="40"/>
      <c r="G9" s="40"/>
    </row>
    <row r="10" spans="2:7">
      <c r="B10" s="40" t="e">
        <f>#REF!</f>
        <v>#REF!</v>
      </c>
      <c r="C10" s="40" t="e">
        <f>IF(#REF!="",#REF!,#REF!)</f>
        <v>#REF!</v>
      </c>
      <c r="D10" s="40" t="e">
        <f>IF(#REF!="",#REF!,#REF!)</f>
        <v>#REF!</v>
      </c>
      <c r="E10" s="40"/>
      <c r="F10" s="40"/>
      <c r="G10" s="40"/>
    </row>
    <row r="11" spans="2:7">
      <c r="B11" s="40" t="e">
        <f>#REF!</f>
        <v>#REF!</v>
      </c>
      <c r="C11" s="40" t="e">
        <f>IF(#REF!="",#REF!,#REF!)</f>
        <v>#REF!</v>
      </c>
      <c r="D11" s="40" t="e">
        <f>IF(#REF!="",#REF!,#REF!)</f>
        <v>#REF!</v>
      </c>
      <c r="E11" s="40"/>
      <c r="F11" s="40"/>
      <c r="G11" s="40"/>
    </row>
    <row r="12" spans="2:7">
      <c r="B12" s="40" t="e">
        <f>#REF!</f>
        <v>#REF!</v>
      </c>
      <c r="C12" s="40" t="e">
        <f>IF(#REF!="",#REF!,#REF!)</f>
        <v>#REF!</v>
      </c>
      <c r="D12" s="40" t="e">
        <f>IF(#REF!="",#REF!,#REF!)</f>
        <v>#REF!</v>
      </c>
      <c r="E12" s="40"/>
      <c r="F12" s="40"/>
      <c r="G12" s="40"/>
    </row>
    <row r="13" spans="2:7">
      <c r="B13" s="40" t="e">
        <f>#REF!</f>
        <v>#REF!</v>
      </c>
      <c r="C13" s="40" t="e">
        <f>IF(#REF!="",#REF!,#REF!)</f>
        <v>#REF!</v>
      </c>
      <c r="D13" s="40" t="e">
        <f>IF(#REF!="",#REF!,#REF!)</f>
        <v>#REF!</v>
      </c>
      <c r="E13" s="40"/>
      <c r="F13" s="40"/>
      <c r="G13" s="40"/>
    </row>
    <row r="14" spans="2:7">
      <c r="B14" s="40" t="e">
        <f>#REF!</f>
        <v>#REF!</v>
      </c>
      <c r="C14" s="40" t="e">
        <f>IF(#REF!="",#REF!,#REF!)</f>
        <v>#REF!</v>
      </c>
      <c r="D14" s="40" t="e">
        <f>IF(#REF!="",#REF!,#REF!)</f>
        <v>#REF!</v>
      </c>
      <c r="E14" s="40"/>
      <c r="F14" s="40"/>
      <c r="G14" s="40"/>
    </row>
    <row r="15" spans="2:7">
      <c r="B15" s="40" t="e">
        <f>#REF!</f>
        <v>#REF!</v>
      </c>
      <c r="C15" s="40" t="e">
        <f>IF(#REF!="",#REF!,#REF!)</f>
        <v>#REF!</v>
      </c>
      <c r="D15" s="40" t="e">
        <f>IF(#REF!="",#REF!,#REF!)</f>
        <v>#REF!</v>
      </c>
      <c r="E15" s="40"/>
      <c r="F15" s="40"/>
      <c r="G15" s="40"/>
    </row>
    <row r="16" spans="2:7">
      <c r="B16" s="40" t="e">
        <f>#REF!</f>
        <v>#REF!</v>
      </c>
      <c r="C16" s="40" t="e">
        <f>IF(#REF!="",#REF!,#REF!)</f>
        <v>#REF!</v>
      </c>
      <c r="D16" s="40" t="e">
        <f>IF(#REF!="",#REF!,#REF!)</f>
        <v>#REF!</v>
      </c>
      <c r="E16" s="40"/>
      <c r="F16" s="40"/>
      <c r="G16" s="40"/>
    </row>
    <row r="17" spans="2:7">
      <c r="B17" s="40" t="e">
        <f>#REF!</f>
        <v>#REF!</v>
      </c>
      <c r="C17" s="40" t="e">
        <f>IF(#REF!="",#REF!,#REF!)</f>
        <v>#REF!</v>
      </c>
      <c r="D17" s="40" t="e">
        <f>IF(#REF!="",#REF!,#REF!)</f>
        <v>#REF!</v>
      </c>
      <c r="E17" s="40"/>
      <c r="F17" s="40"/>
      <c r="G17" s="40"/>
    </row>
    <row r="18" spans="2:7">
      <c r="B18" s="40" t="e">
        <f>#REF!</f>
        <v>#REF!</v>
      </c>
      <c r="C18" s="40" t="e">
        <f>IF(#REF!="",#REF!,#REF!)</f>
        <v>#REF!</v>
      </c>
      <c r="D18" s="40" t="e">
        <f>IF(#REF!="",#REF!,#REF!)</f>
        <v>#REF!</v>
      </c>
      <c r="E18" s="40"/>
      <c r="F18" s="40"/>
      <c r="G18" s="40"/>
    </row>
    <row r="19" spans="2:7">
      <c r="B19" s="40" t="e">
        <f>#REF!</f>
        <v>#REF!</v>
      </c>
      <c r="C19" s="40" t="e">
        <f>IF(#REF!="",#REF!,#REF!)</f>
        <v>#REF!</v>
      </c>
      <c r="D19" s="40" t="e">
        <f>IF(#REF!="",#REF!,#REF!)</f>
        <v>#REF!</v>
      </c>
      <c r="E19" s="40"/>
      <c r="F19" s="40"/>
      <c r="G19" s="40"/>
    </row>
    <row r="20" spans="2:7">
      <c r="B20" s="40" t="e">
        <f>#REF!</f>
        <v>#REF!</v>
      </c>
      <c r="C20" s="40" t="e">
        <f>IF(#REF!="",#REF!,#REF!)</f>
        <v>#REF!</v>
      </c>
      <c r="D20" s="40" t="e">
        <f>IF(#REF!="",#REF!,#REF!)</f>
        <v>#REF!</v>
      </c>
      <c r="E20" s="40"/>
      <c r="F20" s="40"/>
      <c r="G20" s="40"/>
    </row>
    <row r="21" spans="2:7">
      <c r="B21" s="40" t="e">
        <f>#REF!</f>
        <v>#REF!</v>
      </c>
      <c r="C21" s="40" t="e">
        <f>IF(#REF!="",#REF!,#REF!)</f>
        <v>#REF!</v>
      </c>
      <c r="D21" s="40" t="e">
        <f>IF(#REF!="",#REF!,#REF!)</f>
        <v>#REF!</v>
      </c>
      <c r="E21" s="40"/>
      <c r="F21" s="40"/>
      <c r="G21" s="40"/>
    </row>
    <row r="22" spans="2:7">
      <c r="B22" s="40" t="e">
        <f>#REF!</f>
        <v>#REF!</v>
      </c>
      <c r="C22" s="40" t="e">
        <f>IF(#REF!="",#REF!,#REF!)</f>
        <v>#REF!</v>
      </c>
      <c r="D22" s="40" t="e">
        <f>IF(#REF!="",#REF!,#REF!)</f>
        <v>#REF!</v>
      </c>
      <c r="E22" s="40"/>
      <c r="F22" s="40"/>
      <c r="G22" s="40"/>
    </row>
    <row r="23" spans="2:7">
      <c r="B23" s="40" t="e">
        <f>#REF!</f>
        <v>#REF!</v>
      </c>
      <c r="C23" s="40" t="e">
        <f>IF(#REF!="",#REF!,#REF!)</f>
        <v>#REF!</v>
      </c>
      <c r="D23" s="40" t="e">
        <f>IF(#REF!="",#REF!,#REF!)</f>
        <v>#REF!</v>
      </c>
      <c r="E23" s="40"/>
      <c r="F23" s="40"/>
      <c r="G23" s="40"/>
    </row>
    <row r="24" spans="2:7">
      <c r="B24" s="40" t="e">
        <f>#REF!</f>
        <v>#REF!</v>
      </c>
      <c r="C24" s="40" t="e">
        <f>IF(#REF!="",#REF!,#REF!)</f>
        <v>#REF!</v>
      </c>
      <c r="D24" s="40" t="e">
        <f>IF(#REF!="",#REF!,#REF!)</f>
        <v>#REF!</v>
      </c>
      <c r="E24" s="40"/>
      <c r="F24" s="40"/>
      <c r="G24" s="40"/>
    </row>
    <row r="25" spans="2:7">
      <c r="B25" s="40" t="e">
        <f>#REF!</f>
        <v>#REF!</v>
      </c>
      <c r="C25" s="40" t="e">
        <f>IF(#REF!="",#REF!,#REF!)</f>
        <v>#REF!</v>
      </c>
      <c r="D25" s="40" t="e">
        <f>IF(#REF!="",#REF!,#REF!)</f>
        <v>#REF!</v>
      </c>
      <c r="E25" s="40"/>
      <c r="F25" s="40"/>
      <c r="G25" s="40"/>
    </row>
    <row r="26" spans="2:7">
      <c r="B26" s="40" t="e">
        <f>#REF!</f>
        <v>#REF!</v>
      </c>
      <c r="C26" s="40" t="e">
        <f>IF(#REF!="",#REF!,#REF!)</f>
        <v>#REF!</v>
      </c>
      <c r="D26" s="40" t="e">
        <f>IF(#REF!="",#REF!,#REF!)</f>
        <v>#REF!</v>
      </c>
      <c r="E26" s="40"/>
      <c r="F26" s="40"/>
      <c r="G26" s="40"/>
    </row>
    <row r="27" spans="2:7">
      <c r="B27" s="40" t="e">
        <f>#REF!</f>
        <v>#REF!</v>
      </c>
      <c r="C27" s="40" t="e">
        <f>IF(#REF!="",#REF!,#REF!)</f>
        <v>#REF!</v>
      </c>
      <c r="D27" s="40" t="e">
        <f>IF(#REF!="",#REF!,#REF!)</f>
        <v>#REF!</v>
      </c>
      <c r="E27" s="40"/>
      <c r="F27" s="40"/>
      <c r="G27" s="40"/>
    </row>
    <row r="28" spans="2:7">
      <c r="B28" s="40" t="e">
        <f>#REF!</f>
        <v>#REF!</v>
      </c>
      <c r="C28" s="40" t="e">
        <f>IF(#REF!="",#REF!,#REF!)</f>
        <v>#REF!</v>
      </c>
      <c r="D28" s="40" t="e">
        <f>IF(#REF!="",#REF!,#REF!)</f>
        <v>#REF!</v>
      </c>
      <c r="E28" s="40"/>
      <c r="F28" s="40"/>
      <c r="G28" s="40"/>
    </row>
    <row r="29" spans="2:7">
      <c r="B29" s="40" t="e">
        <f>#REF!</f>
        <v>#REF!</v>
      </c>
      <c r="C29" s="40" t="e">
        <f>IF(#REF!="",#REF!,#REF!)</f>
        <v>#REF!</v>
      </c>
      <c r="D29" s="40" t="e">
        <f>IF(#REF!="",#REF!,#REF!)</f>
        <v>#REF!</v>
      </c>
      <c r="E29" s="40"/>
      <c r="F29" s="40"/>
      <c r="G29" s="40"/>
    </row>
    <row r="30" spans="2:7">
      <c r="B30" s="40" t="e">
        <f>#REF!</f>
        <v>#REF!</v>
      </c>
      <c r="C30" s="40" t="e">
        <f>IF(#REF!="",#REF!,#REF!)</f>
        <v>#REF!</v>
      </c>
      <c r="D30" s="40" t="e">
        <f>IF(#REF!="",#REF!,#REF!)</f>
        <v>#REF!</v>
      </c>
      <c r="E30" s="40"/>
      <c r="F30" s="40"/>
      <c r="G30" s="40"/>
    </row>
    <row r="31" spans="2:7">
      <c r="B31" s="40" t="e">
        <f>#REF!</f>
        <v>#REF!</v>
      </c>
      <c r="C31" s="40" t="e">
        <f>IF(#REF!="",#REF!,#REF!)</f>
        <v>#REF!</v>
      </c>
      <c r="D31" s="40" t="e">
        <f>IF(#REF!="",#REF!,#REF!)</f>
        <v>#REF!</v>
      </c>
      <c r="E31" s="40"/>
      <c r="F31" s="40"/>
      <c r="G31" s="40"/>
    </row>
    <row r="32" spans="2:7">
      <c r="B32" s="40" t="e">
        <f>#REF!</f>
        <v>#REF!</v>
      </c>
      <c r="C32" s="40" t="e">
        <f>IF(#REF!="",#REF!,#REF!)</f>
        <v>#REF!</v>
      </c>
      <c r="D32" s="40" t="e">
        <f>IF(#REF!="",#REF!,#REF!)</f>
        <v>#REF!</v>
      </c>
      <c r="E32" s="40"/>
      <c r="F32" s="40"/>
      <c r="G32" s="40"/>
    </row>
    <row r="33" spans="2:7">
      <c r="B33" s="40" t="e">
        <f>#REF!</f>
        <v>#REF!</v>
      </c>
      <c r="C33" s="40" t="e">
        <f>IF(#REF!="",#REF!,#REF!)</f>
        <v>#REF!</v>
      </c>
      <c r="D33" s="40" t="e">
        <f>IF(#REF!="",#REF!,#REF!)</f>
        <v>#REF!</v>
      </c>
      <c r="E33" s="40"/>
      <c r="F33" s="40"/>
      <c r="G33" s="40"/>
    </row>
    <row r="34" spans="2:7">
      <c r="B34" s="40" t="e">
        <f>#REF!</f>
        <v>#REF!</v>
      </c>
      <c r="C34" s="40" t="e">
        <f>IF(#REF!="",#REF!,#REF!)</f>
        <v>#REF!</v>
      </c>
      <c r="D34" s="40" t="e">
        <f>IF(#REF!="",#REF!,#REF!)</f>
        <v>#REF!</v>
      </c>
      <c r="E34" s="40"/>
      <c r="F34" s="40"/>
      <c r="G34" s="40"/>
    </row>
    <row r="35" spans="2:7">
      <c r="B35" s="40" t="e">
        <f>#REF!</f>
        <v>#REF!</v>
      </c>
      <c r="C35" s="40" t="e">
        <f>IF(#REF!="",#REF!,#REF!)</f>
        <v>#REF!</v>
      </c>
      <c r="D35" s="40" t="e">
        <f>IF(#REF!="",#REF!,#REF!)</f>
        <v>#REF!</v>
      </c>
      <c r="E35" s="40"/>
      <c r="F35" s="40"/>
      <c r="G35" s="40"/>
    </row>
    <row r="36" spans="2:7">
      <c r="B36" s="40" t="e">
        <f>#REF!</f>
        <v>#REF!</v>
      </c>
      <c r="C36" s="40" t="e">
        <f>IF(#REF!="",#REF!,#REF!)</f>
        <v>#REF!</v>
      </c>
      <c r="D36" s="40" t="e">
        <f>IF(#REF!="",#REF!,#REF!)</f>
        <v>#REF!</v>
      </c>
      <c r="E36" s="40"/>
      <c r="F36" s="40"/>
      <c r="G36" s="40"/>
    </row>
    <row r="37" spans="2:7">
      <c r="B37" s="40" t="e">
        <f>#REF!</f>
        <v>#REF!</v>
      </c>
      <c r="C37" s="40" t="e">
        <f>IF(#REF!="",#REF!,#REF!)</f>
        <v>#REF!</v>
      </c>
      <c r="D37" s="40" t="e">
        <f>IF(#REF!="",#REF!,#REF!)</f>
        <v>#REF!</v>
      </c>
      <c r="E37" s="40"/>
      <c r="F37" s="40"/>
      <c r="G37" s="40"/>
    </row>
    <row r="38" spans="2:7">
      <c r="B38" s="40" t="e">
        <f>#REF!</f>
        <v>#REF!</v>
      </c>
      <c r="C38" s="40" t="e">
        <f>IF(#REF!="",#REF!,#REF!)</f>
        <v>#REF!</v>
      </c>
      <c r="D38" s="40" t="e">
        <f>IF(#REF!="",#REF!,#REF!)</f>
        <v>#REF!</v>
      </c>
      <c r="E38" s="40"/>
      <c r="F38" s="40"/>
      <c r="G38" s="40"/>
    </row>
    <row r="39" spans="2:7">
      <c r="B39" s="40" t="e">
        <f>#REF!</f>
        <v>#REF!</v>
      </c>
      <c r="C39" s="40" t="e">
        <f>IF(#REF!="",#REF!,#REF!)</f>
        <v>#REF!</v>
      </c>
      <c r="D39" s="40" t="e">
        <f>IF(#REF!="",#REF!,#REF!)</f>
        <v>#REF!</v>
      </c>
      <c r="E39" s="40"/>
      <c r="F39" s="40"/>
      <c r="G39" s="40"/>
    </row>
    <row r="40" spans="2:7">
      <c r="B40" s="40" t="e">
        <f>#REF!</f>
        <v>#REF!</v>
      </c>
      <c r="C40" s="40" t="e">
        <f>IF(#REF!="",#REF!,#REF!)</f>
        <v>#REF!</v>
      </c>
      <c r="D40" s="40" t="e">
        <f>IF(#REF!="",#REF!,#REF!)</f>
        <v>#REF!</v>
      </c>
      <c r="E40" s="40"/>
      <c r="F40" s="40"/>
      <c r="G40" s="40"/>
    </row>
    <row r="41" spans="2:7">
      <c r="B41" s="40" t="e">
        <f>#REF!</f>
        <v>#REF!</v>
      </c>
      <c r="C41" s="40" t="e">
        <f>IF(#REF!="",#REF!,#REF!)</f>
        <v>#REF!</v>
      </c>
      <c r="D41" s="40" t="e">
        <f>IF(#REF!="",#REF!,#REF!)</f>
        <v>#REF!</v>
      </c>
      <c r="E41" s="40"/>
      <c r="F41" s="40"/>
      <c r="G41" s="40"/>
    </row>
    <row r="42" spans="2:7">
      <c r="B42" s="40" t="e">
        <f>#REF!</f>
        <v>#REF!</v>
      </c>
      <c r="C42" s="40" t="e">
        <f>IF(#REF!="",#REF!,#REF!)</f>
        <v>#REF!</v>
      </c>
      <c r="D42" s="40" t="e">
        <f>IF(#REF!="",#REF!,#REF!)</f>
        <v>#REF!</v>
      </c>
      <c r="E42" s="40"/>
      <c r="F42" s="40"/>
      <c r="G42" s="40"/>
    </row>
    <row r="43" spans="2:7">
      <c r="B43" s="40" t="e">
        <f>#REF!</f>
        <v>#REF!</v>
      </c>
      <c r="C43" s="40" t="e">
        <f>IF(#REF!="",#REF!,#REF!)</f>
        <v>#REF!</v>
      </c>
      <c r="D43" s="40" t="e">
        <f>IF(#REF!="",#REF!,#REF!)</f>
        <v>#REF!</v>
      </c>
      <c r="E43" s="40"/>
      <c r="F43" s="40"/>
      <c r="G43" s="40"/>
    </row>
    <row r="44" spans="2:7">
      <c r="B44" s="40" t="e">
        <f>#REF!</f>
        <v>#REF!</v>
      </c>
      <c r="C44" s="40" t="e">
        <f>IF(#REF!="",#REF!,#REF!)</f>
        <v>#REF!</v>
      </c>
      <c r="D44" s="40" t="e">
        <f>IF(#REF!="",#REF!,#REF!)</f>
        <v>#REF!</v>
      </c>
      <c r="E44" s="40"/>
      <c r="F44" s="40"/>
      <c r="G44" s="40"/>
    </row>
    <row r="45" spans="2:7">
      <c r="B45" s="40" t="e">
        <f>#REF!</f>
        <v>#REF!</v>
      </c>
      <c r="C45" s="40" t="e">
        <f>IF(#REF!="",#REF!,#REF!)</f>
        <v>#REF!</v>
      </c>
      <c r="D45" s="40" t="e">
        <f>IF(#REF!="",#REF!,#REF!)</f>
        <v>#REF!</v>
      </c>
      <c r="E45" s="40"/>
      <c r="F45" s="40"/>
      <c r="G45" s="40"/>
    </row>
    <row r="46" spans="2:7">
      <c r="B46" s="40" t="e">
        <f>#REF!</f>
        <v>#REF!</v>
      </c>
      <c r="C46" s="40" t="e">
        <f>IF(#REF!="",#REF!,#REF!)</f>
        <v>#REF!</v>
      </c>
      <c r="D46" s="40" t="e">
        <f>IF(#REF!="",#REF!,#REF!)</f>
        <v>#REF!</v>
      </c>
      <c r="E46" s="40"/>
      <c r="F46" s="40"/>
      <c r="G46" s="40"/>
    </row>
    <row r="47" spans="2:7">
      <c r="B47" s="40" t="e">
        <f>#REF!</f>
        <v>#REF!</v>
      </c>
      <c r="C47" s="40" t="e">
        <f>IF(#REF!="",#REF!,#REF!)</f>
        <v>#REF!</v>
      </c>
      <c r="D47" s="40" t="e">
        <f>IF(#REF!="",#REF!,#REF!)</f>
        <v>#REF!</v>
      </c>
      <c r="E47" s="40"/>
      <c r="F47" s="40"/>
      <c r="G47" s="40"/>
    </row>
    <row r="48" spans="2:7">
      <c r="B48" s="40" t="e">
        <f>#REF!</f>
        <v>#REF!</v>
      </c>
      <c r="C48" s="40" t="e">
        <f>IF(#REF!="",#REF!,#REF!)</f>
        <v>#REF!</v>
      </c>
      <c r="D48" s="40" t="e">
        <f>IF(#REF!="",#REF!,#REF!)</f>
        <v>#REF!</v>
      </c>
      <c r="E48" s="40"/>
      <c r="F48" s="40"/>
      <c r="G48" s="40"/>
    </row>
    <row r="49" spans="2:7">
      <c r="B49" s="40" t="e">
        <f>#REF!</f>
        <v>#REF!</v>
      </c>
      <c r="C49" s="40" t="e">
        <f>IF(#REF!="",#REF!,#REF!)</f>
        <v>#REF!</v>
      </c>
      <c r="D49" s="40" t="e">
        <f>IF(#REF!="",#REF!,#REF!)</f>
        <v>#REF!</v>
      </c>
      <c r="E49" s="40"/>
      <c r="F49" s="40"/>
      <c r="G49" s="40"/>
    </row>
    <row r="50" spans="2:7">
      <c r="B50" s="40" t="e">
        <f>#REF!</f>
        <v>#REF!</v>
      </c>
      <c r="C50" s="40" t="e">
        <f>IF(#REF!="",#REF!,#REF!)</f>
        <v>#REF!</v>
      </c>
      <c r="D50" s="40" t="e">
        <f>IF(#REF!="",#REF!,#REF!)</f>
        <v>#REF!</v>
      </c>
      <c r="E50" s="40"/>
      <c r="F50" s="40"/>
      <c r="G50" s="40"/>
    </row>
    <row r="51" spans="2:7">
      <c r="B51" s="40" t="e">
        <f>#REF!</f>
        <v>#REF!</v>
      </c>
      <c r="C51" s="40" t="e">
        <f>IF(#REF!="",#REF!,#REF!)</f>
        <v>#REF!</v>
      </c>
      <c r="D51" s="40" t="e">
        <f>IF(#REF!="",#REF!,#REF!)</f>
        <v>#REF!</v>
      </c>
      <c r="E51" s="40"/>
      <c r="F51" s="40"/>
      <c r="G51" s="40"/>
    </row>
    <row r="52" spans="2:7">
      <c r="B52" s="40" t="e">
        <f>#REF!</f>
        <v>#REF!</v>
      </c>
      <c r="C52" s="40" t="e">
        <f>IF(#REF!="",#REF!,#REF!)</f>
        <v>#REF!</v>
      </c>
      <c r="D52" s="40" t="e">
        <f>IF(#REF!="",#REF!,#REF!)</f>
        <v>#REF!</v>
      </c>
      <c r="E52" s="40"/>
      <c r="F52" s="40"/>
      <c r="G52" s="40"/>
    </row>
    <row r="53" spans="2:7">
      <c r="B53" s="40" t="e">
        <f>#REF!</f>
        <v>#REF!</v>
      </c>
      <c r="C53" s="40" t="e">
        <f>IF(#REF!="",#REF!,#REF!)</f>
        <v>#REF!</v>
      </c>
      <c r="D53" s="40" t="e">
        <f>IF(#REF!="",#REF!,#REF!)</f>
        <v>#REF!</v>
      </c>
      <c r="E53" s="40"/>
      <c r="F53" s="40"/>
      <c r="G53" s="40"/>
    </row>
    <row r="54" spans="2:7">
      <c r="B54" s="40" t="e">
        <f>#REF!</f>
        <v>#REF!</v>
      </c>
      <c r="C54" s="40" t="e">
        <f>IF(#REF!="",#REF!,#REF!)</f>
        <v>#REF!</v>
      </c>
      <c r="D54" s="40" t="e">
        <f>IF(#REF!="",#REF!,#REF!)</f>
        <v>#REF!</v>
      </c>
      <c r="E54" s="40"/>
      <c r="F54" s="40"/>
      <c r="G54" s="40"/>
    </row>
    <row r="55" spans="2:7">
      <c r="B55" s="40" t="e">
        <f>#REF!</f>
        <v>#REF!</v>
      </c>
      <c r="C55" s="40" t="e">
        <f>IF(#REF!="",#REF!,#REF!)</f>
        <v>#REF!</v>
      </c>
      <c r="D55" s="40" t="e">
        <f>IF(#REF!="",#REF!,#REF!)</f>
        <v>#REF!</v>
      </c>
      <c r="E55" s="40"/>
      <c r="F55" s="40"/>
      <c r="G55" s="40"/>
    </row>
    <row r="56" spans="2:7">
      <c r="B56" s="40" t="e">
        <f>#REF!</f>
        <v>#REF!</v>
      </c>
      <c r="C56" s="40" t="e">
        <f>IF(#REF!="",#REF!,#REF!)</f>
        <v>#REF!</v>
      </c>
      <c r="D56" s="40" t="e">
        <f>IF(#REF!="",#REF!,#REF!)</f>
        <v>#REF!</v>
      </c>
      <c r="E56" s="40"/>
      <c r="F56" s="40"/>
      <c r="G56" s="40"/>
    </row>
    <row r="57" spans="2:7">
      <c r="B57" s="40" t="e">
        <f>#REF!</f>
        <v>#REF!</v>
      </c>
      <c r="C57" s="40" t="e">
        <f>IF(#REF!="",#REF!,#REF!)</f>
        <v>#REF!</v>
      </c>
      <c r="D57" s="40" t="e">
        <f>IF(#REF!="",#REF!,#REF!)</f>
        <v>#REF!</v>
      </c>
      <c r="E57" s="40"/>
      <c r="F57" s="40"/>
      <c r="G57" s="40"/>
    </row>
    <row r="58" spans="2:7">
      <c r="B58" s="40" t="e">
        <f>#REF!</f>
        <v>#REF!</v>
      </c>
      <c r="C58" s="40" t="e">
        <f>IF(#REF!="",#REF!,#REF!)</f>
        <v>#REF!</v>
      </c>
      <c r="D58" s="40" t="e">
        <f>IF(#REF!="",#REF!,#REF!)</f>
        <v>#REF!</v>
      </c>
      <c r="E58" s="40"/>
      <c r="F58" s="40"/>
      <c r="G58" s="40"/>
    </row>
    <row r="59" spans="2:7">
      <c r="B59" s="40" t="e">
        <f>#REF!</f>
        <v>#REF!</v>
      </c>
      <c r="C59" s="40" t="e">
        <f>IF(#REF!="",#REF!,#REF!)</f>
        <v>#REF!</v>
      </c>
      <c r="D59" s="40" t="e">
        <f>IF(#REF!="",#REF!,#REF!)</f>
        <v>#REF!</v>
      </c>
      <c r="E59" s="40"/>
      <c r="F59" s="40"/>
      <c r="G59" s="40"/>
    </row>
    <row r="60" spans="2:7">
      <c r="B60" s="40" t="e">
        <f>#REF!</f>
        <v>#REF!</v>
      </c>
      <c r="C60" s="40" t="e">
        <f>IF(#REF!="",#REF!,#REF!)</f>
        <v>#REF!</v>
      </c>
      <c r="D60" s="40" t="e">
        <f>IF(#REF!="",#REF!,#REF!)</f>
        <v>#REF!</v>
      </c>
      <c r="E60" s="40"/>
      <c r="F60" s="40"/>
      <c r="G60" s="40"/>
    </row>
    <row r="61" spans="2:7">
      <c r="B61" s="40" t="e">
        <f>#REF!</f>
        <v>#REF!</v>
      </c>
      <c r="C61" s="40" t="e">
        <f>IF(#REF!="",#REF!,#REF!)</f>
        <v>#REF!</v>
      </c>
      <c r="D61" s="40" t="e">
        <f>IF(#REF!="",#REF!,#REF!)</f>
        <v>#REF!</v>
      </c>
      <c r="E61" s="40"/>
      <c r="F61" s="40"/>
      <c r="G61" s="40"/>
    </row>
    <row r="62" spans="2:7">
      <c r="B62" s="40" t="e">
        <f>#REF!</f>
        <v>#REF!</v>
      </c>
      <c r="C62" s="40" t="e">
        <f>IF(#REF!="",#REF!,#REF!)</f>
        <v>#REF!</v>
      </c>
      <c r="D62" s="40" t="e">
        <f>IF(#REF!="",#REF!,#REF!)</f>
        <v>#REF!</v>
      </c>
      <c r="E62" s="40"/>
      <c r="F62" s="40"/>
      <c r="G62" s="40"/>
    </row>
    <row r="63" spans="2:7">
      <c r="B63" s="40" t="e">
        <f>#REF!</f>
        <v>#REF!</v>
      </c>
      <c r="C63" s="40" t="e">
        <f>IF(#REF!="",#REF!,#REF!)</f>
        <v>#REF!</v>
      </c>
      <c r="D63" s="40" t="e">
        <f>IF(#REF!="",#REF!,#REF!)</f>
        <v>#REF!</v>
      </c>
      <c r="E63" s="40"/>
      <c r="F63" s="40"/>
      <c r="G63" s="40"/>
    </row>
    <row r="64" spans="2:7">
      <c r="B64" s="40" t="e">
        <f>#REF!</f>
        <v>#REF!</v>
      </c>
      <c r="C64" s="40" t="e">
        <f>IF(#REF!="",#REF!,#REF!)</f>
        <v>#REF!</v>
      </c>
      <c r="D64" s="40" t="e">
        <f>IF(#REF!="",#REF!,#REF!)</f>
        <v>#REF!</v>
      </c>
      <c r="E64" s="40"/>
      <c r="F64" s="40"/>
      <c r="G64" s="40"/>
    </row>
    <row r="65" spans="2:7">
      <c r="B65" s="40" t="e">
        <f>#REF!</f>
        <v>#REF!</v>
      </c>
      <c r="C65" s="40" t="e">
        <f>IF(#REF!="",#REF!,#REF!)</f>
        <v>#REF!</v>
      </c>
      <c r="D65" s="40" t="e">
        <f>IF(#REF!="",#REF!,#REF!)</f>
        <v>#REF!</v>
      </c>
      <c r="E65" s="40"/>
      <c r="F65" s="40"/>
      <c r="G65" s="40"/>
    </row>
    <row r="66" spans="2:7">
      <c r="B66" s="40" t="e">
        <f>#REF!</f>
        <v>#REF!</v>
      </c>
      <c r="C66" s="40" t="e">
        <f>IF(#REF!="",#REF!,#REF!)</f>
        <v>#REF!</v>
      </c>
      <c r="D66" s="40" t="e">
        <f>IF(#REF!="",#REF!,#REF!)</f>
        <v>#REF!</v>
      </c>
      <c r="E66" s="40"/>
      <c r="F66" s="40"/>
      <c r="G66" s="40"/>
    </row>
    <row r="67" spans="2:7">
      <c r="B67" s="40" t="e">
        <f>#REF!</f>
        <v>#REF!</v>
      </c>
      <c r="C67" s="40" t="e">
        <f>IF(#REF!="",#REF!,#REF!)</f>
        <v>#REF!</v>
      </c>
      <c r="D67" s="40" t="e">
        <f>IF(#REF!="",#REF!,#REF!)</f>
        <v>#REF!</v>
      </c>
      <c r="E67" s="40"/>
      <c r="F67" s="40"/>
      <c r="G67" s="40"/>
    </row>
    <row r="68" spans="2:7">
      <c r="B68" s="40" t="e">
        <f>#REF!</f>
        <v>#REF!</v>
      </c>
      <c r="C68" s="40" t="e">
        <f>IF(#REF!="",#REF!,#REF!)</f>
        <v>#REF!</v>
      </c>
      <c r="D68" s="40" t="e">
        <f>IF(#REF!="",#REF!,#REF!)</f>
        <v>#REF!</v>
      </c>
      <c r="E68" s="40"/>
      <c r="F68" s="40"/>
      <c r="G68" s="40"/>
    </row>
    <row r="69" spans="2:7">
      <c r="B69" s="40" t="e">
        <f>#REF!</f>
        <v>#REF!</v>
      </c>
      <c r="C69" s="40" t="e">
        <f>IF(#REF!="",#REF!,#REF!)</f>
        <v>#REF!</v>
      </c>
      <c r="D69" s="40" t="e">
        <f>IF(#REF!="",#REF!,#REF!)</f>
        <v>#REF!</v>
      </c>
      <c r="E69" s="40"/>
      <c r="F69" s="40"/>
      <c r="G69" s="40"/>
    </row>
    <row r="70" spans="2:7">
      <c r="B70" s="40" t="e">
        <f>#REF!</f>
        <v>#REF!</v>
      </c>
      <c r="C70" s="40" t="e">
        <f>IF(#REF!="",#REF!,#REF!)</f>
        <v>#REF!</v>
      </c>
      <c r="D70" s="40" t="e">
        <f>IF(#REF!="",#REF!,#REF!)</f>
        <v>#REF!</v>
      </c>
      <c r="E70" s="40"/>
      <c r="F70" s="40"/>
      <c r="G70" s="40"/>
    </row>
    <row r="71" spans="2:7">
      <c r="B71" s="40" t="e">
        <f>#REF!</f>
        <v>#REF!</v>
      </c>
      <c r="C71" s="40" t="e">
        <f>IF(#REF!="",#REF!,#REF!)</f>
        <v>#REF!</v>
      </c>
      <c r="D71" s="40" t="e">
        <f>IF(#REF!="",#REF!,#REF!)</f>
        <v>#REF!</v>
      </c>
      <c r="E71" s="40"/>
      <c r="F71" s="40"/>
      <c r="G71" s="40"/>
    </row>
    <row r="72" spans="2:7">
      <c r="B72" s="40" t="e">
        <f>#REF!</f>
        <v>#REF!</v>
      </c>
      <c r="C72" s="40" t="e">
        <f>IF(#REF!="",#REF!,#REF!)</f>
        <v>#REF!</v>
      </c>
      <c r="D72" s="40" t="e">
        <f>IF(#REF!="",#REF!,#REF!)</f>
        <v>#REF!</v>
      </c>
      <c r="E72" s="40"/>
      <c r="F72" s="40"/>
      <c r="G72" s="40"/>
    </row>
    <row r="73" spans="2:7">
      <c r="B73" s="40" t="e">
        <f>#REF!</f>
        <v>#REF!</v>
      </c>
      <c r="C73" s="40" t="e">
        <f>IF(#REF!="",#REF!,#REF!)</f>
        <v>#REF!</v>
      </c>
      <c r="D73" s="40" t="e">
        <f>IF(#REF!="",#REF!,#REF!)</f>
        <v>#REF!</v>
      </c>
      <c r="E73" s="40"/>
      <c r="F73" s="40"/>
      <c r="G73" s="40"/>
    </row>
    <row r="74" spans="2:7">
      <c r="B74" s="40" t="e">
        <f>#REF!</f>
        <v>#REF!</v>
      </c>
      <c r="C74" s="40" t="e">
        <f>IF(#REF!="",#REF!,#REF!)</f>
        <v>#REF!</v>
      </c>
      <c r="D74" s="40" t="e">
        <f>IF(#REF!="",#REF!,#REF!)</f>
        <v>#REF!</v>
      </c>
      <c r="E74" s="40"/>
      <c r="F74" s="40"/>
      <c r="G74" s="40"/>
    </row>
    <row r="75" spans="2:7">
      <c r="B75" s="40" t="e">
        <f>#REF!</f>
        <v>#REF!</v>
      </c>
      <c r="C75" s="40" t="e">
        <f>IF(#REF!="",#REF!,#REF!)</f>
        <v>#REF!</v>
      </c>
      <c r="D75" s="40" t="e">
        <f>IF(#REF!="",#REF!,#REF!)</f>
        <v>#REF!</v>
      </c>
      <c r="E75" s="40"/>
      <c r="F75" s="40"/>
      <c r="G75" s="40"/>
    </row>
    <row r="76" spans="2:7">
      <c r="B76" s="40" t="e">
        <f>#REF!</f>
        <v>#REF!</v>
      </c>
      <c r="C76" s="40" t="e">
        <f>IF(#REF!="",#REF!,#REF!)</f>
        <v>#REF!</v>
      </c>
      <c r="D76" s="40" t="e">
        <f>IF(#REF!="",#REF!,#REF!)</f>
        <v>#REF!</v>
      </c>
      <c r="E76" s="40"/>
      <c r="F76" s="40"/>
      <c r="G76" s="40"/>
    </row>
    <row r="77" spans="2:7">
      <c r="B77" s="40" t="e">
        <f>#REF!</f>
        <v>#REF!</v>
      </c>
      <c r="C77" s="40" t="e">
        <f>IF(#REF!="",#REF!,#REF!)</f>
        <v>#REF!</v>
      </c>
      <c r="D77" s="40" t="e">
        <f>IF(#REF!="",#REF!,#REF!)</f>
        <v>#REF!</v>
      </c>
      <c r="E77" s="40"/>
      <c r="F77" s="40"/>
      <c r="G77" s="40"/>
    </row>
    <row r="78" spans="2:7">
      <c r="B78" s="40" t="e">
        <f>#REF!</f>
        <v>#REF!</v>
      </c>
      <c r="C78" s="40" t="e">
        <f>IF(#REF!="",#REF!,#REF!)</f>
        <v>#REF!</v>
      </c>
      <c r="D78" s="40" t="e">
        <f>IF(#REF!="",#REF!,#REF!)</f>
        <v>#REF!</v>
      </c>
      <c r="E78" s="40"/>
      <c r="F78" s="40"/>
      <c r="G78" s="40"/>
    </row>
    <row r="79" spans="2:7">
      <c r="B79" s="40" t="e">
        <f>#REF!</f>
        <v>#REF!</v>
      </c>
      <c r="C79" s="40" t="e">
        <f>IF(#REF!="",#REF!,#REF!)</f>
        <v>#REF!</v>
      </c>
      <c r="D79" s="40" t="e">
        <f>IF(#REF!="",#REF!,#REF!)</f>
        <v>#REF!</v>
      </c>
      <c r="E79" s="40"/>
      <c r="F79" s="40"/>
      <c r="G79" s="40"/>
    </row>
    <row r="80" spans="2:7">
      <c r="B80" s="40" t="e">
        <f>#REF!</f>
        <v>#REF!</v>
      </c>
      <c r="C80" s="40" t="e">
        <f>IF(#REF!="",#REF!,#REF!)</f>
        <v>#REF!</v>
      </c>
      <c r="D80" s="40" t="e">
        <f>IF(#REF!="",#REF!,#REF!)</f>
        <v>#REF!</v>
      </c>
      <c r="E80" s="40"/>
      <c r="F80" s="40"/>
      <c r="G80" s="40"/>
    </row>
    <row r="81" spans="2:7">
      <c r="B81" s="40" t="e">
        <f>#REF!</f>
        <v>#REF!</v>
      </c>
      <c r="C81" s="40" t="e">
        <f>IF(#REF!="",#REF!,#REF!)</f>
        <v>#REF!</v>
      </c>
      <c r="D81" s="40" t="e">
        <f>IF(#REF!="",#REF!,#REF!)</f>
        <v>#REF!</v>
      </c>
      <c r="E81" s="40"/>
      <c r="F81" s="40"/>
      <c r="G81" s="40"/>
    </row>
    <row r="82" spans="2:7">
      <c r="B82" s="40" t="e">
        <f>#REF!</f>
        <v>#REF!</v>
      </c>
      <c r="C82" s="40" t="e">
        <f>IF(#REF!="",#REF!,#REF!)</f>
        <v>#REF!</v>
      </c>
      <c r="D82" s="40" t="e">
        <f>IF(#REF!="",#REF!,#REF!)</f>
        <v>#REF!</v>
      </c>
      <c r="E82" s="40"/>
      <c r="F82" s="40"/>
      <c r="G82" s="40"/>
    </row>
    <row r="83" spans="2:7">
      <c r="B83" s="40" t="e">
        <f>#REF!</f>
        <v>#REF!</v>
      </c>
      <c r="C83" s="40" t="e">
        <f>IF(#REF!="",#REF!,#REF!)</f>
        <v>#REF!</v>
      </c>
      <c r="D83" s="40" t="e">
        <f>IF(#REF!="",#REF!,#REF!)</f>
        <v>#REF!</v>
      </c>
      <c r="E83" s="40"/>
      <c r="F83" s="40"/>
      <c r="G83" s="40"/>
    </row>
    <row r="84" spans="2:7">
      <c r="B84" s="40" t="e">
        <f>#REF!</f>
        <v>#REF!</v>
      </c>
      <c r="C84" s="40" t="e">
        <f>IF(#REF!="",#REF!,#REF!)</f>
        <v>#REF!</v>
      </c>
      <c r="D84" s="40" t="e">
        <f>IF(#REF!="",#REF!,#REF!)</f>
        <v>#REF!</v>
      </c>
      <c r="E84" s="40"/>
      <c r="F84" s="40"/>
      <c r="G84" s="40"/>
    </row>
    <row r="85" spans="2:7">
      <c r="B85" s="40" t="e">
        <f>#REF!</f>
        <v>#REF!</v>
      </c>
      <c r="C85" s="40" t="e">
        <f>IF(#REF!="",#REF!,#REF!)</f>
        <v>#REF!</v>
      </c>
      <c r="D85" s="40" t="e">
        <f>IF(#REF!="",#REF!,#REF!)</f>
        <v>#REF!</v>
      </c>
      <c r="E85" s="40"/>
      <c r="F85" s="40"/>
      <c r="G85" s="40"/>
    </row>
    <row r="86" spans="2:7">
      <c r="B86" s="40" t="e">
        <f>#REF!</f>
        <v>#REF!</v>
      </c>
      <c r="C86" s="40" t="e">
        <f>IF(#REF!="",#REF!,#REF!)</f>
        <v>#REF!</v>
      </c>
      <c r="D86" s="40" t="e">
        <f>IF(#REF!="",#REF!,#REF!)</f>
        <v>#REF!</v>
      </c>
      <c r="E86" s="40"/>
      <c r="F86" s="40"/>
      <c r="G86" s="40"/>
    </row>
    <row r="87" spans="2:7">
      <c r="B87" s="40" t="e">
        <f>#REF!</f>
        <v>#REF!</v>
      </c>
      <c r="C87" s="40" t="e">
        <f>IF(#REF!="",#REF!,#REF!)</f>
        <v>#REF!</v>
      </c>
      <c r="D87" s="40" t="e">
        <f>IF(#REF!="",#REF!,#REF!)</f>
        <v>#REF!</v>
      </c>
      <c r="E87" s="40"/>
      <c r="F87" s="40"/>
      <c r="G87" s="40"/>
    </row>
    <row r="88" spans="2:7">
      <c r="B88" s="40" t="e">
        <f>#REF!</f>
        <v>#REF!</v>
      </c>
      <c r="C88" s="40" t="e">
        <f>IF(#REF!="",#REF!,#REF!)</f>
        <v>#REF!</v>
      </c>
      <c r="D88" s="40" t="e">
        <f>IF(#REF!="",#REF!,#REF!)</f>
        <v>#REF!</v>
      </c>
      <c r="E88" s="40"/>
      <c r="F88" s="40"/>
      <c r="G88" s="40"/>
    </row>
    <row r="89" spans="2:7">
      <c r="B89" s="40" t="e">
        <f>#REF!</f>
        <v>#REF!</v>
      </c>
      <c r="C89" s="40" t="e">
        <f>IF(#REF!="",#REF!,#REF!)</f>
        <v>#REF!</v>
      </c>
      <c r="D89" s="40" t="e">
        <f>IF(#REF!="",#REF!,#REF!)</f>
        <v>#REF!</v>
      </c>
      <c r="E89" s="40"/>
      <c r="F89" s="40"/>
      <c r="G89" s="40"/>
    </row>
    <row r="90" spans="2:7">
      <c r="B90" s="40" t="e">
        <f>#REF!</f>
        <v>#REF!</v>
      </c>
      <c r="C90" s="40" t="e">
        <f>IF(#REF!="",#REF!,#REF!)</f>
        <v>#REF!</v>
      </c>
      <c r="D90" s="40" t="e">
        <f>IF(#REF!="",#REF!,#REF!)</f>
        <v>#REF!</v>
      </c>
      <c r="E90" s="40"/>
      <c r="F90" s="40"/>
      <c r="G90" s="40"/>
    </row>
    <row r="91" spans="2:7">
      <c r="B91" s="40" t="e">
        <f>#REF!</f>
        <v>#REF!</v>
      </c>
      <c r="C91" s="40" t="e">
        <f>IF(#REF!="",#REF!,#REF!)</f>
        <v>#REF!</v>
      </c>
      <c r="D91" s="40" t="e">
        <f>IF(#REF!="",#REF!,#REF!)</f>
        <v>#REF!</v>
      </c>
      <c r="E91" s="40"/>
      <c r="F91" s="40"/>
      <c r="G91" s="40"/>
    </row>
    <row r="92" spans="2:7">
      <c r="B92" s="40" t="e">
        <f>#REF!</f>
        <v>#REF!</v>
      </c>
      <c r="C92" s="40" t="e">
        <f>IF(#REF!="",#REF!,#REF!)</f>
        <v>#REF!</v>
      </c>
      <c r="D92" s="40" t="e">
        <f>IF(#REF!="",#REF!,#REF!)</f>
        <v>#REF!</v>
      </c>
      <c r="E92" s="40"/>
      <c r="F92" s="40"/>
      <c r="G92" s="40"/>
    </row>
    <row r="93" spans="2:7">
      <c r="B93" s="40" t="e">
        <f>#REF!</f>
        <v>#REF!</v>
      </c>
      <c r="C93" s="40" t="e">
        <f>IF(#REF!="",#REF!,#REF!)</f>
        <v>#REF!</v>
      </c>
      <c r="D93" s="40" t="e">
        <f>IF(#REF!="",#REF!,#REF!)</f>
        <v>#REF!</v>
      </c>
      <c r="E93" s="40"/>
      <c r="F93" s="40"/>
      <c r="G93" s="40"/>
    </row>
    <row r="94" spans="2:7">
      <c r="B94" s="40" t="e">
        <f>#REF!</f>
        <v>#REF!</v>
      </c>
      <c r="C94" s="40" t="e">
        <f>IF(#REF!="",#REF!,#REF!)</f>
        <v>#REF!</v>
      </c>
      <c r="D94" s="40" t="e">
        <f>IF(#REF!="",#REF!,#REF!)</f>
        <v>#REF!</v>
      </c>
      <c r="E94" s="40"/>
      <c r="F94" s="40"/>
      <c r="G94" s="40"/>
    </row>
    <row r="95" spans="2:7">
      <c r="B95" s="40" t="e">
        <f>#REF!</f>
        <v>#REF!</v>
      </c>
      <c r="C95" s="40" t="e">
        <f>IF(#REF!="",#REF!,#REF!)</f>
        <v>#REF!</v>
      </c>
      <c r="D95" s="40" t="e">
        <f>IF(#REF!="",#REF!,#REF!)</f>
        <v>#REF!</v>
      </c>
      <c r="E95" s="40"/>
      <c r="F95" s="40"/>
      <c r="G95" s="40"/>
    </row>
    <row r="96" spans="2:7">
      <c r="B96" s="40" t="e">
        <f>#REF!</f>
        <v>#REF!</v>
      </c>
      <c r="C96" s="40" t="e">
        <f>IF(#REF!="",#REF!,#REF!)</f>
        <v>#REF!</v>
      </c>
      <c r="D96" s="40" t="e">
        <f>IF(#REF!="",#REF!,#REF!)</f>
        <v>#REF!</v>
      </c>
      <c r="E96" s="40"/>
      <c r="F96" s="40"/>
      <c r="G96" s="40"/>
    </row>
    <row r="97" spans="2:7">
      <c r="B97" s="40" t="e">
        <f>#REF!</f>
        <v>#REF!</v>
      </c>
      <c r="C97" s="40" t="e">
        <f>IF(#REF!="",#REF!,#REF!)</f>
        <v>#REF!</v>
      </c>
      <c r="D97" s="40" t="e">
        <f>IF(#REF!="",#REF!,#REF!)</f>
        <v>#REF!</v>
      </c>
      <c r="E97" s="40"/>
      <c r="F97" s="40"/>
      <c r="G97" s="40"/>
    </row>
    <row r="98" spans="2:7">
      <c r="B98" s="40" t="e">
        <f>#REF!</f>
        <v>#REF!</v>
      </c>
      <c r="C98" s="40" t="e">
        <f>IF(#REF!="",#REF!,#REF!)</f>
        <v>#REF!</v>
      </c>
      <c r="D98" s="40" t="e">
        <f>IF(#REF!="",#REF!,#REF!)</f>
        <v>#REF!</v>
      </c>
      <c r="E98" s="40"/>
      <c r="F98" s="40"/>
      <c r="G98" s="40"/>
    </row>
    <row r="99" spans="2:7">
      <c r="B99" s="40" t="e">
        <f>#REF!</f>
        <v>#REF!</v>
      </c>
      <c r="C99" s="40" t="e">
        <f>IF(#REF!="",#REF!,#REF!)</f>
        <v>#REF!</v>
      </c>
      <c r="D99" s="40" t="e">
        <f>IF(#REF!="",#REF!,#REF!)</f>
        <v>#REF!</v>
      </c>
      <c r="E99" s="40"/>
      <c r="F99" s="40"/>
      <c r="G99" s="40"/>
    </row>
    <row r="100" spans="2:7">
      <c r="B100" s="40" t="e">
        <f>#REF!</f>
        <v>#REF!</v>
      </c>
      <c r="C100" s="40" t="e">
        <f>IF(#REF!="",#REF!,#REF!)</f>
        <v>#REF!</v>
      </c>
      <c r="D100" s="40" t="e">
        <f>IF(#REF!="",#REF!,#REF!)</f>
        <v>#REF!</v>
      </c>
      <c r="E100" s="40"/>
      <c r="F100" s="40"/>
      <c r="G100" s="40"/>
    </row>
    <row r="101" spans="2:7">
      <c r="B101" s="40" t="e">
        <f>#REF!</f>
        <v>#REF!</v>
      </c>
      <c r="C101" s="40" t="e">
        <f>IF(#REF!="",#REF!,#REF!)</f>
        <v>#REF!</v>
      </c>
      <c r="D101" s="40" t="e">
        <f>IF(#REF!="",#REF!,#REF!)</f>
        <v>#REF!</v>
      </c>
      <c r="E101" s="40"/>
      <c r="F101" s="40"/>
      <c r="G101" s="40"/>
    </row>
    <row r="102" spans="2:7">
      <c r="B102" s="40" t="e">
        <f>#REF!</f>
        <v>#REF!</v>
      </c>
      <c r="C102" s="40" t="e">
        <f>IF(#REF!="",#REF!,#REF!)</f>
        <v>#REF!</v>
      </c>
      <c r="D102" s="40" t="e">
        <f>IF(#REF!="",#REF!,#REF!)</f>
        <v>#REF!</v>
      </c>
      <c r="E102" s="40"/>
      <c r="F102" s="40"/>
      <c r="G102" s="40"/>
    </row>
    <row r="103" spans="2:7">
      <c r="B103" s="40" t="e">
        <f>#REF!</f>
        <v>#REF!</v>
      </c>
      <c r="C103" s="40" t="e">
        <f>IF(#REF!="",#REF!,#REF!)</f>
        <v>#REF!</v>
      </c>
      <c r="D103" s="40" t="e">
        <f>IF(#REF!="",#REF!,#REF!)</f>
        <v>#REF!</v>
      </c>
      <c r="E103" s="40"/>
      <c r="F103" s="40"/>
      <c r="G103" s="40"/>
    </row>
    <row r="104" spans="2:7">
      <c r="B104" s="40" t="e">
        <f>#REF!</f>
        <v>#REF!</v>
      </c>
      <c r="C104" s="40" t="e">
        <f>IF(#REF!="",#REF!,#REF!)</f>
        <v>#REF!</v>
      </c>
      <c r="D104" s="40" t="e">
        <f>IF(#REF!="",#REF!,#REF!)</f>
        <v>#REF!</v>
      </c>
      <c r="E104" s="40"/>
      <c r="F104" s="40"/>
      <c r="G104" s="40"/>
    </row>
    <row r="105" spans="2:7">
      <c r="B105" s="40" t="e">
        <f>#REF!</f>
        <v>#REF!</v>
      </c>
      <c r="C105" s="40" t="e">
        <f>IF(#REF!="",#REF!,#REF!)</f>
        <v>#REF!</v>
      </c>
      <c r="D105" s="40" t="e">
        <f>IF(#REF!="",#REF!,#REF!)</f>
        <v>#REF!</v>
      </c>
      <c r="E105" s="40"/>
      <c r="F105" s="40"/>
      <c r="G105" s="40"/>
    </row>
    <row r="106" spans="2:7">
      <c r="B106" s="40" t="e">
        <f>#REF!</f>
        <v>#REF!</v>
      </c>
      <c r="C106" s="40" t="e">
        <f>IF(#REF!="",#REF!,#REF!)</f>
        <v>#REF!</v>
      </c>
      <c r="D106" s="40" t="e">
        <f>IF(#REF!="",#REF!,#REF!)</f>
        <v>#REF!</v>
      </c>
      <c r="E106" s="40"/>
      <c r="F106" s="40"/>
      <c r="G106" s="40"/>
    </row>
    <row r="107" spans="2:7">
      <c r="B107" s="40" t="e">
        <f>#REF!</f>
        <v>#REF!</v>
      </c>
      <c r="C107" s="40" t="e">
        <f>IF(#REF!="",#REF!,#REF!)</f>
        <v>#REF!</v>
      </c>
      <c r="D107" s="40" t="e">
        <f>IF(#REF!="",#REF!,#REF!)</f>
        <v>#REF!</v>
      </c>
      <c r="E107" s="40"/>
      <c r="F107" s="40"/>
      <c r="G107" s="40"/>
    </row>
    <row r="108" spans="2:7">
      <c r="B108" s="40" t="e">
        <f>#REF!</f>
        <v>#REF!</v>
      </c>
      <c r="C108" s="40" t="e">
        <f>IF(#REF!="",#REF!,#REF!)</f>
        <v>#REF!</v>
      </c>
      <c r="D108" s="40" t="e">
        <f>IF(#REF!="",#REF!,#REF!)</f>
        <v>#REF!</v>
      </c>
      <c r="E108" s="40"/>
      <c r="F108" s="40"/>
      <c r="G108" s="40"/>
    </row>
    <row r="109" spans="2:7">
      <c r="B109" s="40" t="e">
        <f>#REF!</f>
        <v>#REF!</v>
      </c>
      <c r="C109" s="40" t="e">
        <f>IF(#REF!="",#REF!,#REF!)</f>
        <v>#REF!</v>
      </c>
      <c r="D109" s="40" t="e">
        <f>IF(#REF!="",#REF!,#REF!)</f>
        <v>#REF!</v>
      </c>
      <c r="E109" s="40"/>
      <c r="F109" s="40"/>
      <c r="G109" s="40"/>
    </row>
    <row r="110" spans="2:7">
      <c r="B110" s="40" t="e">
        <f>#REF!</f>
        <v>#REF!</v>
      </c>
      <c r="C110" s="40" t="e">
        <f>IF(#REF!="",#REF!,#REF!)</f>
        <v>#REF!</v>
      </c>
      <c r="D110" s="40" t="e">
        <f>IF(#REF!="",#REF!,#REF!)</f>
        <v>#REF!</v>
      </c>
      <c r="E110" s="40"/>
      <c r="F110" s="40"/>
      <c r="G110" s="40"/>
    </row>
    <row r="111" spans="2:7">
      <c r="B111" s="40" t="e">
        <f>#REF!</f>
        <v>#REF!</v>
      </c>
      <c r="C111" s="40" t="e">
        <f>IF(#REF!="",#REF!,#REF!)</f>
        <v>#REF!</v>
      </c>
      <c r="D111" s="40" t="e">
        <f>IF(#REF!="",#REF!,#REF!)</f>
        <v>#REF!</v>
      </c>
      <c r="E111" s="40"/>
      <c r="F111" s="40"/>
      <c r="G111" s="40"/>
    </row>
    <row r="112" spans="2:7">
      <c r="B112" s="40" t="e">
        <f>#REF!</f>
        <v>#REF!</v>
      </c>
      <c r="C112" s="40" t="e">
        <f>IF(#REF!="",#REF!,#REF!)</f>
        <v>#REF!</v>
      </c>
      <c r="D112" s="40" t="e">
        <f>IF(#REF!="",#REF!,#REF!)</f>
        <v>#REF!</v>
      </c>
      <c r="E112" s="40"/>
      <c r="F112" s="40"/>
      <c r="G112" s="40"/>
    </row>
    <row r="113" spans="2:7">
      <c r="B113" s="40" t="e">
        <f>#REF!</f>
        <v>#REF!</v>
      </c>
      <c r="C113" s="40" t="e">
        <f>IF(#REF!="",#REF!,#REF!)</f>
        <v>#REF!</v>
      </c>
      <c r="D113" s="40" t="e">
        <f>IF(#REF!="",#REF!,#REF!)</f>
        <v>#REF!</v>
      </c>
      <c r="E113" s="40"/>
      <c r="F113" s="40"/>
      <c r="G113" s="40"/>
    </row>
    <row r="114" spans="2:7">
      <c r="B114" s="40" t="e">
        <f>#REF!</f>
        <v>#REF!</v>
      </c>
      <c r="C114" s="40" t="e">
        <f>IF(#REF!="",#REF!,#REF!)</f>
        <v>#REF!</v>
      </c>
      <c r="D114" s="40" t="e">
        <f>IF(#REF!="",#REF!,#REF!)</f>
        <v>#REF!</v>
      </c>
      <c r="E114" s="40"/>
      <c r="F114" s="40"/>
      <c r="G114" s="40"/>
    </row>
    <row r="115" spans="2:7">
      <c r="B115" s="40" t="e">
        <f>#REF!</f>
        <v>#REF!</v>
      </c>
      <c r="C115" s="40" t="e">
        <f>IF(#REF!="",#REF!,#REF!)</f>
        <v>#REF!</v>
      </c>
      <c r="D115" s="40" t="e">
        <f>IF(#REF!="",#REF!,#REF!)</f>
        <v>#REF!</v>
      </c>
      <c r="E115" s="40"/>
      <c r="F115" s="40"/>
      <c r="G115" s="40"/>
    </row>
    <row r="116" spans="2:7">
      <c r="B116" s="40" t="e">
        <f>#REF!</f>
        <v>#REF!</v>
      </c>
      <c r="C116" s="40" t="e">
        <f>IF(#REF!="",#REF!,#REF!)</f>
        <v>#REF!</v>
      </c>
      <c r="D116" s="40" t="e">
        <f>IF(#REF!="",#REF!,#REF!)</f>
        <v>#REF!</v>
      </c>
      <c r="E116" s="40"/>
      <c r="F116" s="40"/>
      <c r="G116" s="40"/>
    </row>
    <row r="117" spans="2:7">
      <c r="B117" s="40" t="e">
        <f>#REF!</f>
        <v>#REF!</v>
      </c>
      <c r="C117" s="40" t="e">
        <f>IF(#REF!="",#REF!,#REF!)</f>
        <v>#REF!</v>
      </c>
      <c r="D117" s="40" t="e">
        <f>IF(#REF!="",#REF!,#REF!)</f>
        <v>#REF!</v>
      </c>
      <c r="E117" s="40"/>
      <c r="F117" s="40"/>
      <c r="G117" s="40"/>
    </row>
    <row r="118" spans="2:7">
      <c r="B118" s="40" t="e">
        <f>#REF!</f>
        <v>#REF!</v>
      </c>
      <c r="C118" s="40" t="e">
        <f>IF(#REF!="",#REF!,#REF!)</f>
        <v>#REF!</v>
      </c>
      <c r="D118" s="40" t="e">
        <f>IF(#REF!="",#REF!,#REF!)</f>
        <v>#REF!</v>
      </c>
      <c r="E118" s="40"/>
      <c r="F118" s="40"/>
      <c r="G118" s="40"/>
    </row>
    <row r="119" spans="2:7">
      <c r="B119" s="40" t="e">
        <f>#REF!</f>
        <v>#REF!</v>
      </c>
      <c r="C119" s="40" t="e">
        <f>IF(#REF!="",#REF!,#REF!)</f>
        <v>#REF!</v>
      </c>
      <c r="D119" s="40" t="e">
        <f>IF(#REF!="",#REF!,#REF!)</f>
        <v>#REF!</v>
      </c>
      <c r="E119" s="40"/>
      <c r="F119" s="40"/>
      <c r="G119" s="40"/>
    </row>
    <row r="120" spans="2:7">
      <c r="B120" s="40" t="e">
        <f>#REF!</f>
        <v>#REF!</v>
      </c>
      <c r="C120" s="40" t="e">
        <f>IF(#REF!="",#REF!,#REF!)</f>
        <v>#REF!</v>
      </c>
      <c r="D120" s="40" t="e">
        <f>IF(#REF!="",#REF!,#REF!)</f>
        <v>#REF!</v>
      </c>
      <c r="E120" s="40"/>
      <c r="F120" s="40"/>
      <c r="G120" s="40"/>
    </row>
    <row r="121" spans="2:7">
      <c r="B121" s="40" t="e">
        <f>#REF!</f>
        <v>#REF!</v>
      </c>
      <c r="C121" s="40" t="e">
        <f>IF(#REF!="",#REF!,#REF!)</f>
        <v>#REF!</v>
      </c>
      <c r="D121" s="40" t="e">
        <f>IF(#REF!="",#REF!,#REF!)</f>
        <v>#REF!</v>
      </c>
      <c r="E121" s="40"/>
      <c r="F121" s="40"/>
      <c r="G121" s="40"/>
    </row>
    <row r="122" spans="2:7">
      <c r="B122" s="40" t="e">
        <f>#REF!</f>
        <v>#REF!</v>
      </c>
      <c r="C122" s="40" t="e">
        <f>IF(#REF!="",#REF!,#REF!)</f>
        <v>#REF!</v>
      </c>
      <c r="D122" s="40" t="e">
        <f>IF(#REF!="",#REF!,#REF!)</f>
        <v>#REF!</v>
      </c>
      <c r="E122" s="40"/>
      <c r="F122" s="40"/>
      <c r="G122" s="40"/>
    </row>
    <row r="123" spans="2:7">
      <c r="B123" s="40" t="e">
        <f>#REF!</f>
        <v>#REF!</v>
      </c>
      <c r="C123" s="40" t="e">
        <f>IF(#REF!="",#REF!,#REF!)</f>
        <v>#REF!</v>
      </c>
      <c r="D123" s="40" t="e">
        <f>IF(#REF!="",#REF!,#REF!)</f>
        <v>#REF!</v>
      </c>
      <c r="E123" s="40"/>
      <c r="F123" s="40"/>
      <c r="G123" s="40"/>
    </row>
    <row r="124" spans="2:7">
      <c r="B124" s="40" t="e">
        <f>#REF!</f>
        <v>#REF!</v>
      </c>
      <c r="C124" s="40" t="e">
        <f>IF(#REF!="",#REF!,#REF!)</f>
        <v>#REF!</v>
      </c>
      <c r="D124" s="40" t="e">
        <f>IF(#REF!="",#REF!,#REF!)</f>
        <v>#REF!</v>
      </c>
      <c r="E124" s="40"/>
      <c r="F124" s="40"/>
      <c r="G124" s="40"/>
    </row>
    <row r="125" spans="2:7">
      <c r="B125" s="40" t="e">
        <f>#REF!</f>
        <v>#REF!</v>
      </c>
      <c r="C125" s="40" t="e">
        <f>IF(#REF!="",#REF!,#REF!)</f>
        <v>#REF!</v>
      </c>
      <c r="D125" s="40" t="e">
        <f>IF(#REF!="",#REF!,#REF!)</f>
        <v>#REF!</v>
      </c>
      <c r="E125" s="40"/>
      <c r="F125" s="40"/>
      <c r="G125" s="40"/>
    </row>
    <row r="126" spans="2:7">
      <c r="B126" s="40" t="e">
        <f>#REF!</f>
        <v>#REF!</v>
      </c>
      <c r="C126" s="40" t="e">
        <f>IF(#REF!="",#REF!,#REF!)</f>
        <v>#REF!</v>
      </c>
      <c r="D126" s="40" t="e">
        <f>IF(#REF!="",#REF!,#REF!)</f>
        <v>#REF!</v>
      </c>
      <c r="E126" s="40"/>
      <c r="F126" s="40"/>
      <c r="G126" s="40"/>
    </row>
    <row r="127" spans="2:7">
      <c r="B127" s="40" t="e">
        <f>#REF!</f>
        <v>#REF!</v>
      </c>
      <c r="C127" s="40" t="e">
        <f>IF(#REF!="",#REF!,#REF!)</f>
        <v>#REF!</v>
      </c>
      <c r="D127" s="40" t="e">
        <f>IF(#REF!="",#REF!,#REF!)</f>
        <v>#REF!</v>
      </c>
      <c r="E127" s="40"/>
      <c r="F127" s="40"/>
      <c r="G127" s="40"/>
    </row>
    <row r="128" spans="2:7">
      <c r="B128" s="40" t="e">
        <f>#REF!</f>
        <v>#REF!</v>
      </c>
      <c r="C128" s="40" t="e">
        <f>IF(#REF!="",#REF!,#REF!)</f>
        <v>#REF!</v>
      </c>
      <c r="D128" s="40" t="e">
        <f>IF(#REF!="",#REF!,#REF!)</f>
        <v>#REF!</v>
      </c>
      <c r="E128" s="40"/>
      <c r="F128" s="40"/>
      <c r="G128" s="40"/>
    </row>
    <row r="129" spans="2:7">
      <c r="B129" s="40" t="e">
        <f>#REF!</f>
        <v>#REF!</v>
      </c>
      <c r="C129" s="40" t="e">
        <f>IF(#REF!="",#REF!,#REF!)</f>
        <v>#REF!</v>
      </c>
      <c r="D129" s="40" t="e">
        <f>IF(#REF!="",#REF!,#REF!)</f>
        <v>#REF!</v>
      </c>
      <c r="E129" s="40"/>
      <c r="F129" s="40"/>
      <c r="G129" s="40"/>
    </row>
    <row r="130" spans="2:7">
      <c r="B130" s="40" t="e">
        <f>#REF!</f>
        <v>#REF!</v>
      </c>
      <c r="C130" s="40" t="e">
        <f>IF(#REF!="",#REF!,#REF!)</f>
        <v>#REF!</v>
      </c>
      <c r="D130" s="40" t="e">
        <f>IF(#REF!="",#REF!,#REF!)</f>
        <v>#REF!</v>
      </c>
      <c r="E130" s="40"/>
      <c r="F130" s="40"/>
      <c r="G130" s="40"/>
    </row>
    <row r="131" spans="2:7">
      <c r="B131" s="40" t="e">
        <f>#REF!</f>
        <v>#REF!</v>
      </c>
      <c r="C131" s="40" t="e">
        <f>IF(#REF!="",#REF!,#REF!)</f>
        <v>#REF!</v>
      </c>
      <c r="D131" s="40" t="e">
        <f>IF(#REF!="",#REF!,#REF!)</f>
        <v>#REF!</v>
      </c>
      <c r="E131" s="40"/>
      <c r="F131" s="40"/>
      <c r="G131" s="40"/>
    </row>
    <row r="132" spans="2:7">
      <c r="B132" s="40" t="e">
        <f>#REF!</f>
        <v>#REF!</v>
      </c>
      <c r="C132" s="40" t="e">
        <f>IF(#REF!="",#REF!,#REF!)</f>
        <v>#REF!</v>
      </c>
      <c r="D132" s="40" t="e">
        <f>IF(#REF!="",#REF!,#REF!)</f>
        <v>#REF!</v>
      </c>
      <c r="E132" s="40"/>
      <c r="F132" s="40"/>
      <c r="G132" s="40"/>
    </row>
    <row r="133" spans="2:7">
      <c r="B133" s="40" t="e">
        <f>#REF!</f>
        <v>#REF!</v>
      </c>
      <c r="C133" s="40" t="e">
        <f>IF(#REF!="",#REF!,#REF!)</f>
        <v>#REF!</v>
      </c>
      <c r="D133" s="40" t="e">
        <f>IF(#REF!="",#REF!,#REF!)</f>
        <v>#REF!</v>
      </c>
      <c r="E133" s="40"/>
      <c r="F133" s="40"/>
      <c r="G133" s="40"/>
    </row>
    <row r="134" spans="2:7">
      <c r="B134" s="40" t="e">
        <f>#REF!</f>
        <v>#REF!</v>
      </c>
      <c r="C134" s="40" t="e">
        <f>IF(#REF!="",#REF!,#REF!)</f>
        <v>#REF!</v>
      </c>
      <c r="D134" s="40" t="e">
        <f>IF(#REF!="",#REF!,#REF!)</f>
        <v>#REF!</v>
      </c>
      <c r="E134" s="40"/>
      <c r="F134" s="40"/>
      <c r="G134" s="40"/>
    </row>
    <row r="135" spans="2:7">
      <c r="B135" s="40" t="e">
        <f>#REF!</f>
        <v>#REF!</v>
      </c>
      <c r="C135" s="40" t="e">
        <f>IF(#REF!="",#REF!,#REF!)</f>
        <v>#REF!</v>
      </c>
      <c r="D135" s="40" t="e">
        <f>IF(#REF!="",#REF!,#REF!)</f>
        <v>#REF!</v>
      </c>
      <c r="E135" s="40"/>
      <c r="F135" s="40"/>
      <c r="G135" s="40"/>
    </row>
    <row r="136" spans="2:7">
      <c r="B136" s="40" t="e">
        <f>#REF!</f>
        <v>#REF!</v>
      </c>
      <c r="C136" s="40" t="e">
        <f>IF(#REF!="",#REF!,#REF!)</f>
        <v>#REF!</v>
      </c>
      <c r="D136" s="40" t="e">
        <f>IF(#REF!="",#REF!,#REF!)</f>
        <v>#REF!</v>
      </c>
      <c r="E136" s="40"/>
      <c r="F136" s="40"/>
      <c r="G136" s="40"/>
    </row>
    <row r="137" spans="2:7">
      <c r="B137" s="40" t="e">
        <f>#REF!</f>
        <v>#REF!</v>
      </c>
      <c r="C137" s="40" t="e">
        <f>IF(#REF!="",#REF!,#REF!)</f>
        <v>#REF!</v>
      </c>
      <c r="D137" s="40" t="e">
        <f>IF(#REF!="",#REF!,#REF!)</f>
        <v>#REF!</v>
      </c>
      <c r="E137" s="40"/>
      <c r="F137" s="40"/>
      <c r="G137" s="40"/>
    </row>
    <row r="138" spans="2:7">
      <c r="B138" s="40" t="e">
        <f>#REF!</f>
        <v>#REF!</v>
      </c>
      <c r="C138" s="40" t="e">
        <f>IF(#REF!="",#REF!,#REF!)</f>
        <v>#REF!</v>
      </c>
      <c r="D138" s="40" t="e">
        <f>IF(#REF!="",#REF!,#REF!)</f>
        <v>#REF!</v>
      </c>
      <c r="E138" s="40"/>
      <c r="F138" s="40"/>
      <c r="G138" s="40"/>
    </row>
    <row r="139" spans="2:7">
      <c r="B139" s="40" t="e">
        <f>#REF!</f>
        <v>#REF!</v>
      </c>
      <c r="C139" s="40" t="e">
        <f>IF(#REF!="",#REF!,#REF!)</f>
        <v>#REF!</v>
      </c>
      <c r="D139" s="40" t="e">
        <f>IF(#REF!="",#REF!,#REF!)</f>
        <v>#REF!</v>
      </c>
      <c r="E139" s="40"/>
      <c r="F139" s="40"/>
      <c r="G139" s="40"/>
    </row>
    <row r="140" spans="2:7">
      <c r="B140" s="40" t="e">
        <f>#REF!</f>
        <v>#REF!</v>
      </c>
      <c r="C140" s="40" t="e">
        <f>IF(#REF!="",#REF!,#REF!)</f>
        <v>#REF!</v>
      </c>
      <c r="D140" s="40" t="e">
        <f>IF(#REF!="",#REF!,#REF!)</f>
        <v>#REF!</v>
      </c>
      <c r="E140" s="40"/>
      <c r="F140" s="40"/>
      <c r="G140" s="40"/>
    </row>
    <row r="141" spans="2:7">
      <c r="B141" s="40" t="e">
        <f>#REF!</f>
        <v>#REF!</v>
      </c>
      <c r="C141" s="40" t="e">
        <f>IF(#REF!="",#REF!,#REF!)</f>
        <v>#REF!</v>
      </c>
      <c r="D141" s="40" t="e">
        <f>IF(#REF!="",#REF!,#REF!)</f>
        <v>#REF!</v>
      </c>
      <c r="E141" s="40"/>
      <c r="F141" s="40"/>
      <c r="G141" s="40"/>
    </row>
    <row r="142" spans="2:7">
      <c r="B142" s="40" t="e">
        <f>#REF!</f>
        <v>#REF!</v>
      </c>
      <c r="C142" s="40" t="e">
        <f>IF(#REF!="",#REF!,#REF!)</f>
        <v>#REF!</v>
      </c>
      <c r="D142" s="40" t="e">
        <f>IF(#REF!="",#REF!,#REF!)</f>
        <v>#REF!</v>
      </c>
      <c r="E142" s="40"/>
      <c r="F142" s="40"/>
      <c r="G142" s="40"/>
    </row>
    <row r="143" spans="2:7">
      <c r="B143" s="40" t="e">
        <f>#REF!</f>
        <v>#REF!</v>
      </c>
      <c r="C143" s="40" t="e">
        <f>IF(#REF!="",#REF!,#REF!)</f>
        <v>#REF!</v>
      </c>
      <c r="D143" s="40" t="e">
        <f>IF(#REF!="",#REF!,#REF!)</f>
        <v>#REF!</v>
      </c>
      <c r="E143" s="40"/>
      <c r="F143" s="40"/>
      <c r="G143" s="40"/>
    </row>
    <row r="144" spans="2:7">
      <c r="B144" s="40" t="e">
        <f>#REF!</f>
        <v>#REF!</v>
      </c>
      <c r="C144" s="40" t="e">
        <f>IF(#REF!="",#REF!,#REF!)</f>
        <v>#REF!</v>
      </c>
      <c r="D144" s="40" t="e">
        <f>IF(#REF!="",#REF!,#REF!)</f>
        <v>#REF!</v>
      </c>
      <c r="E144" s="40"/>
      <c r="F144" s="40"/>
      <c r="G144" s="40"/>
    </row>
    <row r="145" spans="2:7">
      <c r="B145" s="40" t="e">
        <f>#REF!</f>
        <v>#REF!</v>
      </c>
      <c r="C145" s="40" t="e">
        <f>IF(#REF!="",#REF!,#REF!)</f>
        <v>#REF!</v>
      </c>
      <c r="D145" s="40" t="e">
        <f>IF(#REF!="",#REF!,#REF!)</f>
        <v>#REF!</v>
      </c>
      <c r="E145" s="40"/>
      <c r="F145" s="40"/>
      <c r="G145" s="40"/>
    </row>
    <row r="146" spans="2:7">
      <c r="B146" s="40" t="e">
        <f>#REF!</f>
        <v>#REF!</v>
      </c>
      <c r="C146" s="40" t="e">
        <f>IF(#REF!="",#REF!,#REF!)</f>
        <v>#REF!</v>
      </c>
      <c r="D146" s="40" t="e">
        <f>IF(#REF!="",#REF!,#REF!)</f>
        <v>#REF!</v>
      </c>
      <c r="E146" s="40"/>
      <c r="F146" s="40"/>
      <c r="G146" s="40"/>
    </row>
    <row r="147" spans="2:7">
      <c r="B147" s="40" t="e">
        <f>#REF!</f>
        <v>#REF!</v>
      </c>
      <c r="C147" s="40" t="e">
        <f>IF(#REF!="",#REF!,#REF!)</f>
        <v>#REF!</v>
      </c>
      <c r="D147" s="40" t="e">
        <f>IF(#REF!="",#REF!,#REF!)</f>
        <v>#REF!</v>
      </c>
      <c r="E147" s="40"/>
      <c r="F147" s="40"/>
      <c r="G147" s="40"/>
    </row>
    <row r="148" spans="2:7">
      <c r="B148" s="40" t="e">
        <f>#REF!</f>
        <v>#REF!</v>
      </c>
      <c r="C148" s="40" t="e">
        <f>IF(#REF!="",#REF!,#REF!)</f>
        <v>#REF!</v>
      </c>
      <c r="D148" s="40" t="e">
        <f>IF(#REF!="",#REF!,#REF!)</f>
        <v>#REF!</v>
      </c>
      <c r="E148" s="40"/>
      <c r="F148" s="40"/>
      <c r="G148" s="40"/>
    </row>
    <row r="149" spans="2:7">
      <c r="B149" s="40" t="e">
        <f>#REF!</f>
        <v>#REF!</v>
      </c>
      <c r="C149" s="40" t="e">
        <f>IF(#REF!="",#REF!,#REF!)</f>
        <v>#REF!</v>
      </c>
      <c r="D149" s="40" t="e">
        <f>IF(#REF!="",#REF!,#REF!)</f>
        <v>#REF!</v>
      </c>
      <c r="E149" s="40"/>
      <c r="F149" s="40"/>
      <c r="G149" s="40"/>
    </row>
    <row r="150" spans="2:7">
      <c r="B150" s="40" t="e">
        <f>#REF!</f>
        <v>#REF!</v>
      </c>
      <c r="C150" s="40" t="e">
        <f>IF(#REF!="",#REF!,#REF!)</f>
        <v>#REF!</v>
      </c>
      <c r="D150" s="40" t="e">
        <f>IF(#REF!="",#REF!,#REF!)</f>
        <v>#REF!</v>
      </c>
      <c r="E150" s="40"/>
      <c r="F150" s="40"/>
      <c r="G150" s="40"/>
    </row>
    <row r="151" spans="2:7">
      <c r="B151" s="40" t="e">
        <f>#REF!</f>
        <v>#REF!</v>
      </c>
      <c r="C151" s="40" t="e">
        <f>IF(#REF!="",#REF!,#REF!)</f>
        <v>#REF!</v>
      </c>
      <c r="D151" s="40" t="e">
        <f>IF(#REF!="",#REF!,#REF!)</f>
        <v>#REF!</v>
      </c>
      <c r="E151" s="40"/>
      <c r="F151" s="40"/>
      <c r="G151" s="40"/>
    </row>
    <row r="152" spans="2:7">
      <c r="B152" s="40" t="e">
        <f>#REF!</f>
        <v>#REF!</v>
      </c>
      <c r="C152" s="40" t="e">
        <f>IF(#REF!="",#REF!,#REF!)</f>
        <v>#REF!</v>
      </c>
      <c r="D152" s="40" t="e">
        <f>IF(#REF!="",#REF!,#REF!)</f>
        <v>#REF!</v>
      </c>
      <c r="E152" s="40"/>
      <c r="F152" s="40"/>
      <c r="G152" s="40"/>
    </row>
    <row r="153" spans="2:7">
      <c r="B153" s="40" t="e">
        <f>#REF!</f>
        <v>#REF!</v>
      </c>
      <c r="C153" s="40" t="e">
        <f>IF(#REF!="",#REF!,#REF!)</f>
        <v>#REF!</v>
      </c>
      <c r="D153" s="40" t="e">
        <f>IF(#REF!="",#REF!,#REF!)</f>
        <v>#REF!</v>
      </c>
      <c r="E153" s="40"/>
      <c r="F153" s="40"/>
      <c r="G153" s="40"/>
    </row>
    <row r="154" spans="2:7">
      <c r="B154" s="40" t="e">
        <f>#REF!</f>
        <v>#REF!</v>
      </c>
      <c r="C154" s="40" t="e">
        <f>IF(#REF!="",#REF!,#REF!)</f>
        <v>#REF!</v>
      </c>
      <c r="D154" s="40" t="e">
        <f>IF(#REF!="",#REF!,#REF!)</f>
        <v>#REF!</v>
      </c>
      <c r="E154" s="40"/>
      <c r="F154" s="40"/>
      <c r="G154" s="40"/>
    </row>
    <row r="155" spans="2:7">
      <c r="B155" s="40" t="e">
        <f>#REF!</f>
        <v>#REF!</v>
      </c>
      <c r="C155" s="40" t="e">
        <f>IF(#REF!="",#REF!,#REF!)</f>
        <v>#REF!</v>
      </c>
      <c r="D155" s="40" t="e">
        <f>IF(#REF!="",#REF!,#REF!)</f>
        <v>#REF!</v>
      </c>
      <c r="E155" s="40"/>
      <c r="F155" s="40"/>
      <c r="G155" s="40"/>
    </row>
    <row r="156" spans="2:7">
      <c r="B156" s="40" t="e">
        <f>#REF!</f>
        <v>#REF!</v>
      </c>
      <c r="C156" s="40" t="e">
        <f>IF(#REF!="",#REF!,#REF!)</f>
        <v>#REF!</v>
      </c>
      <c r="D156" s="40" t="e">
        <f>IF(#REF!="",#REF!,#REF!)</f>
        <v>#REF!</v>
      </c>
      <c r="E156" s="40"/>
      <c r="F156" s="40"/>
      <c r="G156" s="40"/>
    </row>
    <row r="157" spans="2:7">
      <c r="B157" s="40" t="e">
        <f>#REF!</f>
        <v>#REF!</v>
      </c>
      <c r="C157" s="40" t="e">
        <f>IF(#REF!="",#REF!,#REF!)</f>
        <v>#REF!</v>
      </c>
      <c r="D157" s="40" t="e">
        <f>IF(#REF!="",#REF!,#REF!)</f>
        <v>#REF!</v>
      </c>
      <c r="E157" s="40"/>
      <c r="F157" s="40"/>
      <c r="G157" s="40"/>
    </row>
    <row r="158" spans="2:7">
      <c r="B158" s="40" t="e">
        <f>#REF!</f>
        <v>#REF!</v>
      </c>
      <c r="C158" s="40" t="e">
        <f>IF(#REF!="",#REF!,#REF!)</f>
        <v>#REF!</v>
      </c>
      <c r="D158" s="40" t="e">
        <f>IF(#REF!="",#REF!,#REF!)</f>
        <v>#REF!</v>
      </c>
      <c r="E158" s="40"/>
      <c r="F158" s="40"/>
      <c r="G158" s="40"/>
    </row>
    <row r="159" spans="2:7">
      <c r="B159" s="40" t="e">
        <f>#REF!</f>
        <v>#REF!</v>
      </c>
      <c r="C159" s="40" t="e">
        <f>IF(#REF!="",#REF!,#REF!)</f>
        <v>#REF!</v>
      </c>
      <c r="D159" s="40" t="e">
        <f>IF(#REF!="",#REF!,#REF!)</f>
        <v>#REF!</v>
      </c>
      <c r="E159" s="40"/>
      <c r="F159" s="40"/>
      <c r="G159" s="40"/>
    </row>
    <row r="160" spans="2:7">
      <c r="B160" s="40" t="e">
        <f>#REF!</f>
        <v>#REF!</v>
      </c>
      <c r="C160" s="40" t="e">
        <f>IF(#REF!="",#REF!,#REF!)</f>
        <v>#REF!</v>
      </c>
      <c r="D160" s="40" t="e">
        <f>IF(#REF!="",#REF!,#REF!)</f>
        <v>#REF!</v>
      </c>
      <c r="E160" s="40"/>
      <c r="F160" s="40"/>
      <c r="G160" s="40"/>
    </row>
    <row r="161" spans="2:7">
      <c r="B161" s="40" t="e">
        <f>#REF!</f>
        <v>#REF!</v>
      </c>
      <c r="C161" s="40" t="e">
        <f>IF(#REF!="",#REF!,#REF!)</f>
        <v>#REF!</v>
      </c>
      <c r="D161" s="40" t="e">
        <f>IF(#REF!="",#REF!,#REF!)</f>
        <v>#REF!</v>
      </c>
      <c r="E161" s="40"/>
      <c r="F161" s="40"/>
      <c r="G161" s="40"/>
    </row>
    <row r="162" spans="2:7">
      <c r="B162" s="40" t="e">
        <f>#REF!</f>
        <v>#REF!</v>
      </c>
      <c r="C162" s="40" t="e">
        <f>IF(#REF!="",#REF!,#REF!)</f>
        <v>#REF!</v>
      </c>
      <c r="D162" s="40" t="e">
        <f>IF(#REF!="",#REF!,#REF!)</f>
        <v>#REF!</v>
      </c>
      <c r="E162" s="40"/>
      <c r="F162" s="40"/>
      <c r="G162" s="40"/>
    </row>
    <row r="163" spans="2:7">
      <c r="B163" s="40" t="e">
        <f>#REF!</f>
        <v>#REF!</v>
      </c>
      <c r="C163" s="40" t="e">
        <f>IF(#REF!="",#REF!,#REF!)</f>
        <v>#REF!</v>
      </c>
      <c r="D163" s="40" t="e">
        <f>IF(#REF!="",#REF!,#REF!)</f>
        <v>#REF!</v>
      </c>
      <c r="E163" s="40"/>
      <c r="F163" s="40"/>
      <c r="G163" s="40"/>
    </row>
    <row r="164" spans="2:7">
      <c r="B164" s="40" t="e">
        <f>#REF!</f>
        <v>#REF!</v>
      </c>
      <c r="C164" s="40" t="e">
        <f>IF(#REF!="",#REF!,#REF!)</f>
        <v>#REF!</v>
      </c>
      <c r="D164" s="40" t="e">
        <f>IF(#REF!="",#REF!,#REF!)</f>
        <v>#REF!</v>
      </c>
      <c r="E164" s="40"/>
      <c r="F164" s="40"/>
      <c r="G164" s="40"/>
    </row>
    <row r="165" spans="2:7">
      <c r="B165" s="40" t="e">
        <f>#REF!</f>
        <v>#REF!</v>
      </c>
      <c r="C165" s="40" t="e">
        <f>IF(#REF!="",#REF!,#REF!)</f>
        <v>#REF!</v>
      </c>
      <c r="D165" s="40" t="e">
        <f>IF(#REF!="",#REF!,#REF!)</f>
        <v>#REF!</v>
      </c>
      <c r="E165" s="40"/>
      <c r="F165" s="40"/>
      <c r="G165" s="40"/>
    </row>
    <row r="166" spans="2:7">
      <c r="B166" s="40" t="e">
        <f>#REF!</f>
        <v>#REF!</v>
      </c>
      <c r="C166" s="40" t="e">
        <f>IF(#REF!="",#REF!,#REF!)</f>
        <v>#REF!</v>
      </c>
      <c r="D166" s="40" t="e">
        <f>IF(#REF!="",#REF!,#REF!)</f>
        <v>#REF!</v>
      </c>
      <c r="E166" s="40"/>
      <c r="F166" s="40"/>
      <c r="G166" s="40"/>
    </row>
    <row r="167" spans="2:7">
      <c r="B167" s="40" t="e">
        <f>#REF!</f>
        <v>#REF!</v>
      </c>
      <c r="C167" s="40" t="e">
        <f>IF(#REF!="",#REF!,#REF!)</f>
        <v>#REF!</v>
      </c>
      <c r="D167" s="40" t="e">
        <f>IF(#REF!="",#REF!,#REF!)</f>
        <v>#REF!</v>
      </c>
      <c r="E167" s="40"/>
      <c r="F167" s="40"/>
      <c r="G167" s="40"/>
    </row>
    <row r="168" spans="2:7">
      <c r="B168" s="40" t="e">
        <f>#REF!</f>
        <v>#REF!</v>
      </c>
      <c r="C168" s="40" t="e">
        <f>IF(#REF!="",#REF!,#REF!)</f>
        <v>#REF!</v>
      </c>
      <c r="D168" s="40" t="e">
        <f>IF(#REF!="",#REF!,#REF!)</f>
        <v>#REF!</v>
      </c>
      <c r="E168" s="40"/>
      <c r="F168" s="40"/>
      <c r="G168" s="40"/>
    </row>
    <row r="169" spans="2:7">
      <c r="B169" s="40" t="e">
        <f>#REF!</f>
        <v>#REF!</v>
      </c>
      <c r="C169" s="40" t="e">
        <f>IF(#REF!="",#REF!,#REF!)</f>
        <v>#REF!</v>
      </c>
      <c r="D169" s="40" t="e">
        <f>IF(#REF!="",#REF!,#REF!)</f>
        <v>#REF!</v>
      </c>
      <c r="E169" s="40"/>
      <c r="F169" s="40"/>
      <c r="G169" s="40"/>
    </row>
    <row r="170" spans="2:7">
      <c r="B170" s="40" t="e">
        <f>#REF!</f>
        <v>#REF!</v>
      </c>
      <c r="C170" s="40" t="e">
        <f>IF(#REF!="",#REF!,#REF!)</f>
        <v>#REF!</v>
      </c>
      <c r="D170" s="40" t="e">
        <f>IF(#REF!="",#REF!,#REF!)</f>
        <v>#REF!</v>
      </c>
      <c r="E170" s="40"/>
      <c r="F170" s="40"/>
      <c r="G170" s="40"/>
    </row>
    <row r="171" spans="2:7">
      <c r="B171" s="40" t="e">
        <f>#REF!</f>
        <v>#REF!</v>
      </c>
      <c r="C171" s="40" t="e">
        <f>IF(#REF!="",#REF!,#REF!)</f>
        <v>#REF!</v>
      </c>
      <c r="D171" s="40" t="e">
        <f>IF(#REF!="",#REF!,#REF!)</f>
        <v>#REF!</v>
      </c>
      <c r="E171" s="40"/>
      <c r="F171" s="40"/>
      <c r="G171" s="40"/>
    </row>
    <row r="172" spans="2:7">
      <c r="B172" s="40" t="e">
        <f>#REF!</f>
        <v>#REF!</v>
      </c>
      <c r="C172" s="40" t="e">
        <f>IF(#REF!="",#REF!,#REF!)</f>
        <v>#REF!</v>
      </c>
      <c r="D172" s="40" t="e">
        <f>IF(#REF!="",#REF!,#REF!)</f>
        <v>#REF!</v>
      </c>
      <c r="E172" s="40"/>
      <c r="F172" s="40"/>
      <c r="G172" s="40"/>
    </row>
    <row r="173" spans="2:7">
      <c r="B173" s="40" t="e">
        <f>#REF!</f>
        <v>#REF!</v>
      </c>
      <c r="C173" s="40" t="e">
        <f>IF(#REF!="",#REF!,#REF!)</f>
        <v>#REF!</v>
      </c>
      <c r="D173" s="40" t="e">
        <f>IF(#REF!="",#REF!,#REF!)</f>
        <v>#REF!</v>
      </c>
      <c r="E173" s="40"/>
      <c r="F173" s="40"/>
      <c r="G173" s="40"/>
    </row>
    <row r="174" spans="2:7">
      <c r="B174" s="40" t="e">
        <f>#REF!</f>
        <v>#REF!</v>
      </c>
      <c r="C174" s="40" t="e">
        <f>IF(#REF!="",#REF!,#REF!)</f>
        <v>#REF!</v>
      </c>
      <c r="D174" s="40" t="e">
        <f>IF(#REF!="",#REF!,#REF!)</f>
        <v>#REF!</v>
      </c>
      <c r="E174" s="40"/>
      <c r="F174" s="40"/>
      <c r="G174" s="40"/>
    </row>
    <row r="175" spans="2:7">
      <c r="B175" s="40" t="e">
        <f>#REF!</f>
        <v>#REF!</v>
      </c>
      <c r="C175" s="40" t="e">
        <f>IF(#REF!="",#REF!,#REF!)</f>
        <v>#REF!</v>
      </c>
      <c r="D175" s="40" t="e">
        <f>IF(#REF!="",#REF!,#REF!)</f>
        <v>#REF!</v>
      </c>
      <c r="E175" s="40"/>
      <c r="F175" s="40"/>
      <c r="G175" s="40"/>
    </row>
    <row r="176" spans="2:7">
      <c r="B176" s="40" t="e">
        <f>#REF!</f>
        <v>#REF!</v>
      </c>
      <c r="C176" s="40" t="e">
        <f>IF(#REF!="",#REF!,#REF!)</f>
        <v>#REF!</v>
      </c>
      <c r="D176" s="40" t="e">
        <f>IF(#REF!="",#REF!,#REF!)</f>
        <v>#REF!</v>
      </c>
      <c r="E176" s="40"/>
      <c r="F176" s="40"/>
      <c r="G176" s="40"/>
    </row>
    <row r="177" spans="2:7">
      <c r="B177" s="40" t="e">
        <f>#REF!</f>
        <v>#REF!</v>
      </c>
      <c r="C177" s="40" t="e">
        <f>IF(#REF!="",#REF!,#REF!)</f>
        <v>#REF!</v>
      </c>
      <c r="D177" s="40" t="e">
        <f>IF(#REF!="",#REF!,#REF!)</f>
        <v>#REF!</v>
      </c>
      <c r="E177" s="40"/>
      <c r="F177" s="40"/>
      <c r="G177" s="40"/>
    </row>
    <row r="178" spans="2:7">
      <c r="B178" s="40" t="e">
        <f>#REF!</f>
        <v>#REF!</v>
      </c>
      <c r="C178" s="40" t="e">
        <f>IF(#REF!="",#REF!,#REF!)</f>
        <v>#REF!</v>
      </c>
      <c r="D178" s="40" t="e">
        <f>IF(#REF!="",#REF!,#REF!)</f>
        <v>#REF!</v>
      </c>
      <c r="E178" s="40"/>
      <c r="F178" s="40"/>
      <c r="G178" s="40"/>
    </row>
    <row r="179" spans="2:7">
      <c r="B179" s="40" t="e">
        <f>#REF!</f>
        <v>#REF!</v>
      </c>
      <c r="C179" s="40" t="e">
        <f>IF(#REF!="",#REF!,#REF!)</f>
        <v>#REF!</v>
      </c>
      <c r="D179" s="40" t="e">
        <f>IF(#REF!="",#REF!,#REF!)</f>
        <v>#REF!</v>
      </c>
      <c r="E179" s="40"/>
      <c r="F179" s="40"/>
      <c r="G179" s="40"/>
    </row>
    <row r="180" spans="2:7">
      <c r="B180" s="40" t="e">
        <f>#REF!</f>
        <v>#REF!</v>
      </c>
      <c r="C180" s="40" t="e">
        <f>IF(#REF!="",#REF!,#REF!)</f>
        <v>#REF!</v>
      </c>
      <c r="D180" s="40" t="e">
        <f>IF(#REF!="",#REF!,#REF!)</f>
        <v>#REF!</v>
      </c>
      <c r="E180" s="40"/>
      <c r="F180" s="40"/>
      <c r="G180" s="40"/>
    </row>
    <row r="181" spans="2:7">
      <c r="B181" s="40" t="e">
        <f>#REF!</f>
        <v>#REF!</v>
      </c>
      <c r="C181" s="40" t="e">
        <f>IF(#REF!="",#REF!,#REF!)</f>
        <v>#REF!</v>
      </c>
      <c r="D181" s="40" t="e">
        <f>IF(#REF!="",#REF!,#REF!)</f>
        <v>#REF!</v>
      </c>
      <c r="E181" s="40"/>
      <c r="F181" s="40"/>
      <c r="G181" s="40"/>
    </row>
    <row r="182" spans="2:7">
      <c r="B182" s="40" t="e">
        <f>#REF!</f>
        <v>#REF!</v>
      </c>
      <c r="C182" s="40" t="e">
        <f>IF(#REF!="",#REF!,#REF!)</f>
        <v>#REF!</v>
      </c>
      <c r="D182" s="40" t="e">
        <f>IF(#REF!="",#REF!,#REF!)</f>
        <v>#REF!</v>
      </c>
      <c r="E182" s="40"/>
      <c r="F182" s="40"/>
      <c r="G182" s="40"/>
    </row>
    <row r="183" spans="2:7">
      <c r="B183" s="40" t="e">
        <f>#REF!</f>
        <v>#REF!</v>
      </c>
      <c r="C183" s="40" t="e">
        <f>IF(#REF!="",#REF!,#REF!)</f>
        <v>#REF!</v>
      </c>
      <c r="D183" s="40" t="e">
        <f>IF(#REF!="",#REF!,#REF!)</f>
        <v>#REF!</v>
      </c>
      <c r="E183" s="40"/>
      <c r="F183" s="40"/>
      <c r="G183" s="40"/>
    </row>
    <row r="184" spans="2:7">
      <c r="B184" s="40" t="e">
        <f>#REF!</f>
        <v>#REF!</v>
      </c>
      <c r="C184" s="40" t="e">
        <f>IF(#REF!="",#REF!,#REF!)</f>
        <v>#REF!</v>
      </c>
      <c r="D184" s="40" t="e">
        <f>IF(#REF!="",#REF!,#REF!)</f>
        <v>#REF!</v>
      </c>
      <c r="E184" s="40"/>
      <c r="F184" s="40"/>
      <c r="G184" s="40"/>
    </row>
    <row r="185" spans="2:7">
      <c r="B185" s="40" t="e">
        <f>#REF!</f>
        <v>#REF!</v>
      </c>
      <c r="C185" s="40" t="e">
        <f>IF(#REF!="",#REF!,#REF!)</f>
        <v>#REF!</v>
      </c>
      <c r="D185" s="40" t="e">
        <f>IF(#REF!="",#REF!,#REF!)</f>
        <v>#REF!</v>
      </c>
      <c r="E185" s="40"/>
      <c r="F185" s="40"/>
      <c r="G185" s="40"/>
    </row>
    <row r="186" spans="2:7">
      <c r="B186" s="40" t="e">
        <f>#REF!</f>
        <v>#REF!</v>
      </c>
      <c r="C186" s="40" t="e">
        <f>IF(#REF!="",#REF!,#REF!)</f>
        <v>#REF!</v>
      </c>
      <c r="D186" s="40" t="e">
        <f>IF(#REF!="",#REF!,#REF!)</f>
        <v>#REF!</v>
      </c>
      <c r="E186" s="40"/>
      <c r="F186" s="40"/>
      <c r="G186" s="40"/>
    </row>
    <row r="187" spans="2:7">
      <c r="B187" s="40" t="e">
        <f>#REF!</f>
        <v>#REF!</v>
      </c>
      <c r="C187" s="40" t="e">
        <f>IF(#REF!="",#REF!,#REF!)</f>
        <v>#REF!</v>
      </c>
      <c r="D187" s="40" t="e">
        <f>IF(#REF!="",#REF!,#REF!)</f>
        <v>#REF!</v>
      </c>
      <c r="E187" s="40"/>
      <c r="F187" s="40"/>
      <c r="G187" s="40"/>
    </row>
    <row r="188" spans="2:7">
      <c r="B188" s="40" t="e">
        <f>#REF!</f>
        <v>#REF!</v>
      </c>
      <c r="C188" s="40" t="e">
        <f>IF(#REF!="",#REF!,#REF!)</f>
        <v>#REF!</v>
      </c>
      <c r="D188" s="40" t="e">
        <f>IF(#REF!="",#REF!,#REF!)</f>
        <v>#REF!</v>
      </c>
      <c r="E188" s="40"/>
      <c r="F188" s="40"/>
      <c r="G188" s="40"/>
    </row>
    <row r="189" spans="2:7">
      <c r="B189" s="40" t="e">
        <f>#REF!</f>
        <v>#REF!</v>
      </c>
      <c r="C189" s="40" t="e">
        <f>IF(#REF!="",#REF!,#REF!)</f>
        <v>#REF!</v>
      </c>
      <c r="D189" s="40" t="e">
        <f>IF(#REF!="",#REF!,#REF!)</f>
        <v>#REF!</v>
      </c>
      <c r="E189" s="40"/>
      <c r="F189" s="40"/>
      <c r="G189" s="40"/>
    </row>
    <row r="190" spans="2:7">
      <c r="B190" s="40" t="e">
        <f>#REF!</f>
        <v>#REF!</v>
      </c>
      <c r="C190" s="40" t="e">
        <f>IF(#REF!="",#REF!,#REF!)</f>
        <v>#REF!</v>
      </c>
      <c r="D190" s="40" t="e">
        <f>IF(#REF!="",#REF!,#REF!)</f>
        <v>#REF!</v>
      </c>
      <c r="E190" s="40"/>
      <c r="F190" s="40"/>
      <c r="G190" s="40"/>
    </row>
    <row r="191" spans="2:7">
      <c r="B191" s="40" t="e">
        <f>#REF!</f>
        <v>#REF!</v>
      </c>
      <c r="C191" s="40" t="e">
        <f>IF(#REF!="",#REF!,#REF!)</f>
        <v>#REF!</v>
      </c>
      <c r="D191" s="40" t="e">
        <f>IF(#REF!="",#REF!,#REF!)</f>
        <v>#REF!</v>
      </c>
      <c r="E191" s="40"/>
      <c r="F191" s="40"/>
      <c r="G191" s="40"/>
    </row>
    <row r="192" spans="2:7">
      <c r="B192" s="40" t="e">
        <f>#REF!</f>
        <v>#REF!</v>
      </c>
      <c r="C192" s="40" t="e">
        <f>IF(#REF!="",#REF!,#REF!)</f>
        <v>#REF!</v>
      </c>
      <c r="D192" s="40" t="e">
        <f>IF(#REF!="",#REF!,#REF!)</f>
        <v>#REF!</v>
      </c>
      <c r="E192" s="40"/>
      <c r="F192" s="40"/>
      <c r="G192" s="40"/>
    </row>
    <row r="193" spans="2:7">
      <c r="B193" s="40" t="e">
        <f>#REF!</f>
        <v>#REF!</v>
      </c>
      <c r="C193" s="40" t="e">
        <f>IF(#REF!="",#REF!,#REF!)</f>
        <v>#REF!</v>
      </c>
      <c r="D193" s="40" t="e">
        <f>IF(#REF!="",#REF!,#REF!)</f>
        <v>#REF!</v>
      </c>
      <c r="E193" s="40"/>
      <c r="F193" s="40"/>
      <c r="G193" s="40"/>
    </row>
    <row r="194" spans="2:7">
      <c r="B194" s="40" t="e">
        <f>#REF!</f>
        <v>#REF!</v>
      </c>
      <c r="C194" s="40" t="e">
        <f>IF(#REF!="",#REF!,#REF!)</f>
        <v>#REF!</v>
      </c>
      <c r="D194" s="40" t="e">
        <f>IF(#REF!="",#REF!,#REF!)</f>
        <v>#REF!</v>
      </c>
      <c r="E194" s="40"/>
      <c r="F194" s="40"/>
      <c r="G194" s="40"/>
    </row>
    <row r="195" spans="2:7">
      <c r="B195" s="40" t="e">
        <f>#REF!</f>
        <v>#REF!</v>
      </c>
      <c r="C195" s="40" t="e">
        <f>IF(#REF!="",#REF!,#REF!)</f>
        <v>#REF!</v>
      </c>
      <c r="D195" s="40" t="e">
        <f>IF(#REF!="",#REF!,#REF!)</f>
        <v>#REF!</v>
      </c>
      <c r="E195" s="40"/>
      <c r="F195" s="40"/>
      <c r="G195" s="40"/>
    </row>
    <row r="196" spans="2:7">
      <c r="B196" s="40" t="e">
        <f>#REF!</f>
        <v>#REF!</v>
      </c>
      <c r="C196" s="40" t="e">
        <f>IF(#REF!="",#REF!,#REF!)</f>
        <v>#REF!</v>
      </c>
      <c r="D196" s="40" t="e">
        <f>IF(#REF!="",#REF!,#REF!)</f>
        <v>#REF!</v>
      </c>
      <c r="E196" s="40"/>
      <c r="F196" s="40"/>
      <c r="G196" s="40"/>
    </row>
    <row r="197" spans="2:7">
      <c r="B197" s="40" t="e">
        <f>#REF!</f>
        <v>#REF!</v>
      </c>
      <c r="C197" s="40" t="e">
        <f>IF(#REF!="",#REF!,#REF!)</f>
        <v>#REF!</v>
      </c>
      <c r="D197" s="40" t="e">
        <f>IF(#REF!="",#REF!,#REF!)</f>
        <v>#REF!</v>
      </c>
      <c r="E197" s="40"/>
      <c r="F197" s="40"/>
      <c r="G197" s="40"/>
    </row>
    <row r="198" spans="2:7">
      <c r="B198" s="40" t="e">
        <f>#REF!</f>
        <v>#REF!</v>
      </c>
      <c r="C198" s="40" t="e">
        <f>IF(#REF!="",#REF!,#REF!)</f>
        <v>#REF!</v>
      </c>
      <c r="D198" s="40" t="e">
        <f>IF(#REF!="",#REF!,#REF!)</f>
        <v>#REF!</v>
      </c>
      <c r="E198" s="40"/>
      <c r="F198" s="40"/>
      <c r="G198" s="40"/>
    </row>
    <row r="199" spans="2:7">
      <c r="B199" s="40" t="e">
        <f>#REF!</f>
        <v>#REF!</v>
      </c>
      <c r="C199" s="40" t="e">
        <f>IF(#REF!="",#REF!,#REF!)</f>
        <v>#REF!</v>
      </c>
      <c r="D199" s="40" t="e">
        <f>IF(#REF!="",#REF!,#REF!)</f>
        <v>#REF!</v>
      </c>
      <c r="E199" s="40"/>
      <c r="F199" s="40"/>
      <c r="G199" s="40"/>
    </row>
    <row r="200" spans="2:7">
      <c r="B200" s="40" t="e">
        <f>#REF!</f>
        <v>#REF!</v>
      </c>
      <c r="C200" s="40" t="e">
        <f>IF(#REF!="",#REF!,#REF!)</f>
        <v>#REF!</v>
      </c>
      <c r="D200" s="40" t="e">
        <f>IF(#REF!="",#REF!,#REF!)</f>
        <v>#REF!</v>
      </c>
      <c r="E200" s="40"/>
      <c r="F200" s="40"/>
      <c r="G200" s="40"/>
    </row>
    <row r="201" spans="2:7">
      <c r="B201" s="40" t="e">
        <f>#REF!</f>
        <v>#REF!</v>
      </c>
      <c r="C201" s="40" t="e">
        <f>IF(#REF!="",#REF!,#REF!)</f>
        <v>#REF!</v>
      </c>
      <c r="D201" s="40" t="e">
        <f>IF(#REF!="",#REF!,#REF!)</f>
        <v>#REF!</v>
      </c>
      <c r="E201" s="40"/>
      <c r="F201" s="40"/>
      <c r="G201" s="40"/>
    </row>
    <row r="202" spans="2:7">
      <c r="B202" s="40" t="e">
        <f>#REF!</f>
        <v>#REF!</v>
      </c>
      <c r="C202" s="40" t="e">
        <f>IF(#REF!="",#REF!,#REF!)</f>
        <v>#REF!</v>
      </c>
      <c r="D202" s="40" t="e">
        <f>IF(#REF!="",#REF!,#REF!)</f>
        <v>#REF!</v>
      </c>
      <c r="E202" s="40"/>
      <c r="F202" s="40"/>
      <c r="G202" s="40"/>
    </row>
    <row r="203" spans="2:7">
      <c r="B203" s="40" t="e">
        <f>#REF!</f>
        <v>#REF!</v>
      </c>
      <c r="C203" s="40" t="e">
        <f>IF(#REF!="",#REF!,#REF!)</f>
        <v>#REF!</v>
      </c>
      <c r="D203" s="40" t="e">
        <f>IF(#REF!="",#REF!,#REF!)</f>
        <v>#REF!</v>
      </c>
      <c r="E203" s="40"/>
      <c r="F203" s="40"/>
      <c r="G203" s="40"/>
    </row>
    <row r="204" spans="2:7">
      <c r="B204" s="40" t="e">
        <f>#REF!</f>
        <v>#REF!</v>
      </c>
      <c r="C204" s="40" t="e">
        <f>IF(#REF!="",#REF!,#REF!)</f>
        <v>#REF!</v>
      </c>
      <c r="D204" s="40" t="e">
        <f>IF(#REF!="",#REF!,#REF!)</f>
        <v>#REF!</v>
      </c>
      <c r="E204" s="40"/>
      <c r="F204" s="40"/>
      <c r="G204" s="40"/>
    </row>
    <row r="205" spans="2:7">
      <c r="B205" s="40" t="e">
        <f>#REF!</f>
        <v>#REF!</v>
      </c>
      <c r="C205" s="40" t="e">
        <f>IF(#REF!="",#REF!,#REF!)</f>
        <v>#REF!</v>
      </c>
      <c r="D205" s="40" t="e">
        <f>IF(#REF!="",#REF!,#REF!)</f>
        <v>#REF!</v>
      </c>
      <c r="E205" s="40"/>
      <c r="F205" s="40"/>
      <c r="G205" s="40"/>
    </row>
    <row r="206" spans="2:7">
      <c r="B206" s="40" t="e">
        <f>#REF!</f>
        <v>#REF!</v>
      </c>
      <c r="C206" s="40" t="e">
        <f>IF(#REF!="",#REF!,#REF!)</f>
        <v>#REF!</v>
      </c>
      <c r="D206" s="40" t="e">
        <f>IF(#REF!="",#REF!,#REF!)</f>
        <v>#REF!</v>
      </c>
      <c r="E206" s="40"/>
      <c r="F206" s="40"/>
      <c r="G206" s="40"/>
    </row>
    <row r="207" spans="2:7">
      <c r="B207" s="40" t="e">
        <f>#REF!</f>
        <v>#REF!</v>
      </c>
      <c r="C207" s="40" t="e">
        <f>IF(#REF!="",#REF!,#REF!)</f>
        <v>#REF!</v>
      </c>
      <c r="D207" s="40" t="e">
        <f>IF(#REF!="",#REF!,#REF!)</f>
        <v>#REF!</v>
      </c>
      <c r="E207" s="40"/>
      <c r="F207" s="40"/>
      <c r="G207" s="40"/>
    </row>
    <row r="208" spans="2:7">
      <c r="B208" s="40" t="e">
        <f>#REF!</f>
        <v>#REF!</v>
      </c>
      <c r="C208" s="40" t="e">
        <f>IF(#REF!="",#REF!,#REF!)</f>
        <v>#REF!</v>
      </c>
      <c r="D208" s="40" t="e">
        <f>IF(#REF!="",#REF!,#REF!)</f>
        <v>#REF!</v>
      </c>
      <c r="E208" s="40"/>
      <c r="F208" s="40"/>
      <c r="G208" s="40"/>
    </row>
    <row r="209" spans="2:7">
      <c r="B209" s="40" t="e">
        <f>#REF!</f>
        <v>#REF!</v>
      </c>
      <c r="C209" s="40" t="e">
        <f>IF(#REF!="",#REF!,#REF!)</f>
        <v>#REF!</v>
      </c>
      <c r="D209" s="40" t="e">
        <f>IF(#REF!="",#REF!,#REF!)</f>
        <v>#REF!</v>
      </c>
      <c r="E209" s="40"/>
      <c r="F209" s="40"/>
      <c r="G209" s="40"/>
    </row>
    <row r="210" spans="2:7">
      <c r="B210" s="40" t="e">
        <f>#REF!</f>
        <v>#REF!</v>
      </c>
      <c r="C210" s="40" t="e">
        <f>IF(#REF!="",#REF!,#REF!)</f>
        <v>#REF!</v>
      </c>
      <c r="D210" s="40" t="e">
        <f>IF(#REF!="",#REF!,#REF!)</f>
        <v>#REF!</v>
      </c>
      <c r="E210" s="40"/>
      <c r="F210" s="40"/>
      <c r="G210" s="40"/>
    </row>
    <row r="211" spans="2:7">
      <c r="B211" s="40" t="e">
        <f>#REF!</f>
        <v>#REF!</v>
      </c>
      <c r="C211" s="40" t="e">
        <f>IF(#REF!="",#REF!,#REF!)</f>
        <v>#REF!</v>
      </c>
      <c r="D211" s="40" t="e">
        <f>IF(#REF!="",#REF!,#REF!)</f>
        <v>#REF!</v>
      </c>
      <c r="E211" s="40"/>
      <c r="F211" s="40"/>
      <c r="G211" s="40"/>
    </row>
    <row r="212" spans="2:7">
      <c r="B212" s="40" t="e">
        <f>#REF!</f>
        <v>#REF!</v>
      </c>
      <c r="C212" s="40" t="e">
        <f>IF(#REF!="",#REF!,#REF!)</f>
        <v>#REF!</v>
      </c>
      <c r="D212" s="40" t="e">
        <f>IF(#REF!="",#REF!,#REF!)</f>
        <v>#REF!</v>
      </c>
      <c r="E212" s="40"/>
      <c r="F212" s="40"/>
      <c r="G212" s="40"/>
    </row>
    <row r="213" spans="2:7">
      <c r="B213" s="40" t="e">
        <f>#REF!</f>
        <v>#REF!</v>
      </c>
      <c r="C213" s="40" t="e">
        <f>IF(#REF!="",#REF!,#REF!)</f>
        <v>#REF!</v>
      </c>
      <c r="D213" s="40" t="e">
        <f>IF(#REF!="",#REF!,#REF!)</f>
        <v>#REF!</v>
      </c>
      <c r="E213" s="40"/>
      <c r="F213" s="40"/>
      <c r="G213" s="40"/>
    </row>
    <row r="214" spans="2:7">
      <c r="B214" s="40" t="e">
        <f>#REF!</f>
        <v>#REF!</v>
      </c>
      <c r="C214" s="40" t="e">
        <f>IF(#REF!="",#REF!,#REF!)</f>
        <v>#REF!</v>
      </c>
      <c r="D214" s="40" t="e">
        <f>IF(#REF!="",#REF!,#REF!)</f>
        <v>#REF!</v>
      </c>
      <c r="E214" s="40"/>
      <c r="F214" s="40"/>
      <c r="G214" s="40"/>
    </row>
    <row r="215" spans="2:7">
      <c r="B215" s="40" t="e">
        <f>#REF!</f>
        <v>#REF!</v>
      </c>
      <c r="C215" s="40" t="e">
        <f>IF(#REF!="",#REF!,#REF!)</f>
        <v>#REF!</v>
      </c>
      <c r="D215" s="40" t="e">
        <f>IF(#REF!="",#REF!,#REF!)</f>
        <v>#REF!</v>
      </c>
      <c r="E215" s="40"/>
      <c r="F215" s="40"/>
      <c r="G215" s="40"/>
    </row>
    <row r="216" spans="2:7">
      <c r="B216" s="40" t="e">
        <f>#REF!</f>
        <v>#REF!</v>
      </c>
      <c r="C216" s="40" t="e">
        <f>IF(#REF!="",#REF!,#REF!)</f>
        <v>#REF!</v>
      </c>
      <c r="D216" s="40" t="e">
        <f>IF(#REF!="",#REF!,#REF!)</f>
        <v>#REF!</v>
      </c>
      <c r="E216" s="40"/>
      <c r="F216" s="40"/>
      <c r="G216" s="40"/>
    </row>
    <row r="217" spans="2:7">
      <c r="B217" s="40" t="e">
        <f>#REF!</f>
        <v>#REF!</v>
      </c>
      <c r="C217" s="40" t="e">
        <f>IF(#REF!="",#REF!,#REF!)</f>
        <v>#REF!</v>
      </c>
      <c r="D217" s="40" t="e">
        <f>IF(#REF!="",#REF!,#REF!)</f>
        <v>#REF!</v>
      </c>
      <c r="E217" s="40"/>
      <c r="F217" s="40"/>
      <c r="G217" s="40"/>
    </row>
    <row r="218" spans="2:7">
      <c r="B218" s="40" t="e">
        <f>#REF!</f>
        <v>#REF!</v>
      </c>
      <c r="C218" s="40" t="e">
        <f>IF(#REF!="",#REF!,#REF!)</f>
        <v>#REF!</v>
      </c>
      <c r="D218" s="40" t="e">
        <f>IF(#REF!="",#REF!,#REF!)</f>
        <v>#REF!</v>
      </c>
      <c r="E218" s="40"/>
      <c r="F218" s="40"/>
      <c r="G218" s="40"/>
    </row>
    <row r="219" spans="2:7">
      <c r="B219" s="40" t="e">
        <f>#REF!</f>
        <v>#REF!</v>
      </c>
      <c r="C219" s="40" t="e">
        <f>IF(#REF!="",#REF!,#REF!)</f>
        <v>#REF!</v>
      </c>
      <c r="D219" s="40" t="e">
        <f>IF(#REF!="",#REF!,#REF!)</f>
        <v>#REF!</v>
      </c>
      <c r="E219" s="40"/>
      <c r="F219" s="40"/>
      <c r="G219" s="40"/>
    </row>
    <row r="220" spans="2:7">
      <c r="B220" s="40" t="e">
        <f>#REF!</f>
        <v>#REF!</v>
      </c>
      <c r="C220" s="40" t="e">
        <f>IF(#REF!="",#REF!,#REF!)</f>
        <v>#REF!</v>
      </c>
      <c r="D220" s="40" t="e">
        <f>IF(#REF!="",#REF!,#REF!)</f>
        <v>#REF!</v>
      </c>
      <c r="E220" s="40"/>
      <c r="F220" s="40"/>
      <c r="G220" s="40"/>
    </row>
    <row r="221" spans="2:7">
      <c r="B221" s="40" t="e">
        <f>#REF!</f>
        <v>#REF!</v>
      </c>
      <c r="C221" s="40" t="e">
        <f>IF(#REF!="",#REF!,#REF!)</f>
        <v>#REF!</v>
      </c>
      <c r="D221" s="40" t="e">
        <f>IF(#REF!="",#REF!,#REF!)</f>
        <v>#REF!</v>
      </c>
      <c r="E221" s="40"/>
      <c r="F221" s="40"/>
      <c r="G221" s="40"/>
    </row>
    <row r="222" spans="2:7">
      <c r="B222" s="40" t="e">
        <f>#REF!</f>
        <v>#REF!</v>
      </c>
      <c r="C222" s="40" t="e">
        <f>IF(#REF!="",#REF!,#REF!)</f>
        <v>#REF!</v>
      </c>
      <c r="D222" s="40" t="e">
        <f>IF(#REF!="",#REF!,#REF!)</f>
        <v>#REF!</v>
      </c>
      <c r="E222" s="40"/>
      <c r="F222" s="40"/>
      <c r="G222" s="40"/>
    </row>
    <row r="223" spans="2:7">
      <c r="B223" s="40" t="e">
        <f>#REF!</f>
        <v>#REF!</v>
      </c>
      <c r="C223" s="40" t="e">
        <f>IF(#REF!="",#REF!,#REF!)</f>
        <v>#REF!</v>
      </c>
      <c r="D223" s="40" t="e">
        <f>IF(#REF!="",#REF!,#REF!)</f>
        <v>#REF!</v>
      </c>
      <c r="E223" s="40"/>
      <c r="F223" s="40"/>
      <c r="G223" s="40"/>
    </row>
    <row r="224" spans="2:7">
      <c r="B224" s="40" t="e">
        <f>#REF!</f>
        <v>#REF!</v>
      </c>
      <c r="C224" s="40" t="e">
        <f>IF(#REF!="",#REF!,#REF!)</f>
        <v>#REF!</v>
      </c>
      <c r="D224" s="40" t="e">
        <f>IF(#REF!="",#REF!,#REF!)</f>
        <v>#REF!</v>
      </c>
      <c r="E224" s="40"/>
      <c r="F224" s="40"/>
      <c r="G224" s="40"/>
    </row>
    <row r="225" spans="2:7">
      <c r="B225" s="40" t="e">
        <f>#REF!</f>
        <v>#REF!</v>
      </c>
      <c r="C225" s="40" t="e">
        <f>IF(#REF!="",#REF!,#REF!)</f>
        <v>#REF!</v>
      </c>
      <c r="D225" s="40" t="e">
        <f>IF(#REF!="",#REF!,#REF!)</f>
        <v>#REF!</v>
      </c>
      <c r="E225" s="40"/>
      <c r="F225" s="40"/>
      <c r="G225" s="40"/>
    </row>
    <row r="226" spans="2:7">
      <c r="B226" s="40" t="e">
        <f>#REF!</f>
        <v>#REF!</v>
      </c>
      <c r="C226" s="40" t="e">
        <f>IF(#REF!="",#REF!,#REF!)</f>
        <v>#REF!</v>
      </c>
      <c r="D226" s="40" t="e">
        <f>IF(#REF!="",#REF!,#REF!)</f>
        <v>#REF!</v>
      </c>
      <c r="E226" s="40"/>
      <c r="F226" s="40"/>
      <c r="G226" s="40"/>
    </row>
    <row r="227" spans="2:7">
      <c r="B227" s="40" t="e">
        <f>#REF!</f>
        <v>#REF!</v>
      </c>
      <c r="C227" s="40" t="e">
        <f>IF(#REF!="",#REF!,#REF!)</f>
        <v>#REF!</v>
      </c>
      <c r="D227" s="40" t="e">
        <f>IF(#REF!="",#REF!,#REF!)</f>
        <v>#REF!</v>
      </c>
      <c r="E227" s="40"/>
      <c r="F227" s="40"/>
      <c r="G227" s="40"/>
    </row>
    <row r="228" spans="2:7">
      <c r="B228" s="40" t="e">
        <f>#REF!</f>
        <v>#REF!</v>
      </c>
      <c r="C228" s="40" t="e">
        <f>IF(#REF!="",#REF!,#REF!)</f>
        <v>#REF!</v>
      </c>
      <c r="D228" s="40" t="e">
        <f>IF(#REF!="",#REF!,#REF!)</f>
        <v>#REF!</v>
      </c>
      <c r="E228" s="40"/>
      <c r="F228" s="40"/>
      <c r="G228" s="40"/>
    </row>
    <row r="229" spans="2:7">
      <c r="B229" s="40" t="e">
        <f>#REF!</f>
        <v>#REF!</v>
      </c>
      <c r="C229" s="40" t="e">
        <f>IF(#REF!="",#REF!,#REF!)</f>
        <v>#REF!</v>
      </c>
      <c r="D229" s="40" t="e">
        <f>IF(#REF!="",#REF!,#REF!)</f>
        <v>#REF!</v>
      </c>
      <c r="E229" s="40"/>
      <c r="F229" s="40"/>
      <c r="G229" s="40"/>
    </row>
    <row r="230" spans="2:7">
      <c r="B230" s="40" t="e">
        <f>#REF!</f>
        <v>#REF!</v>
      </c>
      <c r="C230" s="40" t="e">
        <f>IF(#REF!="",#REF!,#REF!)</f>
        <v>#REF!</v>
      </c>
      <c r="D230" s="40" t="e">
        <f>IF(#REF!="",#REF!,#REF!)</f>
        <v>#REF!</v>
      </c>
      <c r="E230" s="40"/>
      <c r="F230" s="40"/>
      <c r="G230" s="40"/>
    </row>
    <row r="231" spans="2:7">
      <c r="B231" s="40" t="e">
        <f>#REF!</f>
        <v>#REF!</v>
      </c>
      <c r="C231" s="40" t="e">
        <f>IF(#REF!="",#REF!,#REF!)</f>
        <v>#REF!</v>
      </c>
      <c r="D231" s="40" t="e">
        <f>IF(#REF!="",#REF!,#REF!)</f>
        <v>#REF!</v>
      </c>
      <c r="E231" s="40"/>
      <c r="F231" s="40"/>
      <c r="G231" s="40"/>
    </row>
    <row r="232" spans="2:7">
      <c r="B232" s="40" t="e">
        <f>#REF!</f>
        <v>#REF!</v>
      </c>
      <c r="C232" s="40" t="e">
        <f>IF(#REF!="",#REF!,#REF!)</f>
        <v>#REF!</v>
      </c>
      <c r="D232" s="40" t="e">
        <f>IF(#REF!="",#REF!,#REF!)</f>
        <v>#REF!</v>
      </c>
      <c r="E232" s="40"/>
      <c r="F232" s="40"/>
      <c r="G232" s="40"/>
    </row>
    <row r="233" spans="2:7">
      <c r="B233" s="40" t="e">
        <f>#REF!</f>
        <v>#REF!</v>
      </c>
      <c r="C233" s="40" t="e">
        <f>IF(#REF!="",#REF!,#REF!)</f>
        <v>#REF!</v>
      </c>
      <c r="D233" s="40" t="e">
        <f>IF(#REF!="",#REF!,#REF!)</f>
        <v>#REF!</v>
      </c>
      <c r="E233" s="40"/>
      <c r="F233" s="40"/>
      <c r="G233" s="40"/>
    </row>
    <row r="234" spans="2:7">
      <c r="B234" s="40" t="e">
        <f>#REF!</f>
        <v>#REF!</v>
      </c>
      <c r="C234" s="40" t="e">
        <f>IF(#REF!="",#REF!,#REF!)</f>
        <v>#REF!</v>
      </c>
      <c r="D234" s="40" t="e">
        <f>IF(#REF!="",#REF!,#REF!)</f>
        <v>#REF!</v>
      </c>
      <c r="E234" s="40"/>
      <c r="F234" s="40"/>
      <c r="G234" s="40"/>
    </row>
    <row r="235" spans="2:7">
      <c r="B235" s="40" t="e">
        <f>#REF!</f>
        <v>#REF!</v>
      </c>
      <c r="C235" s="40" t="e">
        <f>IF(#REF!="",#REF!,#REF!)</f>
        <v>#REF!</v>
      </c>
      <c r="D235" s="40" t="e">
        <f>IF(#REF!="",#REF!,#REF!)</f>
        <v>#REF!</v>
      </c>
      <c r="E235" s="40"/>
      <c r="F235" s="40"/>
      <c r="G235" s="40"/>
    </row>
    <row r="236" spans="2:7">
      <c r="B236" s="40" t="e">
        <f>#REF!</f>
        <v>#REF!</v>
      </c>
      <c r="C236" s="40" t="e">
        <f>IF(#REF!="",#REF!,#REF!)</f>
        <v>#REF!</v>
      </c>
      <c r="D236" s="40" t="e">
        <f>IF(#REF!="",#REF!,#REF!)</f>
        <v>#REF!</v>
      </c>
      <c r="E236" s="40"/>
      <c r="F236" s="40"/>
      <c r="G236" s="40"/>
    </row>
    <row r="237" spans="2:7">
      <c r="B237" s="40" t="e">
        <f>#REF!</f>
        <v>#REF!</v>
      </c>
      <c r="C237" s="40" t="e">
        <f>IF(#REF!="",#REF!,#REF!)</f>
        <v>#REF!</v>
      </c>
      <c r="D237" s="40" t="e">
        <f>IF(#REF!="",#REF!,#REF!)</f>
        <v>#REF!</v>
      </c>
      <c r="E237" s="40"/>
      <c r="F237" s="40"/>
      <c r="G237" s="40"/>
    </row>
    <row r="238" spans="2:7">
      <c r="B238" s="40" t="e">
        <f>#REF!</f>
        <v>#REF!</v>
      </c>
      <c r="C238" s="40" t="e">
        <f>IF(#REF!="",#REF!,#REF!)</f>
        <v>#REF!</v>
      </c>
      <c r="D238" s="40" t="e">
        <f>IF(#REF!="",#REF!,#REF!)</f>
        <v>#REF!</v>
      </c>
      <c r="E238" s="40"/>
      <c r="F238" s="40"/>
      <c r="G238" s="40"/>
    </row>
    <row r="239" spans="2:7">
      <c r="B239" s="40" t="e">
        <f>#REF!</f>
        <v>#REF!</v>
      </c>
      <c r="C239" s="40" t="e">
        <f>IF(#REF!="",#REF!,#REF!)</f>
        <v>#REF!</v>
      </c>
      <c r="D239" s="40" t="e">
        <f>IF(#REF!="",#REF!,#REF!)</f>
        <v>#REF!</v>
      </c>
      <c r="E239" s="40"/>
      <c r="F239" s="40"/>
      <c r="G239" s="40"/>
    </row>
    <row r="240" spans="2:7">
      <c r="B240" s="40" t="e">
        <f>#REF!</f>
        <v>#REF!</v>
      </c>
      <c r="C240" s="40" t="e">
        <f>IF(#REF!="",#REF!,#REF!)</f>
        <v>#REF!</v>
      </c>
      <c r="D240" s="40" t="e">
        <f>IF(#REF!="",#REF!,#REF!)</f>
        <v>#REF!</v>
      </c>
      <c r="E240" s="40"/>
      <c r="F240" s="40"/>
      <c r="G240" s="40"/>
    </row>
    <row r="241" spans="2:7">
      <c r="B241" s="40" t="e">
        <f>#REF!</f>
        <v>#REF!</v>
      </c>
      <c r="C241" s="40" t="e">
        <f>IF(#REF!="",#REF!,#REF!)</f>
        <v>#REF!</v>
      </c>
      <c r="D241" s="40" t="e">
        <f>IF(#REF!="",#REF!,#REF!)</f>
        <v>#REF!</v>
      </c>
      <c r="E241" s="40"/>
      <c r="F241" s="40"/>
      <c r="G241" s="40"/>
    </row>
    <row r="242" spans="2:7">
      <c r="B242" s="40" t="e">
        <f>#REF!</f>
        <v>#REF!</v>
      </c>
      <c r="C242" s="40" t="e">
        <f>IF(#REF!="",#REF!,#REF!)</f>
        <v>#REF!</v>
      </c>
      <c r="D242" s="40" t="e">
        <f>IF(#REF!="",#REF!,#REF!)</f>
        <v>#REF!</v>
      </c>
      <c r="E242" s="40"/>
      <c r="F242" s="40"/>
      <c r="G242" s="40"/>
    </row>
    <row r="243" spans="2:7">
      <c r="B243" s="40" t="e">
        <f>#REF!</f>
        <v>#REF!</v>
      </c>
      <c r="C243" s="40" t="e">
        <f>IF(#REF!="",#REF!,#REF!)</f>
        <v>#REF!</v>
      </c>
      <c r="D243" s="40" t="e">
        <f>IF(#REF!="",#REF!,#REF!)</f>
        <v>#REF!</v>
      </c>
      <c r="E243" s="40"/>
      <c r="F243" s="40"/>
      <c r="G243" s="40"/>
    </row>
    <row r="244" spans="2:7">
      <c r="B244" s="40" t="e">
        <f>#REF!</f>
        <v>#REF!</v>
      </c>
      <c r="C244" s="40" t="e">
        <f>IF(#REF!="",#REF!,#REF!)</f>
        <v>#REF!</v>
      </c>
      <c r="D244" s="40" t="e">
        <f>IF(#REF!="",#REF!,#REF!)</f>
        <v>#REF!</v>
      </c>
      <c r="E244" s="40"/>
      <c r="F244" s="40"/>
      <c r="G244" s="40"/>
    </row>
    <row r="245" spans="2:7">
      <c r="B245" s="40" t="e">
        <f>#REF!</f>
        <v>#REF!</v>
      </c>
      <c r="C245" s="40" t="e">
        <f>IF(#REF!="",#REF!,#REF!)</f>
        <v>#REF!</v>
      </c>
      <c r="D245" s="40" t="e">
        <f>IF(#REF!="",#REF!,#REF!)</f>
        <v>#REF!</v>
      </c>
      <c r="E245" s="40"/>
      <c r="F245" s="40"/>
      <c r="G245" s="40"/>
    </row>
    <row r="246" spans="2:7">
      <c r="B246" s="40" t="e">
        <f>#REF!</f>
        <v>#REF!</v>
      </c>
      <c r="C246" s="40" t="e">
        <f>IF(#REF!="",#REF!,#REF!)</f>
        <v>#REF!</v>
      </c>
      <c r="D246" s="40" t="e">
        <f>IF(#REF!="",#REF!,#REF!)</f>
        <v>#REF!</v>
      </c>
      <c r="E246" s="40"/>
      <c r="F246" s="40"/>
      <c r="G246" s="40"/>
    </row>
    <row r="247" spans="2:7">
      <c r="B247" s="40" t="e">
        <f>#REF!</f>
        <v>#REF!</v>
      </c>
      <c r="C247" s="40" t="e">
        <f>IF(#REF!="",#REF!,#REF!)</f>
        <v>#REF!</v>
      </c>
      <c r="D247" s="40" t="e">
        <f>IF(#REF!="",#REF!,#REF!)</f>
        <v>#REF!</v>
      </c>
      <c r="E247" s="40"/>
      <c r="F247" s="40"/>
      <c r="G247" s="40"/>
    </row>
    <row r="248" spans="2:7">
      <c r="B248" s="40" t="e">
        <f>#REF!</f>
        <v>#REF!</v>
      </c>
      <c r="C248" s="40" t="e">
        <f>IF(#REF!="",#REF!,#REF!)</f>
        <v>#REF!</v>
      </c>
      <c r="D248" s="40" t="e">
        <f>IF(#REF!="",#REF!,#REF!)</f>
        <v>#REF!</v>
      </c>
      <c r="E248" s="40"/>
      <c r="F248" s="40"/>
      <c r="G248" s="40"/>
    </row>
    <row r="249" spans="2:7">
      <c r="B249" s="40" t="e">
        <f>#REF!</f>
        <v>#REF!</v>
      </c>
      <c r="C249" s="40" t="e">
        <f>IF(#REF!="",#REF!,#REF!)</f>
        <v>#REF!</v>
      </c>
      <c r="D249" s="40" t="e">
        <f>IF(#REF!="",#REF!,#REF!)</f>
        <v>#REF!</v>
      </c>
      <c r="E249" s="40"/>
      <c r="F249" s="40"/>
      <c r="G249" s="40"/>
    </row>
    <row r="250" spans="2:7">
      <c r="B250" s="40" t="e">
        <f>#REF!</f>
        <v>#REF!</v>
      </c>
      <c r="C250" s="40" t="e">
        <f>IF(#REF!="",#REF!,#REF!)</f>
        <v>#REF!</v>
      </c>
      <c r="D250" s="40" t="e">
        <f>IF(#REF!="",#REF!,#REF!)</f>
        <v>#REF!</v>
      </c>
      <c r="E250" s="40"/>
      <c r="F250" s="40"/>
      <c r="G250" s="40"/>
    </row>
    <row r="251" spans="2:7">
      <c r="B251" s="40" t="e">
        <f>#REF!</f>
        <v>#REF!</v>
      </c>
      <c r="C251" s="40" t="e">
        <f>IF(#REF!="",#REF!,#REF!)</f>
        <v>#REF!</v>
      </c>
      <c r="D251" s="40" t="e">
        <f>IF(#REF!="",#REF!,#REF!)</f>
        <v>#REF!</v>
      </c>
      <c r="E251" s="40"/>
      <c r="F251" s="40"/>
      <c r="G251" s="40"/>
    </row>
    <row r="252" spans="2:7">
      <c r="B252" s="40" t="e">
        <f>#REF!</f>
        <v>#REF!</v>
      </c>
      <c r="C252" s="40" t="e">
        <f>IF(#REF!="",#REF!,#REF!)</f>
        <v>#REF!</v>
      </c>
      <c r="D252" s="40" t="e">
        <f>IF(#REF!="",#REF!,#REF!)</f>
        <v>#REF!</v>
      </c>
      <c r="E252" s="40"/>
      <c r="F252" s="40"/>
      <c r="G252" s="40"/>
    </row>
    <row r="253" spans="2:7">
      <c r="B253" s="40" t="e">
        <f>#REF!</f>
        <v>#REF!</v>
      </c>
      <c r="C253" s="40" t="e">
        <f>IF(#REF!="",#REF!,#REF!)</f>
        <v>#REF!</v>
      </c>
      <c r="D253" s="40" t="e">
        <f>IF(#REF!="",#REF!,#REF!)</f>
        <v>#REF!</v>
      </c>
      <c r="E253" s="40"/>
      <c r="F253" s="40"/>
      <c r="G253" s="40"/>
    </row>
    <row r="254" spans="2:7">
      <c r="B254" s="40" t="e">
        <f>#REF!</f>
        <v>#REF!</v>
      </c>
      <c r="C254" s="40" t="e">
        <f>IF(#REF!="",#REF!,#REF!)</f>
        <v>#REF!</v>
      </c>
      <c r="D254" s="40" t="e">
        <f>IF(#REF!="",#REF!,#REF!)</f>
        <v>#REF!</v>
      </c>
      <c r="E254" s="40"/>
      <c r="F254" s="40"/>
      <c r="G254" s="40"/>
    </row>
    <row r="255" spans="2:7">
      <c r="B255" s="40" t="e">
        <f>#REF!</f>
        <v>#REF!</v>
      </c>
      <c r="C255" s="40" t="e">
        <f>IF(#REF!="",#REF!,#REF!)</f>
        <v>#REF!</v>
      </c>
      <c r="D255" s="40" t="e">
        <f>IF(#REF!="",#REF!,#REF!)</f>
        <v>#REF!</v>
      </c>
      <c r="E255" s="40"/>
      <c r="F255" s="40"/>
      <c r="G255" s="40"/>
    </row>
    <row r="256" spans="2:7">
      <c r="B256" s="40" t="e">
        <f>#REF!</f>
        <v>#REF!</v>
      </c>
      <c r="C256" s="40" t="e">
        <f>IF(#REF!="",#REF!,#REF!)</f>
        <v>#REF!</v>
      </c>
      <c r="D256" s="40" t="e">
        <f>IF(#REF!="",#REF!,#REF!)</f>
        <v>#REF!</v>
      </c>
      <c r="E256" s="40"/>
      <c r="F256" s="40"/>
      <c r="G256" s="40"/>
    </row>
    <row r="257" spans="2:7">
      <c r="B257" s="40" t="e">
        <f>#REF!</f>
        <v>#REF!</v>
      </c>
      <c r="C257" s="40" t="e">
        <f>IF(#REF!="",#REF!,#REF!)</f>
        <v>#REF!</v>
      </c>
      <c r="D257" s="40" t="e">
        <f>IF(#REF!="",#REF!,#REF!)</f>
        <v>#REF!</v>
      </c>
      <c r="E257" s="40"/>
      <c r="F257" s="40"/>
      <c r="G257" s="40"/>
    </row>
    <row r="258" spans="2:7">
      <c r="B258" s="40" t="e">
        <f>#REF!</f>
        <v>#REF!</v>
      </c>
      <c r="C258" s="40" t="e">
        <f>IF(#REF!="",#REF!,#REF!)</f>
        <v>#REF!</v>
      </c>
      <c r="D258" s="40" t="e">
        <f>IF(#REF!="",#REF!,#REF!)</f>
        <v>#REF!</v>
      </c>
      <c r="E258" s="40"/>
      <c r="F258" s="40"/>
      <c r="G258" s="40"/>
    </row>
    <row r="259" spans="2:7">
      <c r="B259" s="40" t="e">
        <f>#REF!</f>
        <v>#REF!</v>
      </c>
      <c r="C259" s="40" t="e">
        <f>IF(#REF!="",#REF!,#REF!)</f>
        <v>#REF!</v>
      </c>
      <c r="D259" s="40" t="e">
        <f>IF(#REF!="",#REF!,#REF!)</f>
        <v>#REF!</v>
      </c>
      <c r="E259" s="40"/>
      <c r="F259" s="40"/>
      <c r="G259" s="40"/>
    </row>
    <row r="260" spans="2:7">
      <c r="B260" s="40" t="e">
        <f>#REF!</f>
        <v>#REF!</v>
      </c>
      <c r="C260" s="40" t="e">
        <f>IF(#REF!="",#REF!,#REF!)</f>
        <v>#REF!</v>
      </c>
      <c r="D260" s="40" t="e">
        <f>IF(#REF!="",#REF!,#REF!)</f>
        <v>#REF!</v>
      </c>
      <c r="E260" s="40"/>
      <c r="F260" s="40"/>
      <c r="G260" s="40"/>
    </row>
    <row r="261" spans="2:7">
      <c r="B261" s="40" t="e">
        <f>#REF!</f>
        <v>#REF!</v>
      </c>
      <c r="C261" s="40" t="e">
        <f>IF(#REF!="",#REF!,#REF!)</f>
        <v>#REF!</v>
      </c>
      <c r="D261" s="40" t="e">
        <f>IF(#REF!="",#REF!,#REF!)</f>
        <v>#REF!</v>
      </c>
      <c r="E261" s="40"/>
      <c r="F261" s="40"/>
      <c r="G261" s="40"/>
    </row>
    <row r="262" spans="2:7">
      <c r="B262" s="40" t="e">
        <f>#REF!</f>
        <v>#REF!</v>
      </c>
      <c r="C262" s="40" t="e">
        <f>IF(#REF!="",#REF!,#REF!)</f>
        <v>#REF!</v>
      </c>
      <c r="D262" s="40" t="e">
        <f>IF(#REF!="",#REF!,#REF!)</f>
        <v>#REF!</v>
      </c>
      <c r="E262" s="40"/>
      <c r="F262" s="40"/>
      <c r="G262" s="40"/>
    </row>
    <row r="263" spans="2:7">
      <c r="B263" s="40" t="e">
        <f>#REF!</f>
        <v>#REF!</v>
      </c>
      <c r="C263" s="40" t="e">
        <f>IF(#REF!="",#REF!,#REF!)</f>
        <v>#REF!</v>
      </c>
      <c r="D263" s="40" t="e">
        <f>IF(#REF!="",#REF!,#REF!)</f>
        <v>#REF!</v>
      </c>
      <c r="E263" s="40"/>
      <c r="F263" s="40"/>
      <c r="G263" s="40"/>
    </row>
    <row r="264" spans="2:7">
      <c r="B264" s="40" t="e">
        <f>#REF!</f>
        <v>#REF!</v>
      </c>
      <c r="C264" s="40" t="e">
        <f>IF(#REF!="",#REF!,#REF!)</f>
        <v>#REF!</v>
      </c>
      <c r="D264" s="40" t="e">
        <f>IF(#REF!="",#REF!,#REF!)</f>
        <v>#REF!</v>
      </c>
      <c r="E264" s="40"/>
      <c r="F264" s="40"/>
      <c r="G264" s="40"/>
    </row>
    <row r="265" spans="2:7">
      <c r="B265" s="40" t="e">
        <f>#REF!</f>
        <v>#REF!</v>
      </c>
      <c r="C265" s="40" t="e">
        <f>IF(#REF!="",#REF!,#REF!)</f>
        <v>#REF!</v>
      </c>
      <c r="D265" s="40" t="e">
        <f>IF(#REF!="",#REF!,#REF!)</f>
        <v>#REF!</v>
      </c>
      <c r="E265" s="40"/>
      <c r="F265" s="40"/>
      <c r="G265" s="40"/>
    </row>
    <row r="266" spans="2:7">
      <c r="B266" s="40" t="e">
        <f>#REF!</f>
        <v>#REF!</v>
      </c>
      <c r="C266" s="40" t="e">
        <f>IF(#REF!="",#REF!,#REF!)</f>
        <v>#REF!</v>
      </c>
      <c r="D266" s="40" t="e">
        <f>IF(#REF!="",#REF!,#REF!)</f>
        <v>#REF!</v>
      </c>
      <c r="E266" s="40"/>
      <c r="F266" s="40"/>
      <c r="G266" s="40"/>
    </row>
    <row r="267" spans="2:7">
      <c r="B267" s="40" t="e">
        <f>#REF!</f>
        <v>#REF!</v>
      </c>
      <c r="C267" s="40" t="e">
        <f>IF(#REF!="",#REF!,#REF!)</f>
        <v>#REF!</v>
      </c>
      <c r="D267" s="40" t="e">
        <f>IF(#REF!="",#REF!,#REF!)</f>
        <v>#REF!</v>
      </c>
      <c r="E267" s="40"/>
      <c r="F267" s="40"/>
      <c r="G267" s="40"/>
    </row>
    <row r="268" spans="2:7">
      <c r="B268" s="40" t="e">
        <f>#REF!</f>
        <v>#REF!</v>
      </c>
      <c r="C268" s="40" t="e">
        <f>IF(#REF!="",#REF!,#REF!)</f>
        <v>#REF!</v>
      </c>
      <c r="D268" s="40" t="e">
        <f>IF(#REF!="",#REF!,#REF!)</f>
        <v>#REF!</v>
      </c>
      <c r="E268" s="40"/>
      <c r="F268" s="40"/>
      <c r="G268" s="40"/>
    </row>
    <row r="269" spans="2:7">
      <c r="B269" s="40" t="e">
        <f>#REF!</f>
        <v>#REF!</v>
      </c>
      <c r="C269" s="40" t="e">
        <f>IF(#REF!="",#REF!,#REF!)</f>
        <v>#REF!</v>
      </c>
      <c r="D269" s="40" t="e">
        <f>IF(#REF!="",#REF!,#REF!)</f>
        <v>#REF!</v>
      </c>
      <c r="E269" s="40"/>
      <c r="F269" s="40"/>
      <c r="G269" s="40"/>
    </row>
    <row r="270" spans="2:7">
      <c r="B270" s="40" t="e">
        <f>#REF!</f>
        <v>#REF!</v>
      </c>
      <c r="C270" s="40" t="e">
        <f>IF(#REF!="",#REF!,#REF!)</f>
        <v>#REF!</v>
      </c>
      <c r="D270" s="40" t="e">
        <f>IF(#REF!="",#REF!,#REF!)</f>
        <v>#REF!</v>
      </c>
      <c r="E270" s="40"/>
      <c r="F270" s="40"/>
      <c r="G270" s="40"/>
    </row>
    <row r="271" spans="2:7">
      <c r="B271" s="40" t="e">
        <f>#REF!</f>
        <v>#REF!</v>
      </c>
      <c r="C271" s="40" t="e">
        <f>IF(#REF!="",#REF!,#REF!)</f>
        <v>#REF!</v>
      </c>
      <c r="D271" s="40" t="e">
        <f>IF(#REF!="",#REF!,#REF!)</f>
        <v>#REF!</v>
      </c>
      <c r="E271" s="40"/>
      <c r="F271" s="40"/>
      <c r="G271" s="40"/>
    </row>
    <row r="272" spans="2:7">
      <c r="B272" s="40" t="e">
        <f>#REF!</f>
        <v>#REF!</v>
      </c>
      <c r="C272" s="40" t="e">
        <f>IF(#REF!="",#REF!,#REF!)</f>
        <v>#REF!</v>
      </c>
      <c r="D272" s="40" t="e">
        <f>IF(#REF!="",#REF!,#REF!)</f>
        <v>#REF!</v>
      </c>
      <c r="E272" s="40"/>
      <c r="F272" s="40"/>
      <c r="G272" s="40"/>
    </row>
    <row r="273" spans="2:7">
      <c r="B273" s="40" t="e">
        <f>#REF!</f>
        <v>#REF!</v>
      </c>
      <c r="C273" s="40" t="e">
        <f>IF(#REF!="",#REF!,#REF!)</f>
        <v>#REF!</v>
      </c>
      <c r="D273" s="40" t="e">
        <f>IF(#REF!="",#REF!,#REF!)</f>
        <v>#REF!</v>
      </c>
      <c r="E273" s="40"/>
      <c r="F273" s="40"/>
      <c r="G273" s="40"/>
    </row>
    <row r="274" spans="2:7">
      <c r="B274" s="40" t="e">
        <f>#REF!</f>
        <v>#REF!</v>
      </c>
      <c r="C274" s="40" t="e">
        <f>IF(#REF!="",#REF!,#REF!)</f>
        <v>#REF!</v>
      </c>
      <c r="D274" s="40" t="e">
        <f>IF(#REF!="",#REF!,#REF!)</f>
        <v>#REF!</v>
      </c>
      <c r="E274" s="40"/>
      <c r="F274" s="40"/>
      <c r="G274" s="40"/>
    </row>
    <row r="275" spans="2:7">
      <c r="B275" s="40" t="e">
        <f>#REF!</f>
        <v>#REF!</v>
      </c>
      <c r="C275" s="40" t="e">
        <f>IF(#REF!="",#REF!,#REF!)</f>
        <v>#REF!</v>
      </c>
      <c r="D275" s="40" t="e">
        <f>IF(#REF!="",#REF!,#REF!)</f>
        <v>#REF!</v>
      </c>
      <c r="E275" s="40"/>
      <c r="F275" s="40"/>
      <c r="G275" s="40"/>
    </row>
    <row r="276" spans="2:7">
      <c r="B276" s="40" t="e">
        <f>#REF!</f>
        <v>#REF!</v>
      </c>
      <c r="C276" s="40" t="e">
        <f>IF(#REF!="",#REF!,#REF!)</f>
        <v>#REF!</v>
      </c>
      <c r="D276" s="40" t="e">
        <f>IF(#REF!="",#REF!,#REF!)</f>
        <v>#REF!</v>
      </c>
      <c r="E276" s="40"/>
      <c r="F276" s="40"/>
      <c r="G276" s="40"/>
    </row>
    <row r="277" spans="2:7">
      <c r="B277" s="40" t="e">
        <f>#REF!</f>
        <v>#REF!</v>
      </c>
      <c r="C277" s="40" t="e">
        <f>IF(#REF!="",#REF!,#REF!)</f>
        <v>#REF!</v>
      </c>
      <c r="D277" s="40" t="e">
        <f>IF(#REF!="",#REF!,#REF!)</f>
        <v>#REF!</v>
      </c>
      <c r="E277" s="40"/>
      <c r="F277" s="40"/>
      <c r="G277" s="40"/>
    </row>
    <row r="278" spans="2:7">
      <c r="B278" s="40" t="e">
        <f>#REF!</f>
        <v>#REF!</v>
      </c>
      <c r="C278" s="40" t="e">
        <f>IF(#REF!="",#REF!,#REF!)</f>
        <v>#REF!</v>
      </c>
      <c r="D278" s="40" t="e">
        <f>IF(#REF!="",#REF!,#REF!)</f>
        <v>#REF!</v>
      </c>
      <c r="E278" s="40"/>
      <c r="F278" s="40"/>
      <c r="G278" s="40"/>
    </row>
    <row r="279" spans="2:7">
      <c r="B279" s="40" t="e">
        <f>#REF!</f>
        <v>#REF!</v>
      </c>
      <c r="C279" s="40" t="e">
        <f>IF(#REF!="",#REF!,#REF!)</f>
        <v>#REF!</v>
      </c>
      <c r="D279" s="40" t="e">
        <f>IF(#REF!="",#REF!,#REF!)</f>
        <v>#REF!</v>
      </c>
      <c r="E279" s="40"/>
      <c r="F279" s="40"/>
      <c r="G279" s="40"/>
    </row>
    <row r="280" spans="2:7">
      <c r="B280" s="40" t="e">
        <f>#REF!</f>
        <v>#REF!</v>
      </c>
      <c r="C280" s="40" t="e">
        <f>IF(#REF!="",#REF!,#REF!)</f>
        <v>#REF!</v>
      </c>
      <c r="D280" s="40" t="e">
        <f>IF(#REF!="",#REF!,#REF!)</f>
        <v>#REF!</v>
      </c>
      <c r="E280" s="40"/>
      <c r="F280" s="40"/>
      <c r="G280" s="40"/>
    </row>
    <row r="281" spans="2:7">
      <c r="B281" s="40" t="e">
        <f>#REF!</f>
        <v>#REF!</v>
      </c>
      <c r="C281" s="40" t="e">
        <f>IF(#REF!="",#REF!,#REF!)</f>
        <v>#REF!</v>
      </c>
      <c r="D281" s="40" t="e">
        <f>IF(#REF!="",#REF!,#REF!)</f>
        <v>#REF!</v>
      </c>
      <c r="E281" s="40"/>
      <c r="F281" s="40"/>
      <c r="G281" s="40"/>
    </row>
    <row r="282" spans="2:7">
      <c r="B282" s="40" t="e">
        <f>#REF!</f>
        <v>#REF!</v>
      </c>
      <c r="C282" s="40" t="e">
        <f>IF(#REF!="",#REF!,#REF!)</f>
        <v>#REF!</v>
      </c>
      <c r="D282" s="40" t="e">
        <f>IF(#REF!="",#REF!,#REF!)</f>
        <v>#REF!</v>
      </c>
      <c r="E282" s="40"/>
      <c r="F282" s="40"/>
      <c r="G282" s="40"/>
    </row>
    <row r="283" spans="2:7">
      <c r="B283" s="40" t="e">
        <f>#REF!</f>
        <v>#REF!</v>
      </c>
      <c r="C283" s="40" t="e">
        <f>IF(#REF!="",#REF!,#REF!)</f>
        <v>#REF!</v>
      </c>
      <c r="D283" s="40" t="e">
        <f>IF(#REF!="",#REF!,#REF!)</f>
        <v>#REF!</v>
      </c>
      <c r="E283" s="40"/>
      <c r="F283" s="40"/>
      <c r="G283" s="40"/>
    </row>
    <row r="284" spans="2:7">
      <c r="B284" s="40" t="e">
        <f>#REF!</f>
        <v>#REF!</v>
      </c>
      <c r="C284" s="40" t="e">
        <f>IF(#REF!="",#REF!,#REF!)</f>
        <v>#REF!</v>
      </c>
      <c r="D284" s="40" t="e">
        <f>IF(#REF!="",#REF!,#REF!)</f>
        <v>#REF!</v>
      </c>
      <c r="E284" s="40"/>
      <c r="F284" s="40"/>
      <c r="G284" s="40"/>
    </row>
    <row r="285" spans="2:7">
      <c r="B285" s="40" t="e">
        <f>#REF!</f>
        <v>#REF!</v>
      </c>
      <c r="C285" s="40" t="e">
        <f>IF(#REF!="",#REF!,#REF!)</f>
        <v>#REF!</v>
      </c>
      <c r="D285" s="40" t="e">
        <f>IF(#REF!="",#REF!,#REF!)</f>
        <v>#REF!</v>
      </c>
      <c r="E285" s="40"/>
      <c r="F285" s="40"/>
      <c r="G285" s="40"/>
    </row>
    <row r="286" spans="2:7">
      <c r="B286" s="40" t="e">
        <f>#REF!</f>
        <v>#REF!</v>
      </c>
      <c r="C286" s="40" t="e">
        <f>IF(#REF!="",#REF!,#REF!)</f>
        <v>#REF!</v>
      </c>
      <c r="D286" s="40" t="e">
        <f>IF(#REF!="",#REF!,#REF!)</f>
        <v>#REF!</v>
      </c>
      <c r="E286" s="40"/>
      <c r="F286" s="40"/>
      <c r="G286" s="40"/>
    </row>
    <row r="287" spans="2:7">
      <c r="B287" s="40" t="e">
        <f>#REF!</f>
        <v>#REF!</v>
      </c>
      <c r="C287" s="40" t="e">
        <f>IF(#REF!="",#REF!,#REF!)</f>
        <v>#REF!</v>
      </c>
      <c r="D287" s="40" t="e">
        <f>IF(#REF!="",#REF!,#REF!)</f>
        <v>#REF!</v>
      </c>
      <c r="E287" s="40"/>
      <c r="F287" s="40"/>
      <c r="G287" s="40"/>
    </row>
    <row r="288" spans="2:7">
      <c r="B288" s="40" t="e">
        <f>#REF!</f>
        <v>#REF!</v>
      </c>
      <c r="C288" s="40" t="e">
        <f>IF(#REF!="",#REF!,#REF!)</f>
        <v>#REF!</v>
      </c>
      <c r="D288" s="40" t="e">
        <f>IF(#REF!="",#REF!,#REF!)</f>
        <v>#REF!</v>
      </c>
      <c r="E288" s="40"/>
      <c r="F288" s="40"/>
      <c r="G288" s="40"/>
    </row>
    <row r="289" spans="2:7">
      <c r="B289" s="40" t="e">
        <f>#REF!</f>
        <v>#REF!</v>
      </c>
      <c r="C289" s="40" t="e">
        <f>IF(#REF!="",#REF!,#REF!)</f>
        <v>#REF!</v>
      </c>
      <c r="D289" s="40" t="e">
        <f>IF(#REF!="",#REF!,#REF!)</f>
        <v>#REF!</v>
      </c>
      <c r="E289" s="40"/>
      <c r="F289" s="40"/>
      <c r="G289" s="40"/>
    </row>
    <row r="290" spans="2:7">
      <c r="B290" s="40" t="e">
        <f>#REF!</f>
        <v>#REF!</v>
      </c>
      <c r="C290" s="40" t="e">
        <f>IF(#REF!="",#REF!,#REF!)</f>
        <v>#REF!</v>
      </c>
      <c r="D290" s="40" t="e">
        <f>IF(#REF!="",#REF!,#REF!)</f>
        <v>#REF!</v>
      </c>
      <c r="E290" s="40"/>
      <c r="F290" s="40"/>
      <c r="G290" s="40"/>
    </row>
    <row r="291" spans="2:7">
      <c r="B291" s="40" t="e">
        <f>#REF!</f>
        <v>#REF!</v>
      </c>
      <c r="C291" s="40" t="e">
        <f>IF(#REF!="",#REF!,#REF!)</f>
        <v>#REF!</v>
      </c>
      <c r="D291" s="40" t="e">
        <f>IF(#REF!="",#REF!,#REF!)</f>
        <v>#REF!</v>
      </c>
      <c r="E291" s="40"/>
      <c r="F291" s="40"/>
      <c r="G291" s="40"/>
    </row>
    <row r="292" spans="2:7">
      <c r="B292" s="40" t="e">
        <f>#REF!</f>
        <v>#REF!</v>
      </c>
      <c r="C292" s="40" t="e">
        <f>IF(#REF!="",#REF!,#REF!)</f>
        <v>#REF!</v>
      </c>
      <c r="D292" s="40" t="e">
        <f>IF(#REF!="",#REF!,#REF!)</f>
        <v>#REF!</v>
      </c>
      <c r="E292" s="40"/>
      <c r="F292" s="40"/>
      <c r="G292" s="40"/>
    </row>
    <row r="293" spans="2:7">
      <c r="B293" s="40" t="e">
        <f>#REF!</f>
        <v>#REF!</v>
      </c>
      <c r="C293" s="40" t="e">
        <f>IF(#REF!="",#REF!,#REF!)</f>
        <v>#REF!</v>
      </c>
      <c r="D293" s="40" t="e">
        <f>IF(#REF!="",#REF!,#REF!)</f>
        <v>#REF!</v>
      </c>
      <c r="E293" s="40"/>
      <c r="F293" s="40"/>
      <c r="G293" s="40"/>
    </row>
    <row r="294" spans="2:7">
      <c r="B294" s="40" t="e">
        <f>#REF!</f>
        <v>#REF!</v>
      </c>
      <c r="C294" s="40" t="e">
        <f>IF(#REF!="",#REF!,#REF!)</f>
        <v>#REF!</v>
      </c>
      <c r="D294" s="40" t="e">
        <f>IF(#REF!="",#REF!,#REF!)</f>
        <v>#REF!</v>
      </c>
      <c r="E294" s="40"/>
      <c r="F294" s="40"/>
      <c r="G294" s="40"/>
    </row>
    <row r="295" spans="2:7">
      <c r="B295" s="40" t="e">
        <f>#REF!</f>
        <v>#REF!</v>
      </c>
      <c r="C295" s="40" t="e">
        <f>IF(#REF!="",#REF!,#REF!)</f>
        <v>#REF!</v>
      </c>
      <c r="D295" s="40" t="e">
        <f>IF(#REF!="",#REF!,#REF!)</f>
        <v>#REF!</v>
      </c>
      <c r="E295" s="40"/>
      <c r="F295" s="40"/>
      <c r="G295" s="40"/>
    </row>
    <row r="296" spans="2:7">
      <c r="B296" s="40" t="e">
        <f>#REF!</f>
        <v>#REF!</v>
      </c>
      <c r="C296" s="40" t="e">
        <f>IF(#REF!="",#REF!,#REF!)</f>
        <v>#REF!</v>
      </c>
      <c r="D296" s="40" t="e">
        <f>IF(#REF!="",#REF!,#REF!)</f>
        <v>#REF!</v>
      </c>
      <c r="E296" s="40"/>
      <c r="F296" s="40"/>
      <c r="G296" s="40"/>
    </row>
    <row r="297" spans="2:7">
      <c r="B297" s="40" t="e">
        <f>#REF!</f>
        <v>#REF!</v>
      </c>
      <c r="C297" s="40" t="e">
        <f>IF(#REF!="",#REF!,#REF!)</f>
        <v>#REF!</v>
      </c>
      <c r="D297" s="40" t="e">
        <f>IF(#REF!="",#REF!,#REF!)</f>
        <v>#REF!</v>
      </c>
      <c r="E297" s="40"/>
      <c r="F297" s="40"/>
      <c r="G297" s="40"/>
    </row>
    <row r="298" spans="2:7">
      <c r="B298" s="40" t="e">
        <f>#REF!</f>
        <v>#REF!</v>
      </c>
      <c r="C298" s="40" t="e">
        <f>IF(#REF!="",#REF!,#REF!)</f>
        <v>#REF!</v>
      </c>
      <c r="D298" s="40" t="e">
        <f>IF(#REF!="",#REF!,#REF!)</f>
        <v>#REF!</v>
      </c>
      <c r="E298" s="40"/>
      <c r="F298" s="40"/>
      <c r="G298" s="40"/>
    </row>
    <row r="299" spans="2:7">
      <c r="B299" s="40" t="e">
        <f>#REF!</f>
        <v>#REF!</v>
      </c>
      <c r="C299" s="40" t="e">
        <f>IF(#REF!="",#REF!,#REF!)</f>
        <v>#REF!</v>
      </c>
      <c r="D299" s="40" t="e">
        <f>IF(#REF!="",#REF!,#REF!)</f>
        <v>#REF!</v>
      </c>
      <c r="E299" s="40"/>
      <c r="F299" s="40"/>
      <c r="G299" s="40"/>
    </row>
    <row r="300" spans="2:7">
      <c r="B300" s="40" t="e">
        <f>#REF!</f>
        <v>#REF!</v>
      </c>
      <c r="C300" s="40" t="e">
        <f>IF(#REF!="",#REF!,#REF!)</f>
        <v>#REF!</v>
      </c>
      <c r="D300" s="40" t="e">
        <f>IF(#REF!="",#REF!,#REF!)</f>
        <v>#REF!</v>
      </c>
      <c r="E300" s="40"/>
      <c r="F300" s="40"/>
      <c r="G300" s="40"/>
    </row>
    <row r="301" spans="2:7">
      <c r="B301" s="40" t="e">
        <f>#REF!</f>
        <v>#REF!</v>
      </c>
      <c r="C301" s="40" t="e">
        <f>IF(#REF!="",#REF!,#REF!)</f>
        <v>#REF!</v>
      </c>
      <c r="D301" s="40" t="e">
        <f>IF(#REF!="",#REF!,#REF!)</f>
        <v>#REF!</v>
      </c>
      <c r="E301" s="40"/>
      <c r="F301" s="40"/>
      <c r="G301" s="40"/>
    </row>
    <row r="302" spans="2:7">
      <c r="B302" s="40" t="e">
        <f>#REF!</f>
        <v>#REF!</v>
      </c>
      <c r="C302" s="40" t="e">
        <f>IF(#REF!="",#REF!,#REF!)</f>
        <v>#REF!</v>
      </c>
      <c r="D302" s="40" t="e">
        <f>IF(#REF!="",#REF!,#REF!)</f>
        <v>#REF!</v>
      </c>
      <c r="E302" s="40"/>
      <c r="F302" s="40"/>
      <c r="G302" s="40"/>
    </row>
    <row r="303" spans="2:7">
      <c r="B303" s="40" t="e">
        <f>#REF!</f>
        <v>#REF!</v>
      </c>
      <c r="C303" s="40" t="e">
        <f>IF(#REF!="",#REF!,#REF!)</f>
        <v>#REF!</v>
      </c>
      <c r="D303" s="40" t="e">
        <f>IF(#REF!="",#REF!,#REF!)</f>
        <v>#REF!</v>
      </c>
      <c r="E303" s="40"/>
      <c r="F303" s="40"/>
      <c r="G303" s="40"/>
    </row>
    <row r="304" spans="2:7">
      <c r="B304" s="40" t="e">
        <f>#REF!</f>
        <v>#REF!</v>
      </c>
      <c r="C304" s="40" t="e">
        <f>IF(#REF!="",#REF!,#REF!)</f>
        <v>#REF!</v>
      </c>
      <c r="D304" s="40" t="e">
        <f>IF(#REF!="",#REF!,#REF!)</f>
        <v>#REF!</v>
      </c>
      <c r="E304" s="40"/>
      <c r="F304" s="40"/>
      <c r="G304" s="40"/>
    </row>
    <row r="305" spans="2:7">
      <c r="B305" s="40" t="e">
        <f>#REF!</f>
        <v>#REF!</v>
      </c>
      <c r="C305" s="40" t="e">
        <f>IF(#REF!="",#REF!,#REF!)</f>
        <v>#REF!</v>
      </c>
      <c r="D305" s="40" t="e">
        <f>IF(#REF!="",#REF!,#REF!)</f>
        <v>#REF!</v>
      </c>
      <c r="E305" s="40"/>
      <c r="F305" s="40"/>
      <c r="G305" s="40"/>
    </row>
    <row r="306" spans="2:7">
      <c r="B306" s="40" t="e">
        <f>#REF!</f>
        <v>#REF!</v>
      </c>
      <c r="C306" s="40" t="e">
        <f>IF(#REF!="",#REF!,#REF!)</f>
        <v>#REF!</v>
      </c>
      <c r="D306" s="40" t="e">
        <f>IF(#REF!="",#REF!,#REF!)</f>
        <v>#REF!</v>
      </c>
      <c r="E306" s="40"/>
      <c r="F306" s="40"/>
      <c r="G306" s="40"/>
    </row>
    <row r="307" spans="2:7">
      <c r="B307" s="40" t="e">
        <f>#REF!</f>
        <v>#REF!</v>
      </c>
      <c r="C307" s="40" t="e">
        <f>IF(#REF!="",#REF!,#REF!)</f>
        <v>#REF!</v>
      </c>
      <c r="D307" s="40" t="e">
        <f>IF(#REF!="",#REF!,#REF!)</f>
        <v>#REF!</v>
      </c>
      <c r="E307" s="40"/>
      <c r="F307" s="40"/>
      <c r="G307" s="40"/>
    </row>
    <row r="308" spans="2:7">
      <c r="B308" s="40" t="e">
        <f>#REF!</f>
        <v>#REF!</v>
      </c>
      <c r="C308" s="40" t="e">
        <f>IF(#REF!="",#REF!,#REF!)</f>
        <v>#REF!</v>
      </c>
      <c r="D308" s="40" t="e">
        <f>IF(#REF!="",#REF!,#REF!)</f>
        <v>#REF!</v>
      </c>
      <c r="E308" s="40"/>
      <c r="F308" s="40"/>
      <c r="G308" s="40"/>
    </row>
    <row r="309" spans="2:7">
      <c r="B309" s="40" t="e">
        <f>#REF!</f>
        <v>#REF!</v>
      </c>
      <c r="C309" s="40" t="e">
        <f>IF(#REF!="",#REF!,#REF!)</f>
        <v>#REF!</v>
      </c>
      <c r="D309" s="40" t="e">
        <f>IF(#REF!="",#REF!,#REF!)</f>
        <v>#REF!</v>
      </c>
      <c r="E309" s="40"/>
      <c r="F309" s="40"/>
      <c r="G309" s="40"/>
    </row>
    <row r="310" spans="2:7">
      <c r="B310" s="40" t="e">
        <f>#REF!</f>
        <v>#REF!</v>
      </c>
      <c r="C310" s="40" t="e">
        <f>IF(#REF!="",#REF!,#REF!)</f>
        <v>#REF!</v>
      </c>
      <c r="D310" s="40" t="e">
        <f>IF(#REF!="",#REF!,#REF!)</f>
        <v>#REF!</v>
      </c>
      <c r="E310" s="40"/>
      <c r="F310" s="40"/>
      <c r="G310" s="40"/>
    </row>
    <row r="311" spans="2:7">
      <c r="B311" s="40" t="e">
        <f>#REF!</f>
        <v>#REF!</v>
      </c>
      <c r="C311" s="40" t="e">
        <f>IF(#REF!="",#REF!,#REF!)</f>
        <v>#REF!</v>
      </c>
      <c r="D311" s="40" t="e">
        <f>IF(#REF!="",#REF!,#REF!)</f>
        <v>#REF!</v>
      </c>
      <c r="E311" s="40"/>
      <c r="F311" s="40"/>
      <c r="G311" s="40"/>
    </row>
    <row r="312" spans="2:7">
      <c r="B312" s="40" t="e">
        <f>#REF!</f>
        <v>#REF!</v>
      </c>
      <c r="C312" s="40" t="e">
        <f>IF(#REF!="",#REF!,#REF!)</f>
        <v>#REF!</v>
      </c>
      <c r="D312" s="40" t="e">
        <f>IF(#REF!="",#REF!,#REF!)</f>
        <v>#REF!</v>
      </c>
      <c r="E312" s="40"/>
      <c r="F312" s="40"/>
      <c r="G312" s="40"/>
    </row>
    <row r="313" spans="2:7">
      <c r="B313" s="40" t="e">
        <f>#REF!</f>
        <v>#REF!</v>
      </c>
      <c r="C313" s="40" t="e">
        <f>IF(#REF!="",#REF!,#REF!)</f>
        <v>#REF!</v>
      </c>
      <c r="D313" s="40" t="e">
        <f>IF(#REF!="",#REF!,#REF!)</f>
        <v>#REF!</v>
      </c>
      <c r="E313" s="40"/>
      <c r="F313" s="40"/>
      <c r="G313" s="40"/>
    </row>
    <row r="314" spans="2:7">
      <c r="B314" s="40" t="e">
        <f>#REF!</f>
        <v>#REF!</v>
      </c>
      <c r="C314" s="40" t="e">
        <f>IF(#REF!="",#REF!,#REF!)</f>
        <v>#REF!</v>
      </c>
      <c r="D314" s="40" t="e">
        <f>IF(#REF!="",#REF!,#REF!)</f>
        <v>#REF!</v>
      </c>
      <c r="E314" s="40"/>
      <c r="F314" s="40"/>
      <c r="G314" s="40"/>
    </row>
    <row r="315" spans="2:7">
      <c r="B315" s="40" t="e">
        <f>#REF!</f>
        <v>#REF!</v>
      </c>
      <c r="C315" s="40" t="e">
        <f>IF(#REF!="",#REF!,#REF!)</f>
        <v>#REF!</v>
      </c>
      <c r="D315" s="40" t="e">
        <f>IF(#REF!="",#REF!,#REF!)</f>
        <v>#REF!</v>
      </c>
      <c r="E315" s="40"/>
      <c r="F315" s="40"/>
      <c r="G315" s="40"/>
    </row>
    <row r="316" spans="2:7">
      <c r="B316" s="40" t="e">
        <f>#REF!</f>
        <v>#REF!</v>
      </c>
      <c r="C316" s="40" t="e">
        <f>IF(#REF!="",#REF!,#REF!)</f>
        <v>#REF!</v>
      </c>
      <c r="D316" s="40" t="e">
        <f>IF(#REF!="",#REF!,#REF!)</f>
        <v>#REF!</v>
      </c>
      <c r="E316" s="40"/>
      <c r="F316" s="40"/>
      <c r="G316" s="40"/>
    </row>
    <row r="317" spans="2:7">
      <c r="B317" s="40" t="e">
        <f>#REF!</f>
        <v>#REF!</v>
      </c>
      <c r="C317" s="40" t="e">
        <f>IF(#REF!="",#REF!,#REF!)</f>
        <v>#REF!</v>
      </c>
      <c r="D317" s="40" t="e">
        <f>IF(#REF!="",#REF!,#REF!)</f>
        <v>#REF!</v>
      </c>
      <c r="E317" s="40"/>
      <c r="F317" s="40"/>
      <c r="G317" s="40"/>
    </row>
    <row r="318" spans="2:7">
      <c r="B318" s="40" t="e">
        <f>#REF!</f>
        <v>#REF!</v>
      </c>
      <c r="C318" s="40" t="e">
        <f>IF(#REF!="",#REF!,#REF!)</f>
        <v>#REF!</v>
      </c>
      <c r="D318" s="40" t="e">
        <f>IF(#REF!="",#REF!,#REF!)</f>
        <v>#REF!</v>
      </c>
      <c r="E318" s="40"/>
      <c r="F318" s="40"/>
      <c r="G318" s="40"/>
    </row>
    <row r="319" spans="2:7">
      <c r="B319" s="40" t="e">
        <f>#REF!</f>
        <v>#REF!</v>
      </c>
      <c r="C319" s="40" t="e">
        <f>IF(#REF!="",#REF!,#REF!)</f>
        <v>#REF!</v>
      </c>
      <c r="D319" s="40" t="e">
        <f>IF(#REF!="",#REF!,#REF!)</f>
        <v>#REF!</v>
      </c>
      <c r="E319" s="40"/>
      <c r="F319" s="40"/>
      <c r="G319" s="40"/>
    </row>
    <row r="320" spans="2:7">
      <c r="B320" s="40" t="e">
        <f>#REF!</f>
        <v>#REF!</v>
      </c>
      <c r="C320" s="40" t="e">
        <f>IF(#REF!="",#REF!,#REF!)</f>
        <v>#REF!</v>
      </c>
      <c r="D320" s="40" t="e">
        <f>IF(#REF!="",#REF!,#REF!)</f>
        <v>#REF!</v>
      </c>
      <c r="E320" s="40"/>
      <c r="F320" s="40"/>
      <c r="G320" s="40"/>
    </row>
    <row r="321" spans="2:7">
      <c r="B321" s="40" t="e">
        <f>#REF!</f>
        <v>#REF!</v>
      </c>
      <c r="C321" s="40" t="e">
        <f>IF(#REF!="",#REF!,#REF!)</f>
        <v>#REF!</v>
      </c>
      <c r="D321" s="40" t="e">
        <f>IF(#REF!="",#REF!,#REF!)</f>
        <v>#REF!</v>
      </c>
      <c r="E321" s="40"/>
      <c r="F321" s="40"/>
      <c r="G321" s="40"/>
    </row>
    <row r="322" spans="2:7">
      <c r="B322" s="40" t="e">
        <f>#REF!</f>
        <v>#REF!</v>
      </c>
      <c r="C322" s="40" t="e">
        <f>IF(#REF!="",#REF!,#REF!)</f>
        <v>#REF!</v>
      </c>
      <c r="D322" s="40" t="e">
        <f>IF(#REF!="",#REF!,#REF!)</f>
        <v>#REF!</v>
      </c>
      <c r="E322" s="40"/>
      <c r="F322" s="40"/>
      <c r="G322" s="40"/>
    </row>
    <row r="323" spans="2:7">
      <c r="B323" s="40" t="e">
        <f>#REF!</f>
        <v>#REF!</v>
      </c>
      <c r="C323" s="40" t="e">
        <f>IF(#REF!="",#REF!,#REF!)</f>
        <v>#REF!</v>
      </c>
      <c r="D323" s="40" t="e">
        <f>IF(#REF!="",#REF!,#REF!)</f>
        <v>#REF!</v>
      </c>
      <c r="E323" s="40"/>
      <c r="F323" s="40"/>
      <c r="G323" s="40"/>
    </row>
    <row r="324" spans="2:7">
      <c r="B324" s="40" t="e">
        <f>#REF!</f>
        <v>#REF!</v>
      </c>
      <c r="C324" s="40" t="e">
        <f>IF(#REF!="",#REF!,#REF!)</f>
        <v>#REF!</v>
      </c>
      <c r="D324" s="40" t="e">
        <f>IF(#REF!="",#REF!,#REF!)</f>
        <v>#REF!</v>
      </c>
      <c r="E324" s="40"/>
      <c r="F324" s="40"/>
      <c r="G324" s="40"/>
    </row>
    <row r="325" spans="2:7">
      <c r="B325" s="40" t="e">
        <f>#REF!</f>
        <v>#REF!</v>
      </c>
      <c r="C325" s="40" t="e">
        <f>IF(#REF!="",#REF!,#REF!)</f>
        <v>#REF!</v>
      </c>
      <c r="D325" s="40" t="e">
        <f>IF(#REF!="",#REF!,#REF!)</f>
        <v>#REF!</v>
      </c>
      <c r="E325" s="40"/>
      <c r="F325" s="40"/>
      <c r="G325" s="40"/>
    </row>
    <row r="326" spans="2:7">
      <c r="B326" s="40" t="e">
        <f>#REF!</f>
        <v>#REF!</v>
      </c>
      <c r="C326" s="40" t="e">
        <f>IF(#REF!="",#REF!,#REF!)</f>
        <v>#REF!</v>
      </c>
      <c r="D326" s="40" t="e">
        <f>IF(#REF!="",#REF!,#REF!)</f>
        <v>#REF!</v>
      </c>
      <c r="E326" s="40"/>
      <c r="F326" s="40"/>
      <c r="G326" s="40"/>
    </row>
    <row r="327" spans="2:7">
      <c r="B327" s="40" t="e">
        <f>#REF!</f>
        <v>#REF!</v>
      </c>
      <c r="C327" s="40" t="e">
        <f>IF(#REF!="",#REF!,#REF!)</f>
        <v>#REF!</v>
      </c>
      <c r="D327" s="40" t="e">
        <f>IF(#REF!="",#REF!,#REF!)</f>
        <v>#REF!</v>
      </c>
      <c r="E327" s="40"/>
      <c r="F327" s="40"/>
      <c r="G327" s="40"/>
    </row>
    <row r="328" spans="2:7">
      <c r="B328" s="40" t="e">
        <f>#REF!</f>
        <v>#REF!</v>
      </c>
      <c r="C328" s="40" t="e">
        <f>IF(#REF!="",#REF!,#REF!)</f>
        <v>#REF!</v>
      </c>
      <c r="D328" s="40" t="e">
        <f>IF(#REF!="",#REF!,#REF!)</f>
        <v>#REF!</v>
      </c>
      <c r="E328" s="40"/>
      <c r="F328" s="40"/>
      <c r="G328" s="40"/>
    </row>
    <row r="329" spans="2:7">
      <c r="B329" s="40" t="e">
        <f>#REF!</f>
        <v>#REF!</v>
      </c>
      <c r="C329" s="40" t="e">
        <f>IF(#REF!="",#REF!,#REF!)</f>
        <v>#REF!</v>
      </c>
      <c r="D329" s="40" t="e">
        <f>IF(#REF!="",#REF!,#REF!)</f>
        <v>#REF!</v>
      </c>
      <c r="E329" s="40"/>
      <c r="F329" s="40"/>
      <c r="G329" s="40"/>
    </row>
    <row r="330" spans="2:7">
      <c r="B330" s="40" t="e">
        <f>#REF!</f>
        <v>#REF!</v>
      </c>
      <c r="C330" s="40" t="e">
        <f>IF(#REF!="",#REF!,#REF!)</f>
        <v>#REF!</v>
      </c>
      <c r="D330" s="40" t="e">
        <f>IF(#REF!="",#REF!,#REF!)</f>
        <v>#REF!</v>
      </c>
      <c r="E330" s="40"/>
      <c r="F330" s="40"/>
      <c r="G330" s="40"/>
    </row>
    <row r="331" spans="2:7">
      <c r="B331" s="40" t="e">
        <f>#REF!</f>
        <v>#REF!</v>
      </c>
      <c r="C331" s="40" t="e">
        <f>IF(#REF!="",#REF!,#REF!)</f>
        <v>#REF!</v>
      </c>
      <c r="D331" s="40" t="e">
        <f>IF(#REF!="",#REF!,#REF!)</f>
        <v>#REF!</v>
      </c>
      <c r="E331" s="40"/>
      <c r="F331" s="40"/>
      <c r="G331" s="40"/>
    </row>
    <row r="332" spans="2:7">
      <c r="B332" s="40" t="e">
        <f>#REF!</f>
        <v>#REF!</v>
      </c>
      <c r="C332" s="40" t="e">
        <f>IF(#REF!="",#REF!,#REF!)</f>
        <v>#REF!</v>
      </c>
      <c r="D332" s="40" t="e">
        <f>IF(#REF!="",#REF!,#REF!)</f>
        <v>#REF!</v>
      </c>
      <c r="E332" s="40"/>
      <c r="F332" s="40"/>
      <c r="G332" s="40"/>
    </row>
    <row r="333" spans="2:7">
      <c r="B333" s="40" t="e">
        <f>#REF!</f>
        <v>#REF!</v>
      </c>
      <c r="C333" s="40" t="e">
        <f>IF(#REF!="",#REF!,#REF!)</f>
        <v>#REF!</v>
      </c>
      <c r="D333" s="40" t="e">
        <f>IF(#REF!="",#REF!,#REF!)</f>
        <v>#REF!</v>
      </c>
      <c r="E333" s="40"/>
      <c r="F333" s="40"/>
      <c r="G333" s="40"/>
    </row>
    <row r="334" spans="2:7">
      <c r="B334" s="40" t="e">
        <f>#REF!</f>
        <v>#REF!</v>
      </c>
      <c r="C334" s="40" t="e">
        <f>IF(#REF!="",#REF!,#REF!)</f>
        <v>#REF!</v>
      </c>
      <c r="D334" s="40" t="e">
        <f>IF(#REF!="",#REF!,#REF!)</f>
        <v>#REF!</v>
      </c>
      <c r="E334" s="40"/>
      <c r="F334" s="40"/>
      <c r="G334" s="40"/>
    </row>
    <row r="335" spans="2:7">
      <c r="B335" s="40" t="e">
        <f>#REF!</f>
        <v>#REF!</v>
      </c>
      <c r="C335" s="40" t="e">
        <f>IF(#REF!="",#REF!,#REF!)</f>
        <v>#REF!</v>
      </c>
      <c r="D335" s="40" t="e">
        <f>IF(#REF!="",#REF!,#REF!)</f>
        <v>#REF!</v>
      </c>
      <c r="E335" s="40"/>
      <c r="F335" s="40"/>
      <c r="G335" s="40"/>
    </row>
    <row r="336" spans="2:7">
      <c r="B336" s="40" t="e">
        <f>#REF!</f>
        <v>#REF!</v>
      </c>
      <c r="C336" s="40" t="e">
        <f>IF(#REF!="",#REF!,#REF!)</f>
        <v>#REF!</v>
      </c>
      <c r="D336" s="40" t="e">
        <f>IF(#REF!="",#REF!,#REF!)</f>
        <v>#REF!</v>
      </c>
      <c r="E336" s="40"/>
      <c r="F336" s="40"/>
      <c r="G336" s="40"/>
    </row>
    <row r="337" spans="2:7">
      <c r="B337" s="40" t="e">
        <f>#REF!</f>
        <v>#REF!</v>
      </c>
      <c r="C337" s="40" t="e">
        <f>IF(#REF!="",#REF!,#REF!)</f>
        <v>#REF!</v>
      </c>
      <c r="D337" s="40" t="e">
        <f>IF(#REF!="",#REF!,#REF!)</f>
        <v>#REF!</v>
      </c>
      <c r="E337" s="40"/>
      <c r="F337" s="40"/>
      <c r="G337" s="40"/>
    </row>
    <row r="338" spans="2:7">
      <c r="B338" s="40" t="e">
        <f>#REF!</f>
        <v>#REF!</v>
      </c>
      <c r="C338" s="40" t="e">
        <f>IF(#REF!="",#REF!,#REF!)</f>
        <v>#REF!</v>
      </c>
      <c r="D338" s="40" t="e">
        <f>IF(#REF!="",#REF!,#REF!)</f>
        <v>#REF!</v>
      </c>
      <c r="E338" s="40"/>
      <c r="F338" s="40"/>
      <c r="G338" s="40"/>
    </row>
    <row r="339" spans="2:7">
      <c r="B339" s="40" t="e">
        <f>#REF!</f>
        <v>#REF!</v>
      </c>
      <c r="C339" s="40" t="e">
        <f>IF(#REF!="",#REF!,#REF!)</f>
        <v>#REF!</v>
      </c>
      <c r="D339" s="40" t="e">
        <f>IF(#REF!="",#REF!,#REF!)</f>
        <v>#REF!</v>
      </c>
      <c r="E339" s="40"/>
      <c r="F339" s="40"/>
      <c r="G339" s="40"/>
    </row>
    <row r="340" spans="2:7">
      <c r="B340" s="40" t="e">
        <f>#REF!</f>
        <v>#REF!</v>
      </c>
      <c r="C340" s="40" t="e">
        <f>IF(#REF!="",#REF!,#REF!)</f>
        <v>#REF!</v>
      </c>
      <c r="D340" s="40" t="e">
        <f>IF(#REF!="",#REF!,#REF!)</f>
        <v>#REF!</v>
      </c>
      <c r="E340" s="40"/>
      <c r="F340" s="40"/>
      <c r="G340" s="40"/>
    </row>
    <row r="341" spans="2:7">
      <c r="B341" s="40" t="e">
        <f>#REF!</f>
        <v>#REF!</v>
      </c>
      <c r="C341" s="40" t="e">
        <f>IF(#REF!="",#REF!,#REF!)</f>
        <v>#REF!</v>
      </c>
      <c r="D341" s="40" t="e">
        <f>IF(#REF!="",#REF!,#REF!)</f>
        <v>#REF!</v>
      </c>
      <c r="E341" s="40"/>
      <c r="F341" s="40"/>
      <c r="G341" s="40"/>
    </row>
    <row r="342" spans="2:7">
      <c r="B342" s="40" t="e">
        <f>#REF!</f>
        <v>#REF!</v>
      </c>
      <c r="C342" s="40" t="e">
        <f>IF(#REF!="",#REF!,#REF!)</f>
        <v>#REF!</v>
      </c>
      <c r="D342" s="40" t="e">
        <f>IF(#REF!="",#REF!,#REF!)</f>
        <v>#REF!</v>
      </c>
      <c r="E342" s="40"/>
      <c r="F342" s="40"/>
      <c r="G342" s="40"/>
    </row>
    <row r="343" spans="2:7">
      <c r="B343" s="40" t="e">
        <f>#REF!</f>
        <v>#REF!</v>
      </c>
      <c r="C343" s="40" t="e">
        <f>IF(#REF!="",#REF!,#REF!)</f>
        <v>#REF!</v>
      </c>
      <c r="D343" s="40" t="e">
        <f>IF(#REF!="",#REF!,#REF!)</f>
        <v>#REF!</v>
      </c>
      <c r="E343" s="40"/>
      <c r="F343" s="40"/>
      <c r="G343" s="40"/>
    </row>
    <row r="344" spans="2:7">
      <c r="B344" s="40" t="e">
        <f>#REF!</f>
        <v>#REF!</v>
      </c>
      <c r="C344" s="40" t="e">
        <f>IF(#REF!="",#REF!,#REF!)</f>
        <v>#REF!</v>
      </c>
      <c r="D344" s="40" t="e">
        <f>IF(#REF!="",#REF!,#REF!)</f>
        <v>#REF!</v>
      </c>
      <c r="E344" s="40"/>
      <c r="F344" s="40"/>
      <c r="G344" s="40"/>
    </row>
    <row r="345" spans="2:7">
      <c r="B345" s="40" t="e">
        <f>#REF!</f>
        <v>#REF!</v>
      </c>
      <c r="C345" s="40" t="e">
        <f>IF(#REF!="",#REF!,#REF!)</f>
        <v>#REF!</v>
      </c>
      <c r="D345" s="40" t="e">
        <f>IF(#REF!="",#REF!,#REF!)</f>
        <v>#REF!</v>
      </c>
      <c r="E345" s="40"/>
      <c r="F345" s="40"/>
      <c r="G345" s="40"/>
    </row>
    <row r="346" spans="2:7">
      <c r="B346" s="40" t="e">
        <f>#REF!</f>
        <v>#REF!</v>
      </c>
      <c r="C346" s="40" t="e">
        <f>IF(#REF!="",#REF!,#REF!)</f>
        <v>#REF!</v>
      </c>
      <c r="D346" s="40" t="e">
        <f>IF(#REF!="",#REF!,#REF!)</f>
        <v>#REF!</v>
      </c>
      <c r="E346" s="40"/>
      <c r="F346" s="40"/>
      <c r="G346" s="40"/>
    </row>
    <row r="347" spans="2:7">
      <c r="B347" s="40" t="e">
        <f>#REF!</f>
        <v>#REF!</v>
      </c>
      <c r="C347" s="40" t="e">
        <f>IF(#REF!="",#REF!,#REF!)</f>
        <v>#REF!</v>
      </c>
      <c r="D347" s="40" t="e">
        <f>IF(#REF!="",#REF!,#REF!)</f>
        <v>#REF!</v>
      </c>
      <c r="E347" s="40"/>
      <c r="F347" s="40"/>
      <c r="G347" s="40"/>
    </row>
    <row r="348" spans="2:7">
      <c r="B348" s="40" t="e">
        <f>#REF!</f>
        <v>#REF!</v>
      </c>
      <c r="C348" s="40" t="e">
        <f>IF(#REF!="",#REF!,#REF!)</f>
        <v>#REF!</v>
      </c>
      <c r="D348" s="40" t="e">
        <f>IF(#REF!="",#REF!,#REF!)</f>
        <v>#REF!</v>
      </c>
      <c r="E348" s="40"/>
      <c r="F348" s="40"/>
      <c r="G348" s="40"/>
    </row>
    <row r="349" spans="2:7">
      <c r="B349" s="40" t="e">
        <f>#REF!</f>
        <v>#REF!</v>
      </c>
      <c r="C349" s="40" t="e">
        <f>IF(#REF!="",#REF!,#REF!)</f>
        <v>#REF!</v>
      </c>
      <c r="D349" s="40" t="e">
        <f>IF(#REF!="",#REF!,#REF!)</f>
        <v>#REF!</v>
      </c>
      <c r="E349" s="40"/>
      <c r="F349" s="40"/>
      <c r="G349" s="40"/>
    </row>
    <row r="350" spans="2:7">
      <c r="B350" s="40" t="e">
        <f>#REF!</f>
        <v>#REF!</v>
      </c>
      <c r="C350" s="40" t="e">
        <f>IF(#REF!="",#REF!,#REF!)</f>
        <v>#REF!</v>
      </c>
      <c r="D350" s="40" t="e">
        <f>IF(#REF!="",#REF!,#REF!)</f>
        <v>#REF!</v>
      </c>
      <c r="E350" s="40"/>
      <c r="F350" s="40"/>
      <c r="G350" s="40"/>
    </row>
    <row r="351" spans="2:7">
      <c r="B351" s="40" t="e">
        <f>#REF!</f>
        <v>#REF!</v>
      </c>
      <c r="C351" s="40" t="e">
        <f>IF(#REF!="",#REF!,#REF!)</f>
        <v>#REF!</v>
      </c>
      <c r="D351" s="40" t="e">
        <f>IF(#REF!="",#REF!,#REF!)</f>
        <v>#REF!</v>
      </c>
      <c r="E351" s="40"/>
      <c r="F351" s="40"/>
      <c r="G351" s="40"/>
    </row>
    <row r="352" spans="2:7">
      <c r="B352" s="40" t="e">
        <f>#REF!</f>
        <v>#REF!</v>
      </c>
      <c r="C352" s="40" t="e">
        <f>IF(#REF!="",#REF!,#REF!)</f>
        <v>#REF!</v>
      </c>
      <c r="D352" s="40" t="e">
        <f>IF(#REF!="",#REF!,#REF!)</f>
        <v>#REF!</v>
      </c>
      <c r="E352" s="40"/>
      <c r="F352" s="40"/>
      <c r="G352" s="40"/>
    </row>
    <row r="353" spans="2:7">
      <c r="B353" s="40" t="e">
        <f>#REF!</f>
        <v>#REF!</v>
      </c>
      <c r="C353" s="40" t="e">
        <f>IF(#REF!="",#REF!,#REF!)</f>
        <v>#REF!</v>
      </c>
      <c r="D353" s="40" t="e">
        <f>IF(#REF!="",#REF!,#REF!)</f>
        <v>#REF!</v>
      </c>
      <c r="E353" s="40"/>
      <c r="F353" s="40"/>
      <c r="G353" s="40"/>
    </row>
    <row r="354" spans="2:7">
      <c r="B354" s="40" t="e">
        <f>#REF!</f>
        <v>#REF!</v>
      </c>
      <c r="C354" s="40" t="e">
        <f>IF(#REF!="",#REF!,#REF!)</f>
        <v>#REF!</v>
      </c>
      <c r="D354" s="40" t="e">
        <f>IF(#REF!="",#REF!,#REF!)</f>
        <v>#REF!</v>
      </c>
      <c r="E354" s="40"/>
      <c r="F354" s="40"/>
      <c r="G354" s="40"/>
    </row>
    <row r="355" spans="2:7">
      <c r="B355" s="40" t="e">
        <f>#REF!</f>
        <v>#REF!</v>
      </c>
      <c r="C355" s="40" t="e">
        <f>IF(#REF!="",#REF!,#REF!)</f>
        <v>#REF!</v>
      </c>
      <c r="D355" s="40" t="e">
        <f>IF(#REF!="",#REF!,#REF!)</f>
        <v>#REF!</v>
      </c>
      <c r="E355" s="40"/>
      <c r="F355" s="40"/>
      <c r="G355" s="40"/>
    </row>
    <row r="356" spans="2:7">
      <c r="B356" s="40" t="e">
        <f>#REF!</f>
        <v>#REF!</v>
      </c>
      <c r="C356" s="40" t="e">
        <f>IF(#REF!="",#REF!,#REF!)</f>
        <v>#REF!</v>
      </c>
      <c r="D356" s="40" t="e">
        <f>IF(#REF!="",#REF!,#REF!)</f>
        <v>#REF!</v>
      </c>
      <c r="E356" s="40"/>
      <c r="F356" s="40"/>
      <c r="G356" s="40"/>
    </row>
    <row r="357" spans="2:7">
      <c r="B357" s="40" t="e">
        <f>#REF!</f>
        <v>#REF!</v>
      </c>
      <c r="C357" s="40" t="e">
        <f>IF(#REF!="",#REF!,#REF!)</f>
        <v>#REF!</v>
      </c>
      <c r="D357" s="40" t="e">
        <f>IF(#REF!="",#REF!,#REF!)</f>
        <v>#REF!</v>
      </c>
      <c r="E357" s="40"/>
      <c r="F357" s="40"/>
      <c r="G357" s="40"/>
    </row>
    <row r="358" spans="2:7">
      <c r="B358" s="40" t="e">
        <f>#REF!</f>
        <v>#REF!</v>
      </c>
      <c r="C358" s="40" t="e">
        <f>IF(#REF!="",#REF!,#REF!)</f>
        <v>#REF!</v>
      </c>
      <c r="D358" s="40" t="e">
        <f>IF(#REF!="",#REF!,#REF!)</f>
        <v>#REF!</v>
      </c>
      <c r="E358" s="40"/>
      <c r="F358" s="40"/>
      <c r="G358" s="40"/>
    </row>
    <row r="359" spans="2:7">
      <c r="B359" s="40" t="e">
        <f>#REF!</f>
        <v>#REF!</v>
      </c>
      <c r="C359" s="40" t="e">
        <f>IF(#REF!="",#REF!,#REF!)</f>
        <v>#REF!</v>
      </c>
      <c r="D359" s="40" t="e">
        <f>IF(#REF!="",#REF!,#REF!)</f>
        <v>#REF!</v>
      </c>
      <c r="E359" s="40"/>
      <c r="F359" s="40"/>
      <c r="G359" s="40"/>
    </row>
    <row r="360" spans="2:7">
      <c r="B360" s="40" t="e">
        <f>#REF!</f>
        <v>#REF!</v>
      </c>
      <c r="C360" s="40" t="e">
        <f>IF(#REF!="",#REF!,#REF!)</f>
        <v>#REF!</v>
      </c>
      <c r="D360" s="40" t="e">
        <f>IF(#REF!="",#REF!,#REF!)</f>
        <v>#REF!</v>
      </c>
      <c r="E360" s="40"/>
      <c r="F360" s="40"/>
      <c r="G360" s="40"/>
    </row>
    <row r="361" spans="2:7">
      <c r="B361" s="40" t="e">
        <f>#REF!</f>
        <v>#REF!</v>
      </c>
      <c r="C361" s="40" t="e">
        <f>IF(#REF!="",#REF!,#REF!)</f>
        <v>#REF!</v>
      </c>
      <c r="D361" s="40" t="e">
        <f>IF(#REF!="",#REF!,#REF!)</f>
        <v>#REF!</v>
      </c>
      <c r="E361" s="40"/>
      <c r="F361" s="40"/>
      <c r="G361" s="40"/>
    </row>
    <row r="362" spans="2:7">
      <c r="B362" s="40" t="e">
        <f>#REF!</f>
        <v>#REF!</v>
      </c>
      <c r="C362" s="40" t="e">
        <f>IF(#REF!="",#REF!,#REF!)</f>
        <v>#REF!</v>
      </c>
      <c r="D362" s="40" t="e">
        <f>IF(#REF!="",#REF!,#REF!)</f>
        <v>#REF!</v>
      </c>
      <c r="E362" s="40"/>
      <c r="F362" s="40"/>
      <c r="G362" s="40"/>
    </row>
    <row r="363" spans="2:7">
      <c r="B363" s="40" t="e">
        <f>#REF!</f>
        <v>#REF!</v>
      </c>
      <c r="C363" s="40" t="e">
        <f>IF(#REF!="",#REF!,#REF!)</f>
        <v>#REF!</v>
      </c>
      <c r="D363" s="40" t="e">
        <f>IF(#REF!="",#REF!,#REF!)</f>
        <v>#REF!</v>
      </c>
      <c r="E363" s="40"/>
      <c r="F363" s="40"/>
      <c r="G363" s="40"/>
    </row>
    <row r="364" spans="2:7">
      <c r="B364" s="40" t="e">
        <f>#REF!</f>
        <v>#REF!</v>
      </c>
      <c r="C364" s="40" t="e">
        <f>IF(#REF!="",#REF!,#REF!)</f>
        <v>#REF!</v>
      </c>
      <c r="D364" s="40" t="e">
        <f>IF(#REF!="",#REF!,#REF!)</f>
        <v>#REF!</v>
      </c>
      <c r="E364" s="40"/>
      <c r="F364" s="40"/>
      <c r="G364" s="40"/>
    </row>
    <row r="365" spans="2:7">
      <c r="B365" s="40" t="e">
        <f>#REF!</f>
        <v>#REF!</v>
      </c>
      <c r="C365" s="40" t="e">
        <f>IF(#REF!="",#REF!,#REF!)</f>
        <v>#REF!</v>
      </c>
      <c r="D365" s="40" t="e">
        <f>IF(#REF!="",#REF!,#REF!)</f>
        <v>#REF!</v>
      </c>
      <c r="E365" s="40"/>
      <c r="F365" s="40"/>
      <c r="G365" s="40"/>
    </row>
    <row r="366" spans="2:7">
      <c r="B366" s="40" t="e">
        <f>#REF!</f>
        <v>#REF!</v>
      </c>
      <c r="C366" s="40" t="e">
        <f>IF(#REF!="",#REF!,#REF!)</f>
        <v>#REF!</v>
      </c>
      <c r="D366" s="40" t="e">
        <f>IF(#REF!="",#REF!,#REF!)</f>
        <v>#REF!</v>
      </c>
      <c r="E366" s="40"/>
      <c r="F366" s="40"/>
      <c r="G366" s="40"/>
    </row>
    <row r="367" spans="2:7">
      <c r="B367" s="40" t="e">
        <f>#REF!</f>
        <v>#REF!</v>
      </c>
      <c r="C367" s="40" t="e">
        <f>IF(#REF!="",#REF!,#REF!)</f>
        <v>#REF!</v>
      </c>
      <c r="D367" s="40" t="e">
        <f>IF(#REF!="",#REF!,#REF!)</f>
        <v>#REF!</v>
      </c>
      <c r="E367" s="40"/>
      <c r="F367" s="40"/>
      <c r="G367" s="40"/>
    </row>
    <row r="368" spans="2:7">
      <c r="B368" s="40" t="e">
        <f>#REF!</f>
        <v>#REF!</v>
      </c>
      <c r="C368" s="40" t="e">
        <f>IF(#REF!="",#REF!,#REF!)</f>
        <v>#REF!</v>
      </c>
      <c r="D368" s="40" t="e">
        <f>IF(#REF!="",#REF!,#REF!)</f>
        <v>#REF!</v>
      </c>
      <c r="E368" s="40"/>
      <c r="F368" s="40"/>
      <c r="G368" s="40"/>
    </row>
    <row r="369" spans="2:7">
      <c r="B369" s="40" t="e">
        <f>#REF!</f>
        <v>#REF!</v>
      </c>
      <c r="C369" s="40" t="e">
        <f>IF(#REF!="",#REF!,#REF!)</f>
        <v>#REF!</v>
      </c>
      <c r="D369" s="40" t="e">
        <f>IF(#REF!="",#REF!,#REF!)</f>
        <v>#REF!</v>
      </c>
      <c r="E369" s="40"/>
      <c r="F369" s="40"/>
      <c r="G369" s="40"/>
    </row>
    <row r="370" spans="2:7">
      <c r="B370" s="40" t="e">
        <f>#REF!</f>
        <v>#REF!</v>
      </c>
      <c r="C370" s="40" t="e">
        <f>IF(#REF!="",#REF!,#REF!)</f>
        <v>#REF!</v>
      </c>
      <c r="D370" s="40" t="e">
        <f>IF(#REF!="",#REF!,#REF!)</f>
        <v>#REF!</v>
      </c>
      <c r="E370" s="40"/>
      <c r="F370" s="40"/>
      <c r="G370" s="40"/>
    </row>
    <row r="371" spans="2:7">
      <c r="B371" s="40" t="e">
        <f>#REF!</f>
        <v>#REF!</v>
      </c>
      <c r="C371" s="40" t="e">
        <f>IF(#REF!="",#REF!,#REF!)</f>
        <v>#REF!</v>
      </c>
      <c r="D371" s="40" t="e">
        <f>IF(#REF!="",#REF!,#REF!)</f>
        <v>#REF!</v>
      </c>
      <c r="E371" s="40"/>
      <c r="F371" s="40"/>
      <c r="G371" s="40"/>
    </row>
    <row r="372" spans="2:7">
      <c r="B372" s="40" t="e">
        <f>#REF!</f>
        <v>#REF!</v>
      </c>
      <c r="C372" s="40" t="e">
        <f>IF(#REF!="",#REF!,#REF!)</f>
        <v>#REF!</v>
      </c>
      <c r="D372" s="40" t="e">
        <f>IF(#REF!="",#REF!,#REF!)</f>
        <v>#REF!</v>
      </c>
      <c r="E372" s="40"/>
      <c r="F372" s="40"/>
      <c r="G372" s="40"/>
    </row>
    <row r="373" spans="2:7">
      <c r="B373" s="40" t="e">
        <f>#REF!</f>
        <v>#REF!</v>
      </c>
      <c r="C373" s="40" t="e">
        <f>IF(#REF!="",#REF!,#REF!)</f>
        <v>#REF!</v>
      </c>
      <c r="D373" s="40" t="e">
        <f>IF(#REF!="",#REF!,#REF!)</f>
        <v>#REF!</v>
      </c>
      <c r="E373" s="40"/>
      <c r="F373" s="40"/>
      <c r="G373" s="40"/>
    </row>
    <row r="374" spans="2:7">
      <c r="B374" s="40" t="e">
        <f>#REF!</f>
        <v>#REF!</v>
      </c>
      <c r="C374" s="40" t="e">
        <f>IF(#REF!="",#REF!,#REF!)</f>
        <v>#REF!</v>
      </c>
      <c r="D374" s="40" t="e">
        <f>IF(#REF!="",#REF!,#REF!)</f>
        <v>#REF!</v>
      </c>
      <c r="E374" s="40"/>
      <c r="F374" s="40"/>
      <c r="G374" s="40"/>
    </row>
    <row r="375" spans="2:7">
      <c r="B375" s="40" t="e">
        <f>#REF!</f>
        <v>#REF!</v>
      </c>
      <c r="C375" s="40" t="e">
        <f>IF(#REF!="",#REF!,#REF!)</f>
        <v>#REF!</v>
      </c>
      <c r="D375" s="40" t="e">
        <f>IF(#REF!="",#REF!,#REF!)</f>
        <v>#REF!</v>
      </c>
      <c r="E375" s="40"/>
      <c r="F375" s="40"/>
      <c r="G375" s="40"/>
    </row>
    <row r="376" spans="2:7">
      <c r="B376" s="40" t="e">
        <f>#REF!</f>
        <v>#REF!</v>
      </c>
      <c r="C376" s="40" t="e">
        <f>IF(#REF!="",#REF!,#REF!)</f>
        <v>#REF!</v>
      </c>
      <c r="D376" s="40" t="e">
        <f>IF(#REF!="",#REF!,#REF!)</f>
        <v>#REF!</v>
      </c>
      <c r="E376" s="40"/>
      <c r="F376" s="40"/>
      <c r="G376" s="40"/>
    </row>
    <row r="377" spans="2:7">
      <c r="B377" s="40" t="e">
        <f>#REF!</f>
        <v>#REF!</v>
      </c>
      <c r="C377" s="40" t="e">
        <f>IF(#REF!="",#REF!,#REF!)</f>
        <v>#REF!</v>
      </c>
      <c r="D377" s="40" t="e">
        <f>IF(#REF!="",#REF!,#REF!)</f>
        <v>#REF!</v>
      </c>
      <c r="E377" s="40"/>
      <c r="F377" s="40"/>
      <c r="G377" s="40"/>
    </row>
    <row r="378" spans="2:7">
      <c r="B378" s="40" t="e">
        <f>#REF!</f>
        <v>#REF!</v>
      </c>
      <c r="C378" s="40" t="e">
        <f>IF(#REF!="",#REF!,#REF!)</f>
        <v>#REF!</v>
      </c>
      <c r="D378" s="40" t="e">
        <f>IF(#REF!="",#REF!,#REF!)</f>
        <v>#REF!</v>
      </c>
      <c r="E378" s="40"/>
      <c r="F378" s="40"/>
      <c r="G378" s="40"/>
    </row>
    <row r="379" spans="2:7">
      <c r="B379" s="40" t="e">
        <f>#REF!</f>
        <v>#REF!</v>
      </c>
      <c r="C379" s="40" t="e">
        <f>IF(#REF!="",#REF!,#REF!)</f>
        <v>#REF!</v>
      </c>
      <c r="D379" s="40" t="e">
        <f>IF(#REF!="",#REF!,#REF!)</f>
        <v>#REF!</v>
      </c>
      <c r="E379" s="40"/>
      <c r="F379" s="40"/>
      <c r="G379" s="40"/>
    </row>
    <row r="380" spans="2:7">
      <c r="B380" s="40" t="e">
        <f>#REF!</f>
        <v>#REF!</v>
      </c>
      <c r="C380" s="40" t="e">
        <f>IF(#REF!="",#REF!,#REF!)</f>
        <v>#REF!</v>
      </c>
      <c r="D380" s="40" t="e">
        <f>IF(#REF!="",#REF!,#REF!)</f>
        <v>#REF!</v>
      </c>
      <c r="E380" s="40"/>
      <c r="F380" s="40"/>
      <c r="G380" s="40"/>
    </row>
    <row r="381" spans="2:7">
      <c r="B381" s="40" t="e">
        <f>#REF!</f>
        <v>#REF!</v>
      </c>
      <c r="C381" s="40" t="e">
        <f>IF(#REF!="",#REF!,#REF!)</f>
        <v>#REF!</v>
      </c>
      <c r="D381" s="40" t="e">
        <f>IF(#REF!="",#REF!,#REF!)</f>
        <v>#REF!</v>
      </c>
      <c r="E381" s="40"/>
      <c r="F381" s="40"/>
      <c r="G381" s="40"/>
    </row>
    <row r="382" spans="2:7">
      <c r="B382" s="40" t="e">
        <f>#REF!</f>
        <v>#REF!</v>
      </c>
      <c r="C382" s="40" t="e">
        <f>IF(#REF!="",#REF!,#REF!)</f>
        <v>#REF!</v>
      </c>
      <c r="D382" s="40" t="e">
        <f>IF(#REF!="",#REF!,#REF!)</f>
        <v>#REF!</v>
      </c>
      <c r="E382" s="40"/>
      <c r="F382" s="40"/>
      <c r="G382" s="40"/>
    </row>
    <row r="383" spans="2:7">
      <c r="B383" s="40" t="e">
        <f>#REF!</f>
        <v>#REF!</v>
      </c>
      <c r="C383" s="40" t="e">
        <f>IF(#REF!="",#REF!,#REF!)</f>
        <v>#REF!</v>
      </c>
      <c r="D383" s="40" t="e">
        <f>IF(#REF!="",#REF!,#REF!)</f>
        <v>#REF!</v>
      </c>
      <c r="E383" s="40"/>
      <c r="F383" s="40"/>
      <c r="G383" s="40"/>
    </row>
    <row r="384" spans="2:7">
      <c r="B384" s="40" t="e">
        <f>#REF!</f>
        <v>#REF!</v>
      </c>
      <c r="C384" s="40" t="e">
        <f>IF(#REF!="",#REF!,#REF!)</f>
        <v>#REF!</v>
      </c>
      <c r="D384" s="40" t="e">
        <f>IF(#REF!="",#REF!,#REF!)</f>
        <v>#REF!</v>
      </c>
      <c r="E384" s="40"/>
      <c r="F384" s="40"/>
      <c r="G384" s="40"/>
    </row>
    <row r="385" spans="2:7">
      <c r="B385" s="40" t="e">
        <f>#REF!</f>
        <v>#REF!</v>
      </c>
      <c r="C385" s="40" t="e">
        <f>IF(#REF!="",#REF!,#REF!)</f>
        <v>#REF!</v>
      </c>
      <c r="D385" s="40" t="e">
        <f>IF(#REF!="",#REF!,#REF!)</f>
        <v>#REF!</v>
      </c>
      <c r="E385" s="40"/>
      <c r="F385" s="40"/>
      <c r="G385" s="40"/>
    </row>
    <row r="386" spans="2:7">
      <c r="B386" s="40" t="e">
        <f>#REF!</f>
        <v>#REF!</v>
      </c>
      <c r="C386" s="40" t="e">
        <f>IF(#REF!="",#REF!,#REF!)</f>
        <v>#REF!</v>
      </c>
      <c r="D386" s="40" t="e">
        <f>IF(#REF!="",#REF!,#REF!)</f>
        <v>#REF!</v>
      </c>
      <c r="E386" s="40"/>
      <c r="F386" s="40"/>
      <c r="G386" s="40"/>
    </row>
    <row r="387" spans="2:7">
      <c r="B387" s="40" t="e">
        <f>#REF!</f>
        <v>#REF!</v>
      </c>
      <c r="C387" s="40" t="e">
        <f>IF(#REF!="",#REF!,#REF!)</f>
        <v>#REF!</v>
      </c>
      <c r="D387" s="40" t="e">
        <f>IF(#REF!="",#REF!,#REF!)</f>
        <v>#REF!</v>
      </c>
      <c r="E387" s="40"/>
      <c r="F387" s="40"/>
      <c r="G387" s="40"/>
    </row>
    <row r="388" spans="2:7">
      <c r="B388" s="40" t="e">
        <f>#REF!</f>
        <v>#REF!</v>
      </c>
      <c r="C388" s="40" t="e">
        <f>IF(#REF!="",#REF!,#REF!)</f>
        <v>#REF!</v>
      </c>
      <c r="D388" s="40" t="e">
        <f>IF(#REF!="",#REF!,#REF!)</f>
        <v>#REF!</v>
      </c>
      <c r="E388" s="40"/>
      <c r="F388" s="40"/>
      <c r="G388" s="40"/>
    </row>
    <row r="389" spans="2:7">
      <c r="B389" s="40" t="e">
        <f>#REF!</f>
        <v>#REF!</v>
      </c>
      <c r="C389" s="40" t="e">
        <f>IF(#REF!="",#REF!,#REF!)</f>
        <v>#REF!</v>
      </c>
      <c r="D389" s="40" t="e">
        <f>IF(#REF!="",#REF!,#REF!)</f>
        <v>#REF!</v>
      </c>
      <c r="E389" s="40"/>
      <c r="F389" s="40"/>
      <c r="G389" s="40"/>
    </row>
    <row r="390" spans="2:7">
      <c r="B390" s="40" t="e">
        <f>#REF!</f>
        <v>#REF!</v>
      </c>
      <c r="C390" s="40" t="e">
        <f>IF(#REF!="",#REF!,#REF!)</f>
        <v>#REF!</v>
      </c>
      <c r="D390" s="40" t="e">
        <f>IF(#REF!="",#REF!,#REF!)</f>
        <v>#REF!</v>
      </c>
      <c r="E390" s="40"/>
      <c r="F390" s="40"/>
      <c r="G390" s="40"/>
    </row>
    <row r="391" spans="2:7">
      <c r="B391" s="40" t="e">
        <f>#REF!</f>
        <v>#REF!</v>
      </c>
      <c r="C391" s="40" t="e">
        <f>IF(#REF!="",#REF!,#REF!)</f>
        <v>#REF!</v>
      </c>
      <c r="D391" s="40" t="e">
        <f>IF(#REF!="",#REF!,#REF!)</f>
        <v>#REF!</v>
      </c>
      <c r="E391" s="40"/>
      <c r="F391" s="40"/>
      <c r="G391" s="40"/>
    </row>
    <row r="392" spans="2:7">
      <c r="B392" s="40" t="e">
        <f>#REF!</f>
        <v>#REF!</v>
      </c>
      <c r="C392" s="40" t="e">
        <f>IF(#REF!="",#REF!,#REF!)</f>
        <v>#REF!</v>
      </c>
      <c r="D392" s="40" t="e">
        <f>IF(#REF!="",#REF!,#REF!)</f>
        <v>#REF!</v>
      </c>
      <c r="E392" s="40"/>
      <c r="F392" s="40"/>
      <c r="G392" s="40"/>
    </row>
    <row r="393" spans="2:7">
      <c r="B393" s="40" t="e">
        <f>#REF!</f>
        <v>#REF!</v>
      </c>
      <c r="C393" s="40" t="e">
        <f>IF(#REF!="",#REF!,#REF!)</f>
        <v>#REF!</v>
      </c>
      <c r="D393" s="40" t="e">
        <f>IF(#REF!="",#REF!,#REF!)</f>
        <v>#REF!</v>
      </c>
      <c r="E393" s="40"/>
      <c r="F393" s="40"/>
      <c r="G393" s="40"/>
    </row>
    <row r="394" spans="2:7">
      <c r="B394" s="40" t="e">
        <f>#REF!</f>
        <v>#REF!</v>
      </c>
      <c r="C394" s="40" t="e">
        <f>IF(#REF!="",#REF!,#REF!)</f>
        <v>#REF!</v>
      </c>
      <c r="D394" s="40" t="e">
        <f>IF(#REF!="",#REF!,#REF!)</f>
        <v>#REF!</v>
      </c>
      <c r="E394" s="40"/>
      <c r="F394" s="40"/>
      <c r="G394" s="40"/>
    </row>
    <row r="395" spans="2:7">
      <c r="B395" s="40" t="e">
        <f>#REF!</f>
        <v>#REF!</v>
      </c>
      <c r="C395" s="40" t="e">
        <f>IF(#REF!="",#REF!,#REF!)</f>
        <v>#REF!</v>
      </c>
      <c r="D395" s="40" t="e">
        <f>IF(#REF!="",#REF!,#REF!)</f>
        <v>#REF!</v>
      </c>
      <c r="E395" s="40"/>
      <c r="F395" s="40"/>
      <c r="G395" s="40"/>
    </row>
    <row r="396" spans="2:7">
      <c r="B396" s="40" t="e">
        <f>#REF!</f>
        <v>#REF!</v>
      </c>
      <c r="C396" s="40" t="e">
        <f>IF(#REF!="",#REF!,#REF!)</f>
        <v>#REF!</v>
      </c>
      <c r="D396" s="40" t="e">
        <f>IF(#REF!="",#REF!,#REF!)</f>
        <v>#REF!</v>
      </c>
      <c r="E396" s="40"/>
      <c r="F396" s="40"/>
      <c r="G396" s="40"/>
    </row>
    <row r="397" spans="2:7">
      <c r="B397" s="40" t="e">
        <f>#REF!</f>
        <v>#REF!</v>
      </c>
      <c r="C397" s="40" t="e">
        <f>IF(#REF!="",#REF!,#REF!)</f>
        <v>#REF!</v>
      </c>
      <c r="D397" s="40" t="e">
        <f>IF(#REF!="",#REF!,#REF!)</f>
        <v>#REF!</v>
      </c>
      <c r="E397" s="40"/>
      <c r="F397" s="40"/>
      <c r="G397" s="40"/>
    </row>
    <row r="398" spans="2:7">
      <c r="B398" s="40" t="e">
        <f>#REF!</f>
        <v>#REF!</v>
      </c>
      <c r="C398" s="40" t="e">
        <f>IF(#REF!="",#REF!,#REF!)</f>
        <v>#REF!</v>
      </c>
      <c r="D398" s="40" t="e">
        <f>IF(#REF!="",#REF!,#REF!)</f>
        <v>#REF!</v>
      </c>
      <c r="E398" s="40"/>
      <c r="F398" s="40"/>
      <c r="G398" s="40"/>
    </row>
    <row r="399" spans="2:7">
      <c r="B399" s="40" t="e">
        <f>#REF!</f>
        <v>#REF!</v>
      </c>
      <c r="C399" s="40" t="e">
        <f>IF(#REF!="",#REF!,#REF!)</f>
        <v>#REF!</v>
      </c>
      <c r="D399" s="40" t="e">
        <f>IF(#REF!="",#REF!,#REF!)</f>
        <v>#REF!</v>
      </c>
      <c r="E399" s="40"/>
      <c r="F399" s="40"/>
      <c r="G399" s="40"/>
    </row>
    <row r="400" spans="2:7">
      <c r="B400" s="40" t="e">
        <f>#REF!</f>
        <v>#REF!</v>
      </c>
      <c r="C400" s="40" t="e">
        <f>IF(#REF!="",#REF!,#REF!)</f>
        <v>#REF!</v>
      </c>
      <c r="D400" s="40" t="e">
        <f>IF(#REF!="",#REF!,#REF!)</f>
        <v>#REF!</v>
      </c>
      <c r="E400" s="40"/>
      <c r="F400" s="40"/>
      <c r="G400" s="40"/>
    </row>
    <row r="401" spans="2:7">
      <c r="B401" s="40" t="e">
        <f>#REF!</f>
        <v>#REF!</v>
      </c>
      <c r="C401" s="40" t="e">
        <f>IF(#REF!="",#REF!,#REF!)</f>
        <v>#REF!</v>
      </c>
      <c r="D401" s="40" t="e">
        <f>IF(#REF!="",#REF!,#REF!)</f>
        <v>#REF!</v>
      </c>
      <c r="E401" s="40"/>
      <c r="F401" s="40"/>
      <c r="G401" s="40"/>
    </row>
    <row r="402" spans="2:7">
      <c r="B402" s="40" t="e">
        <f>#REF!</f>
        <v>#REF!</v>
      </c>
      <c r="C402" s="40" t="e">
        <f>IF(#REF!="",#REF!,#REF!)</f>
        <v>#REF!</v>
      </c>
      <c r="D402" s="40" t="e">
        <f>IF(#REF!="",#REF!,#REF!)</f>
        <v>#REF!</v>
      </c>
      <c r="E402" s="40"/>
      <c r="F402" s="40"/>
      <c r="G402" s="40"/>
    </row>
    <row r="403" spans="2:7">
      <c r="B403" s="40" t="e">
        <f>#REF!</f>
        <v>#REF!</v>
      </c>
      <c r="C403" s="40" t="e">
        <f>IF(#REF!="",#REF!,#REF!)</f>
        <v>#REF!</v>
      </c>
      <c r="D403" s="40" t="e">
        <f>IF(#REF!="",#REF!,#REF!)</f>
        <v>#REF!</v>
      </c>
      <c r="E403" s="40"/>
      <c r="F403" s="40"/>
      <c r="G403" s="40"/>
    </row>
    <row r="404" spans="2:7">
      <c r="B404" s="40" t="e">
        <f>#REF!</f>
        <v>#REF!</v>
      </c>
      <c r="C404" s="40" t="e">
        <f>IF(#REF!="",#REF!,#REF!)</f>
        <v>#REF!</v>
      </c>
      <c r="D404" s="40" t="e">
        <f>IF(#REF!="",#REF!,#REF!)</f>
        <v>#REF!</v>
      </c>
      <c r="E404" s="40"/>
      <c r="F404" s="40"/>
      <c r="G404" s="40"/>
    </row>
    <row r="405" spans="2:7">
      <c r="B405" s="40" t="e">
        <f>#REF!</f>
        <v>#REF!</v>
      </c>
      <c r="C405" s="40" t="e">
        <f>IF(#REF!="",#REF!,#REF!)</f>
        <v>#REF!</v>
      </c>
      <c r="D405" s="40" t="e">
        <f>IF(#REF!="",#REF!,#REF!)</f>
        <v>#REF!</v>
      </c>
      <c r="E405" s="40"/>
      <c r="F405" s="40"/>
      <c r="G405" s="40"/>
    </row>
    <row r="406" spans="2:7">
      <c r="B406" s="40" t="e">
        <f>#REF!</f>
        <v>#REF!</v>
      </c>
      <c r="C406" s="40" t="e">
        <f>IF(#REF!="",#REF!,#REF!)</f>
        <v>#REF!</v>
      </c>
      <c r="D406" s="40" t="e">
        <f>IF(#REF!="",#REF!,#REF!)</f>
        <v>#REF!</v>
      </c>
      <c r="E406" s="40"/>
      <c r="F406" s="40"/>
      <c r="G406" s="40"/>
    </row>
    <row r="407" spans="2:7">
      <c r="B407" s="40" t="e">
        <f>#REF!</f>
        <v>#REF!</v>
      </c>
      <c r="C407" s="40" t="e">
        <f>IF(#REF!="",#REF!,#REF!)</f>
        <v>#REF!</v>
      </c>
      <c r="D407" s="40" t="e">
        <f>IF(#REF!="",#REF!,#REF!)</f>
        <v>#REF!</v>
      </c>
      <c r="E407" s="40"/>
      <c r="F407" s="40"/>
      <c r="G407" s="40"/>
    </row>
    <row r="408" spans="2:7">
      <c r="B408" s="40" t="e">
        <f>#REF!</f>
        <v>#REF!</v>
      </c>
      <c r="C408" s="40" t="e">
        <f>IF(#REF!="",#REF!,#REF!)</f>
        <v>#REF!</v>
      </c>
      <c r="D408" s="40" t="e">
        <f>IF(#REF!="",#REF!,#REF!)</f>
        <v>#REF!</v>
      </c>
      <c r="E408" s="40"/>
      <c r="F408" s="40"/>
      <c r="G408" s="40"/>
    </row>
    <row r="409" spans="2:7">
      <c r="B409" s="40" t="e">
        <f>#REF!</f>
        <v>#REF!</v>
      </c>
      <c r="C409" s="40" t="e">
        <f>IF(#REF!="",#REF!,#REF!)</f>
        <v>#REF!</v>
      </c>
      <c r="D409" s="40" t="e">
        <f>IF(#REF!="",#REF!,#REF!)</f>
        <v>#REF!</v>
      </c>
      <c r="E409" s="40"/>
      <c r="F409" s="40"/>
      <c r="G409" s="40"/>
    </row>
    <row r="410" spans="2:7">
      <c r="B410" s="40" t="e">
        <f>#REF!</f>
        <v>#REF!</v>
      </c>
      <c r="C410" s="40" t="e">
        <f>IF(#REF!="",#REF!,#REF!)</f>
        <v>#REF!</v>
      </c>
      <c r="D410" s="40" t="e">
        <f>IF(#REF!="",#REF!,#REF!)</f>
        <v>#REF!</v>
      </c>
      <c r="E410" s="40"/>
      <c r="F410" s="40"/>
      <c r="G410" s="40"/>
    </row>
    <row r="411" spans="2:7">
      <c r="B411" s="40" t="e">
        <f>#REF!</f>
        <v>#REF!</v>
      </c>
      <c r="C411" s="40" t="e">
        <f>IF(#REF!="",#REF!,#REF!)</f>
        <v>#REF!</v>
      </c>
      <c r="D411" s="40" t="e">
        <f>IF(#REF!="",#REF!,#REF!)</f>
        <v>#REF!</v>
      </c>
      <c r="E411" s="40"/>
      <c r="F411" s="40"/>
      <c r="G411" s="40"/>
    </row>
    <row r="412" spans="2:7">
      <c r="B412" s="40" t="e">
        <f>#REF!</f>
        <v>#REF!</v>
      </c>
      <c r="C412" s="40" t="e">
        <f>IF(#REF!="",#REF!,#REF!)</f>
        <v>#REF!</v>
      </c>
      <c r="D412" s="40" t="e">
        <f>IF(#REF!="",#REF!,#REF!)</f>
        <v>#REF!</v>
      </c>
      <c r="E412" s="40"/>
      <c r="F412" s="40"/>
      <c r="G412" s="40"/>
    </row>
    <row r="413" spans="2:7">
      <c r="B413" s="40" t="e">
        <f>#REF!</f>
        <v>#REF!</v>
      </c>
      <c r="C413" s="40" t="e">
        <f>IF(#REF!="",#REF!,#REF!)</f>
        <v>#REF!</v>
      </c>
      <c r="D413" s="40" t="e">
        <f>IF(#REF!="",#REF!,#REF!)</f>
        <v>#REF!</v>
      </c>
      <c r="E413" s="40"/>
      <c r="F413" s="40"/>
      <c r="G413" s="40"/>
    </row>
    <row r="414" spans="2:7">
      <c r="B414" s="40" t="e">
        <f>#REF!</f>
        <v>#REF!</v>
      </c>
      <c r="C414" s="40" t="e">
        <f>IF(#REF!="",#REF!,#REF!)</f>
        <v>#REF!</v>
      </c>
      <c r="D414" s="40" t="e">
        <f>IF(#REF!="",#REF!,#REF!)</f>
        <v>#REF!</v>
      </c>
      <c r="E414" s="40"/>
      <c r="F414" s="40"/>
      <c r="G414" s="40"/>
    </row>
    <row r="415" spans="2:7">
      <c r="B415" s="40" t="e">
        <f>#REF!</f>
        <v>#REF!</v>
      </c>
      <c r="C415" s="40" t="e">
        <f>IF(#REF!="",#REF!,#REF!)</f>
        <v>#REF!</v>
      </c>
      <c r="D415" s="40" t="e">
        <f>IF(#REF!="",#REF!,#REF!)</f>
        <v>#REF!</v>
      </c>
      <c r="E415" s="40"/>
      <c r="F415" s="40"/>
      <c r="G415" s="40"/>
    </row>
    <row r="416" spans="2:7">
      <c r="B416" s="40" t="e">
        <f>#REF!</f>
        <v>#REF!</v>
      </c>
      <c r="C416" s="40" t="e">
        <f>IF(#REF!="",#REF!,#REF!)</f>
        <v>#REF!</v>
      </c>
      <c r="D416" s="40" t="e">
        <f>IF(#REF!="",#REF!,#REF!)</f>
        <v>#REF!</v>
      </c>
      <c r="E416" s="40"/>
      <c r="F416" s="40"/>
      <c r="G416" s="40"/>
    </row>
    <row r="417" spans="2:7">
      <c r="B417" s="40" t="e">
        <f>#REF!</f>
        <v>#REF!</v>
      </c>
      <c r="C417" s="40" t="e">
        <f>IF(#REF!="",#REF!,#REF!)</f>
        <v>#REF!</v>
      </c>
      <c r="D417" s="40" t="e">
        <f>IF(#REF!="",#REF!,#REF!)</f>
        <v>#REF!</v>
      </c>
      <c r="E417" s="40"/>
      <c r="F417" s="40"/>
      <c r="G417" s="40"/>
    </row>
    <row r="418" spans="2:7">
      <c r="B418" s="40" t="e">
        <f>#REF!</f>
        <v>#REF!</v>
      </c>
      <c r="C418" s="40" t="e">
        <f>IF(#REF!="",#REF!,#REF!)</f>
        <v>#REF!</v>
      </c>
      <c r="D418" s="40" t="e">
        <f>IF(#REF!="",#REF!,#REF!)</f>
        <v>#REF!</v>
      </c>
      <c r="E418" s="40"/>
      <c r="F418" s="40"/>
      <c r="G418" s="40"/>
    </row>
    <row r="419" spans="2:7">
      <c r="B419" s="40" t="e">
        <f>#REF!</f>
        <v>#REF!</v>
      </c>
      <c r="C419" s="40" t="e">
        <f>IF(#REF!="",#REF!,#REF!)</f>
        <v>#REF!</v>
      </c>
      <c r="D419" s="40" t="e">
        <f>IF(#REF!="",#REF!,#REF!)</f>
        <v>#REF!</v>
      </c>
      <c r="E419" s="40"/>
      <c r="F419" s="40"/>
      <c r="G419" s="40"/>
    </row>
    <row r="420" spans="2:7">
      <c r="B420" s="40" t="e">
        <f>#REF!</f>
        <v>#REF!</v>
      </c>
      <c r="C420" s="40" t="e">
        <f>IF(#REF!="",#REF!,#REF!)</f>
        <v>#REF!</v>
      </c>
      <c r="D420" s="40" t="e">
        <f>IF(#REF!="",#REF!,#REF!)</f>
        <v>#REF!</v>
      </c>
      <c r="E420" s="40"/>
      <c r="F420" s="40"/>
      <c r="G420" s="40"/>
    </row>
    <row r="421" spans="2:7">
      <c r="B421" s="40" t="e">
        <f>#REF!</f>
        <v>#REF!</v>
      </c>
      <c r="C421" s="40" t="e">
        <f>IF(#REF!="",#REF!,#REF!)</f>
        <v>#REF!</v>
      </c>
      <c r="D421" s="40" t="e">
        <f>IF(#REF!="",#REF!,#REF!)</f>
        <v>#REF!</v>
      </c>
      <c r="E421" s="40"/>
      <c r="F421" s="40"/>
      <c r="G421" s="40"/>
    </row>
    <row r="422" spans="2:7">
      <c r="B422" s="40" t="e">
        <f>#REF!</f>
        <v>#REF!</v>
      </c>
      <c r="C422" s="40" t="e">
        <f>IF(#REF!="",#REF!,#REF!)</f>
        <v>#REF!</v>
      </c>
      <c r="D422" s="40" t="e">
        <f>IF(#REF!="",#REF!,#REF!)</f>
        <v>#REF!</v>
      </c>
      <c r="E422" s="40"/>
      <c r="F422" s="40"/>
      <c r="G422" s="40"/>
    </row>
    <row r="423" spans="2:7">
      <c r="B423" s="40" t="e">
        <f>#REF!</f>
        <v>#REF!</v>
      </c>
      <c r="C423" s="40" t="e">
        <f>IF(#REF!="",#REF!,#REF!)</f>
        <v>#REF!</v>
      </c>
      <c r="D423" s="40" t="e">
        <f>IF(#REF!="",#REF!,#REF!)</f>
        <v>#REF!</v>
      </c>
      <c r="E423" s="40"/>
      <c r="F423" s="40"/>
      <c r="G423" s="40"/>
    </row>
    <row r="424" spans="2:7">
      <c r="B424" s="40" t="e">
        <f>#REF!</f>
        <v>#REF!</v>
      </c>
      <c r="C424" s="40" t="e">
        <f>IF(#REF!="",#REF!,#REF!)</f>
        <v>#REF!</v>
      </c>
      <c r="D424" s="40" t="e">
        <f>IF(#REF!="",#REF!,#REF!)</f>
        <v>#REF!</v>
      </c>
      <c r="E424" s="40"/>
      <c r="F424" s="40"/>
      <c r="G424" s="40"/>
    </row>
    <row r="425" spans="2:7">
      <c r="B425" s="40" t="e">
        <f>#REF!</f>
        <v>#REF!</v>
      </c>
      <c r="C425" s="40" t="e">
        <f>IF(#REF!="",#REF!,#REF!)</f>
        <v>#REF!</v>
      </c>
      <c r="D425" s="40" t="e">
        <f>IF(#REF!="",#REF!,#REF!)</f>
        <v>#REF!</v>
      </c>
      <c r="E425" s="40"/>
      <c r="F425" s="40"/>
      <c r="G425" s="40"/>
    </row>
    <row r="426" spans="2:7">
      <c r="B426" s="40" t="e">
        <f>#REF!</f>
        <v>#REF!</v>
      </c>
      <c r="C426" s="40" t="e">
        <f>IF(#REF!="",#REF!,#REF!)</f>
        <v>#REF!</v>
      </c>
      <c r="D426" s="40" t="e">
        <f>IF(#REF!="",#REF!,#REF!)</f>
        <v>#REF!</v>
      </c>
      <c r="E426" s="40"/>
      <c r="F426" s="40"/>
      <c r="G426" s="40"/>
    </row>
    <row r="427" spans="2:7">
      <c r="B427" s="40" t="e">
        <f>#REF!</f>
        <v>#REF!</v>
      </c>
      <c r="C427" s="40" t="e">
        <f>IF(#REF!="",#REF!,#REF!)</f>
        <v>#REF!</v>
      </c>
      <c r="D427" s="40" t="e">
        <f>IF(#REF!="",#REF!,#REF!)</f>
        <v>#REF!</v>
      </c>
      <c r="E427" s="40"/>
      <c r="F427" s="40"/>
      <c r="G427" s="40"/>
    </row>
    <row r="428" spans="2:7">
      <c r="B428" s="40" t="e">
        <f>#REF!</f>
        <v>#REF!</v>
      </c>
      <c r="C428" s="40" t="e">
        <f>IF(#REF!="",#REF!,#REF!)</f>
        <v>#REF!</v>
      </c>
      <c r="D428" s="40" t="e">
        <f>IF(#REF!="",#REF!,#REF!)</f>
        <v>#REF!</v>
      </c>
      <c r="E428" s="40"/>
      <c r="F428" s="40"/>
      <c r="G428" s="40"/>
    </row>
    <row r="429" spans="2:7">
      <c r="B429" s="40" t="e">
        <f>#REF!</f>
        <v>#REF!</v>
      </c>
      <c r="C429" s="40" t="e">
        <f>IF(#REF!="",#REF!,#REF!)</f>
        <v>#REF!</v>
      </c>
      <c r="D429" s="40" t="e">
        <f>IF(#REF!="",#REF!,#REF!)</f>
        <v>#REF!</v>
      </c>
      <c r="E429" s="40"/>
      <c r="F429" s="40"/>
      <c r="G429" s="40"/>
    </row>
    <row r="430" spans="2:7">
      <c r="B430" s="40" t="e">
        <f>#REF!</f>
        <v>#REF!</v>
      </c>
      <c r="C430" s="40" t="e">
        <f>IF(#REF!="",#REF!,#REF!)</f>
        <v>#REF!</v>
      </c>
      <c r="D430" s="40" t="e">
        <f>IF(#REF!="",#REF!,#REF!)</f>
        <v>#REF!</v>
      </c>
      <c r="E430" s="40"/>
      <c r="F430" s="40"/>
      <c r="G430" s="40"/>
    </row>
    <row r="431" spans="2:7">
      <c r="B431" s="40" t="e">
        <f>#REF!</f>
        <v>#REF!</v>
      </c>
      <c r="C431" s="40" t="e">
        <f>IF(#REF!="",#REF!,#REF!)</f>
        <v>#REF!</v>
      </c>
      <c r="D431" s="40" t="e">
        <f>IF(#REF!="",#REF!,#REF!)</f>
        <v>#REF!</v>
      </c>
      <c r="E431" s="40"/>
      <c r="F431" s="40"/>
      <c r="G431" s="40"/>
    </row>
    <row r="432" spans="2:7">
      <c r="B432" s="40" t="e">
        <f>#REF!</f>
        <v>#REF!</v>
      </c>
      <c r="C432" s="40" t="e">
        <f>IF(#REF!="",#REF!,#REF!)</f>
        <v>#REF!</v>
      </c>
      <c r="D432" s="40" t="e">
        <f>IF(#REF!="",#REF!,#REF!)</f>
        <v>#REF!</v>
      </c>
      <c r="E432" s="40"/>
      <c r="F432" s="40"/>
      <c r="G432" s="40"/>
    </row>
    <row r="433" spans="2:7">
      <c r="B433" s="40" t="e">
        <f>#REF!</f>
        <v>#REF!</v>
      </c>
      <c r="C433" s="40" t="e">
        <f>IF(#REF!="",#REF!,#REF!)</f>
        <v>#REF!</v>
      </c>
      <c r="D433" s="40" t="e">
        <f>IF(#REF!="",#REF!,#REF!)</f>
        <v>#REF!</v>
      </c>
      <c r="E433" s="40"/>
      <c r="F433" s="40"/>
      <c r="G433" s="40"/>
    </row>
    <row r="434" spans="2:7">
      <c r="B434" s="40" t="e">
        <f>#REF!</f>
        <v>#REF!</v>
      </c>
      <c r="C434" s="40" t="e">
        <f>IF(#REF!="",#REF!,#REF!)</f>
        <v>#REF!</v>
      </c>
      <c r="D434" s="40" t="e">
        <f>IF(#REF!="",#REF!,#REF!)</f>
        <v>#REF!</v>
      </c>
      <c r="E434" s="40"/>
      <c r="F434" s="40"/>
      <c r="G434" s="40"/>
    </row>
    <row r="435" spans="2:7">
      <c r="B435" s="40" t="e">
        <f>#REF!</f>
        <v>#REF!</v>
      </c>
      <c r="C435" s="40" t="e">
        <f>IF(#REF!="",#REF!,#REF!)</f>
        <v>#REF!</v>
      </c>
      <c r="D435" s="40" t="e">
        <f>IF(#REF!="",#REF!,#REF!)</f>
        <v>#REF!</v>
      </c>
      <c r="E435" s="40"/>
      <c r="F435" s="40"/>
      <c r="G435" s="40"/>
    </row>
    <row r="436" spans="2:7">
      <c r="B436" s="40" t="e">
        <f>#REF!</f>
        <v>#REF!</v>
      </c>
      <c r="C436" s="40" t="e">
        <f>IF(#REF!="",#REF!,#REF!)</f>
        <v>#REF!</v>
      </c>
      <c r="D436" s="40" t="e">
        <f>IF(#REF!="",#REF!,#REF!)</f>
        <v>#REF!</v>
      </c>
      <c r="E436" s="40"/>
      <c r="F436" s="40"/>
      <c r="G436" s="40"/>
    </row>
    <row r="437" spans="2:7">
      <c r="B437" s="40" t="e">
        <f>#REF!</f>
        <v>#REF!</v>
      </c>
      <c r="C437" s="40" t="e">
        <f>IF(#REF!="",#REF!,#REF!)</f>
        <v>#REF!</v>
      </c>
      <c r="D437" s="40" t="e">
        <f>IF(#REF!="",#REF!,#REF!)</f>
        <v>#REF!</v>
      </c>
      <c r="E437" s="40"/>
      <c r="F437" s="40"/>
      <c r="G437" s="40"/>
    </row>
    <row r="438" spans="2:7">
      <c r="B438" s="40" t="e">
        <f>#REF!</f>
        <v>#REF!</v>
      </c>
      <c r="C438" s="40" t="e">
        <f>IF(#REF!="",#REF!,#REF!)</f>
        <v>#REF!</v>
      </c>
      <c r="D438" s="40" t="e">
        <f>IF(#REF!="",#REF!,#REF!)</f>
        <v>#REF!</v>
      </c>
      <c r="E438" s="40"/>
      <c r="F438" s="40"/>
      <c r="G438" s="40"/>
    </row>
    <row r="439" spans="2:7">
      <c r="B439" s="40" t="e">
        <f>#REF!</f>
        <v>#REF!</v>
      </c>
      <c r="C439" s="40" t="e">
        <f>IF(#REF!="",#REF!,#REF!)</f>
        <v>#REF!</v>
      </c>
      <c r="D439" s="40" t="e">
        <f>IF(#REF!="",#REF!,#REF!)</f>
        <v>#REF!</v>
      </c>
      <c r="E439" s="40"/>
      <c r="F439" s="40"/>
      <c r="G439" s="40"/>
    </row>
    <row r="440" spans="2:7">
      <c r="B440" s="40" t="e">
        <f>#REF!</f>
        <v>#REF!</v>
      </c>
      <c r="C440" s="40" t="e">
        <f>IF(#REF!="",#REF!,#REF!)</f>
        <v>#REF!</v>
      </c>
      <c r="D440" s="40" t="e">
        <f>IF(#REF!="",#REF!,#REF!)</f>
        <v>#REF!</v>
      </c>
      <c r="E440" s="40"/>
      <c r="F440" s="40"/>
      <c r="G440" s="40"/>
    </row>
    <row r="441" spans="2:7">
      <c r="B441" s="40" t="e">
        <f>#REF!</f>
        <v>#REF!</v>
      </c>
      <c r="C441" s="40" t="e">
        <f>IF(#REF!="",#REF!,#REF!)</f>
        <v>#REF!</v>
      </c>
      <c r="D441" s="40" t="e">
        <f>IF(#REF!="",#REF!,#REF!)</f>
        <v>#REF!</v>
      </c>
      <c r="E441" s="40"/>
      <c r="F441" s="40"/>
      <c r="G441" s="40"/>
    </row>
    <row r="442" spans="2:7">
      <c r="B442" s="40" t="e">
        <f>#REF!</f>
        <v>#REF!</v>
      </c>
      <c r="C442" s="40" t="e">
        <f>IF(#REF!="",#REF!,#REF!)</f>
        <v>#REF!</v>
      </c>
      <c r="D442" s="40" t="e">
        <f>IF(#REF!="",#REF!,#REF!)</f>
        <v>#REF!</v>
      </c>
      <c r="E442" s="40"/>
      <c r="F442" s="40"/>
      <c r="G442" s="40"/>
    </row>
    <row r="443" spans="2:7">
      <c r="B443" s="40" t="e">
        <f>#REF!</f>
        <v>#REF!</v>
      </c>
      <c r="C443" s="40" t="e">
        <f>IF(#REF!="",#REF!,#REF!)</f>
        <v>#REF!</v>
      </c>
      <c r="D443" s="40" t="e">
        <f>IF(#REF!="",#REF!,#REF!)</f>
        <v>#REF!</v>
      </c>
      <c r="E443" s="40"/>
      <c r="F443" s="40"/>
      <c r="G443" s="40"/>
    </row>
    <row r="444" spans="2:7">
      <c r="B444" s="40" t="e">
        <f>#REF!</f>
        <v>#REF!</v>
      </c>
      <c r="C444" s="40" t="e">
        <f>IF(#REF!="",#REF!,#REF!)</f>
        <v>#REF!</v>
      </c>
      <c r="D444" s="40" t="e">
        <f>IF(#REF!="",#REF!,#REF!)</f>
        <v>#REF!</v>
      </c>
      <c r="E444" s="40"/>
      <c r="F444" s="40"/>
      <c r="G444" s="40"/>
    </row>
    <row r="445" spans="2:7">
      <c r="B445" s="40" t="e">
        <f>#REF!</f>
        <v>#REF!</v>
      </c>
      <c r="C445" s="40" t="e">
        <f>IF(#REF!="",#REF!,#REF!)</f>
        <v>#REF!</v>
      </c>
      <c r="D445" s="40" t="e">
        <f>IF(#REF!="",#REF!,#REF!)</f>
        <v>#REF!</v>
      </c>
      <c r="E445" s="40"/>
      <c r="F445" s="40"/>
      <c r="G445" s="40"/>
    </row>
    <row r="446" spans="2:7">
      <c r="B446" s="40" t="e">
        <f>#REF!</f>
        <v>#REF!</v>
      </c>
      <c r="C446" s="40" t="e">
        <f>IF(#REF!="",#REF!,#REF!)</f>
        <v>#REF!</v>
      </c>
      <c r="D446" s="40" t="e">
        <f>IF(#REF!="",#REF!,#REF!)</f>
        <v>#REF!</v>
      </c>
      <c r="E446" s="40"/>
      <c r="F446" s="40"/>
      <c r="G446" s="40"/>
    </row>
    <row r="447" spans="2:7">
      <c r="B447" s="40" t="e">
        <f>#REF!</f>
        <v>#REF!</v>
      </c>
      <c r="C447" s="40" t="e">
        <f>IF(#REF!="",#REF!,#REF!)</f>
        <v>#REF!</v>
      </c>
      <c r="D447" s="40" t="e">
        <f>IF(#REF!="",#REF!,#REF!)</f>
        <v>#REF!</v>
      </c>
      <c r="E447" s="40"/>
      <c r="F447" s="40"/>
      <c r="G447" s="40"/>
    </row>
    <row r="448" spans="2:7">
      <c r="B448" s="40" t="e">
        <f>#REF!</f>
        <v>#REF!</v>
      </c>
      <c r="C448" s="40" t="e">
        <f>IF(#REF!="",#REF!,#REF!)</f>
        <v>#REF!</v>
      </c>
      <c r="D448" s="40" t="e">
        <f>IF(#REF!="",#REF!,#REF!)</f>
        <v>#REF!</v>
      </c>
      <c r="E448" s="40"/>
      <c r="F448" s="40"/>
      <c r="G448" s="40"/>
    </row>
    <row r="449" spans="2:7">
      <c r="B449" s="40" t="e">
        <f>#REF!</f>
        <v>#REF!</v>
      </c>
      <c r="C449" s="40" t="e">
        <f>IF(#REF!="",#REF!,#REF!)</f>
        <v>#REF!</v>
      </c>
      <c r="D449" s="40" t="e">
        <f>IF(#REF!="",#REF!,#REF!)</f>
        <v>#REF!</v>
      </c>
      <c r="E449" s="40"/>
      <c r="F449" s="40"/>
      <c r="G449" s="40"/>
    </row>
    <row r="450" spans="2:7">
      <c r="B450" s="40" t="e">
        <f>#REF!</f>
        <v>#REF!</v>
      </c>
      <c r="C450" s="40" t="e">
        <f>IF(#REF!="",#REF!,#REF!)</f>
        <v>#REF!</v>
      </c>
      <c r="D450" s="40" t="e">
        <f>IF(#REF!="",#REF!,#REF!)</f>
        <v>#REF!</v>
      </c>
      <c r="E450" s="40"/>
      <c r="F450" s="40"/>
      <c r="G450" s="40"/>
    </row>
    <row r="451" spans="2:7">
      <c r="B451" s="40" t="e">
        <f>#REF!</f>
        <v>#REF!</v>
      </c>
      <c r="C451" s="40" t="e">
        <f>IF(#REF!="",#REF!,#REF!)</f>
        <v>#REF!</v>
      </c>
      <c r="D451" s="40" t="e">
        <f>IF(#REF!="",#REF!,#REF!)</f>
        <v>#REF!</v>
      </c>
      <c r="E451" s="40"/>
      <c r="F451" s="40"/>
      <c r="G451" s="40"/>
    </row>
    <row r="452" spans="2:7">
      <c r="B452" s="40" t="e">
        <f>#REF!</f>
        <v>#REF!</v>
      </c>
      <c r="C452" s="40" t="e">
        <f>IF(#REF!="",#REF!,#REF!)</f>
        <v>#REF!</v>
      </c>
      <c r="D452" s="40" t="e">
        <f>IF(#REF!="",#REF!,#REF!)</f>
        <v>#REF!</v>
      </c>
      <c r="E452" s="40"/>
      <c r="F452" s="40"/>
      <c r="G452" s="40"/>
    </row>
    <row r="453" spans="2:7">
      <c r="B453" s="40" t="e">
        <f>#REF!</f>
        <v>#REF!</v>
      </c>
      <c r="C453" s="40" t="e">
        <f>IF(#REF!="",#REF!,#REF!)</f>
        <v>#REF!</v>
      </c>
      <c r="D453" s="40" t="e">
        <f>IF(#REF!="",#REF!,#REF!)</f>
        <v>#REF!</v>
      </c>
      <c r="E453" s="40"/>
      <c r="F453" s="40"/>
      <c r="G453" s="40"/>
    </row>
    <row r="454" spans="2:7">
      <c r="B454" s="40" t="e">
        <f>#REF!</f>
        <v>#REF!</v>
      </c>
      <c r="C454" s="40" t="e">
        <f>IF(#REF!="",#REF!,#REF!)</f>
        <v>#REF!</v>
      </c>
      <c r="D454" s="40" t="e">
        <f>IF(#REF!="",#REF!,#REF!)</f>
        <v>#REF!</v>
      </c>
      <c r="E454" s="40"/>
      <c r="F454" s="40"/>
      <c r="G454" s="40"/>
    </row>
    <row r="455" spans="2:7">
      <c r="B455" s="40" t="e">
        <f>#REF!</f>
        <v>#REF!</v>
      </c>
      <c r="C455" s="40" t="e">
        <f>IF(#REF!="",#REF!,#REF!)</f>
        <v>#REF!</v>
      </c>
      <c r="D455" s="40" t="e">
        <f>IF(#REF!="",#REF!,#REF!)</f>
        <v>#REF!</v>
      </c>
      <c r="E455" s="40"/>
      <c r="F455" s="40"/>
      <c r="G455" s="40"/>
    </row>
    <row r="456" spans="2:7">
      <c r="B456" s="40" t="e">
        <f>#REF!</f>
        <v>#REF!</v>
      </c>
      <c r="C456" s="40" t="e">
        <f>IF(#REF!="",#REF!,#REF!)</f>
        <v>#REF!</v>
      </c>
      <c r="D456" s="40" t="e">
        <f>IF(#REF!="",#REF!,#REF!)</f>
        <v>#REF!</v>
      </c>
      <c r="E456" s="40"/>
      <c r="F456" s="40"/>
      <c r="G456" s="40"/>
    </row>
    <row r="457" spans="2:7">
      <c r="B457" s="40" t="e">
        <f>#REF!</f>
        <v>#REF!</v>
      </c>
      <c r="C457" s="40" t="e">
        <f>IF(#REF!="",#REF!,#REF!)</f>
        <v>#REF!</v>
      </c>
      <c r="D457" s="40" t="e">
        <f>IF(#REF!="",#REF!,#REF!)</f>
        <v>#REF!</v>
      </c>
      <c r="E457" s="40"/>
      <c r="F457" s="40"/>
      <c r="G457" s="40"/>
    </row>
    <row r="458" spans="2:7">
      <c r="B458" s="40" t="e">
        <f>#REF!</f>
        <v>#REF!</v>
      </c>
      <c r="C458" s="40" t="e">
        <f>IF(#REF!="",#REF!,#REF!)</f>
        <v>#REF!</v>
      </c>
      <c r="D458" s="40" t="e">
        <f>IF(#REF!="",#REF!,#REF!)</f>
        <v>#REF!</v>
      </c>
      <c r="E458" s="40"/>
      <c r="F458" s="40"/>
      <c r="G458" s="40"/>
    </row>
    <row r="459" spans="2:7">
      <c r="B459" s="40" t="e">
        <f>#REF!</f>
        <v>#REF!</v>
      </c>
      <c r="C459" s="40" t="e">
        <f>IF(#REF!="",#REF!,#REF!)</f>
        <v>#REF!</v>
      </c>
      <c r="D459" s="40" t="e">
        <f>IF(#REF!="",#REF!,#REF!)</f>
        <v>#REF!</v>
      </c>
      <c r="E459" s="40"/>
      <c r="F459" s="40"/>
      <c r="G459" s="40"/>
    </row>
    <row r="460" spans="2:7">
      <c r="B460" s="40" t="e">
        <f>#REF!</f>
        <v>#REF!</v>
      </c>
      <c r="C460" s="40" t="e">
        <f>IF(#REF!="",#REF!,#REF!)</f>
        <v>#REF!</v>
      </c>
      <c r="D460" s="40" t="e">
        <f>IF(#REF!="",#REF!,#REF!)</f>
        <v>#REF!</v>
      </c>
      <c r="E460" s="40"/>
      <c r="F460" s="40"/>
      <c r="G460" s="40"/>
    </row>
    <row r="461" spans="2:7">
      <c r="B461" s="40" t="e">
        <f>#REF!</f>
        <v>#REF!</v>
      </c>
      <c r="C461" s="40" t="e">
        <f>IF(#REF!="",#REF!,#REF!)</f>
        <v>#REF!</v>
      </c>
      <c r="D461" s="40" t="e">
        <f>IF(#REF!="",#REF!,#REF!)</f>
        <v>#REF!</v>
      </c>
      <c r="E461" s="40"/>
      <c r="F461" s="40"/>
      <c r="G461" s="40"/>
    </row>
    <row r="462" spans="2:7">
      <c r="B462" s="40" t="e">
        <f>#REF!</f>
        <v>#REF!</v>
      </c>
      <c r="C462" s="40" t="e">
        <f>IF(#REF!="",#REF!,#REF!)</f>
        <v>#REF!</v>
      </c>
      <c r="D462" s="40" t="e">
        <f>IF(#REF!="",#REF!,#REF!)</f>
        <v>#REF!</v>
      </c>
      <c r="E462" s="40"/>
      <c r="F462" s="40"/>
      <c r="G462" s="40"/>
    </row>
    <row r="463" spans="2:7">
      <c r="B463" s="40" t="e">
        <f>#REF!</f>
        <v>#REF!</v>
      </c>
      <c r="C463" s="40" t="e">
        <f>IF(#REF!="",#REF!,#REF!)</f>
        <v>#REF!</v>
      </c>
      <c r="D463" s="40" t="e">
        <f>IF(#REF!="",#REF!,#REF!)</f>
        <v>#REF!</v>
      </c>
      <c r="E463" s="40"/>
      <c r="F463" s="40"/>
      <c r="G463" s="40"/>
    </row>
    <row r="464" spans="2:7">
      <c r="B464" s="40" t="e">
        <f>#REF!</f>
        <v>#REF!</v>
      </c>
      <c r="C464" s="40" t="e">
        <f>IF(#REF!="",#REF!,#REF!)</f>
        <v>#REF!</v>
      </c>
      <c r="D464" s="40" t="e">
        <f>IF(#REF!="",#REF!,#REF!)</f>
        <v>#REF!</v>
      </c>
      <c r="E464" s="40"/>
      <c r="F464" s="40"/>
      <c r="G464" s="40"/>
    </row>
    <row r="465" spans="2:7">
      <c r="B465" s="40" t="e">
        <f>#REF!</f>
        <v>#REF!</v>
      </c>
      <c r="C465" s="40" t="e">
        <f>IF(#REF!="",#REF!,#REF!)</f>
        <v>#REF!</v>
      </c>
      <c r="D465" s="40" t="e">
        <f>IF(#REF!="",#REF!,#REF!)</f>
        <v>#REF!</v>
      </c>
      <c r="E465" s="40"/>
      <c r="F465" s="40"/>
      <c r="G465" s="40"/>
    </row>
    <row r="466" spans="2:7">
      <c r="B466" s="40" t="e">
        <f>#REF!</f>
        <v>#REF!</v>
      </c>
      <c r="C466" s="40" t="e">
        <f>IF(#REF!="",#REF!,#REF!)</f>
        <v>#REF!</v>
      </c>
      <c r="D466" s="40" t="e">
        <f>IF(#REF!="",#REF!,#REF!)</f>
        <v>#REF!</v>
      </c>
      <c r="E466" s="40"/>
      <c r="F466" s="40"/>
      <c r="G466" s="40"/>
    </row>
    <row r="467" spans="2:7">
      <c r="B467" s="40" t="e">
        <f>#REF!</f>
        <v>#REF!</v>
      </c>
      <c r="C467" s="40" t="e">
        <f>IF(#REF!="",#REF!,#REF!)</f>
        <v>#REF!</v>
      </c>
      <c r="D467" s="40" t="e">
        <f>IF(#REF!="",#REF!,#REF!)</f>
        <v>#REF!</v>
      </c>
      <c r="E467" s="40"/>
      <c r="F467" s="40"/>
      <c r="G467" s="40"/>
    </row>
    <row r="468" spans="2:7">
      <c r="B468" s="40" t="e">
        <f>#REF!</f>
        <v>#REF!</v>
      </c>
      <c r="C468" s="40" t="e">
        <f>IF(#REF!="",#REF!,#REF!)</f>
        <v>#REF!</v>
      </c>
      <c r="D468" s="40" t="e">
        <f>IF(#REF!="",#REF!,#REF!)</f>
        <v>#REF!</v>
      </c>
      <c r="E468" s="40"/>
      <c r="F468" s="40"/>
      <c r="G468" s="40"/>
    </row>
    <row r="469" spans="2:7">
      <c r="B469" s="40" t="e">
        <f>#REF!</f>
        <v>#REF!</v>
      </c>
      <c r="C469" s="40" t="e">
        <f>IF(#REF!="",#REF!,#REF!)</f>
        <v>#REF!</v>
      </c>
      <c r="D469" s="40" t="e">
        <f>IF(#REF!="",#REF!,#REF!)</f>
        <v>#REF!</v>
      </c>
      <c r="E469" s="40"/>
      <c r="F469" s="40"/>
      <c r="G469" s="40"/>
    </row>
    <row r="470" spans="2:7">
      <c r="B470" s="40" t="e">
        <f>#REF!</f>
        <v>#REF!</v>
      </c>
      <c r="C470" s="40" t="e">
        <f>IF(#REF!="",#REF!,#REF!)</f>
        <v>#REF!</v>
      </c>
      <c r="D470" s="40" t="e">
        <f>IF(#REF!="",#REF!,#REF!)</f>
        <v>#REF!</v>
      </c>
      <c r="E470" s="40"/>
      <c r="F470" s="40"/>
      <c r="G470" s="40"/>
    </row>
    <row r="471" spans="2:7">
      <c r="B471" s="40" t="e">
        <f>#REF!</f>
        <v>#REF!</v>
      </c>
      <c r="C471" s="40" t="e">
        <f>IF(#REF!="",#REF!,#REF!)</f>
        <v>#REF!</v>
      </c>
      <c r="D471" s="40" t="e">
        <f>IF(#REF!="",#REF!,#REF!)</f>
        <v>#REF!</v>
      </c>
      <c r="E471" s="40"/>
      <c r="F471" s="40"/>
      <c r="G471" s="40"/>
    </row>
    <row r="472" spans="2:7">
      <c r="B472" s="40" t="e">
        <f>#REF!</f>
        <v>#REF!</v>
      </c>
      <c r="C472" s="40" t="e">
        <f>IF(#REF!="",#REF!,#REF!)</f>
        <v>#REF!</v>
      </c>
      <c r="D472" s="40" t="e">
        <f>IF(#REF!="",#REF!,#REF!)</f>
        <v>#REF!</v>
      </c>
      <c r="E472" s="40"/>
      <c r="F472" s="40"/>
      <c r="G472" s="40"/>
    </row>
    <row r="473" spans="2:7">
      <c r="B473" s="40" t="e">
        <f>#REF!</f>
        <v>#REF!</v>
      </c>
      <c r="C473" s="40" t="e">
        <f>IF(#REF!="",#REF!,#REF!)</f>
        <v>#REF!</v>
      </c>
      <c r="D473" s="40" t="e">
        <f>IF(#REF!="",#REF!,#REF!)</f>
        <v>#REF!</v>
      </c>
      <c r="E473" s="40"/>
      <c r="F473" s="40"/>
      <c r="G473" s="40"/>
    </row>
    <row r="474" spans="2:7">
      <c r="B474" s="40" t="e">
        <f>#REF!</f>
        <v>#REF!</v>
      </c>
      <c r="C474" s="40" t="e">
        <f>IF(#REF!="",#REF!,#REF!)</f>
        <v>#REF!</v>
      </c>
      <c r="D474" s="40" t="e">
        <f>IF(#REF!="",#REF!,#REF!)</f>
        <v>#REF!</v>
      </c>
      <c r="E474" s="40"/>
      <c r="F474" s="40"/>
      <c r="G474" s="40"/>
    </row>
    <row r="475" spans="2:7">
      <c r="B475" s="40" t="e">
        <f>#REF!</f>
        <v>#REF!</v>
      </c>
      <c r="C475" s="40" t="e">
        <f>IF(#REF!="",#REF!,#REF!)</f>
        <v>#REF!</v>
      </c>
      <c r="D475" s="40" t="e">
        <f>IF(#REF!="",#REF!,#REF!)</f>
        <v>#REF!</v>
      </c>
      <c r="E475" s="40"/>
      <c r="F475" s="40"/>
      <c r="G475" s="40"/>
    </row>
    <row r="476" spans="2:7">
      <c r="B476" s="40" t="e">
        <f>#REF!</f>
        <v>#REF!</v>
      </c>
      <c r="C476" s="40" t="e">
        <f>IF(#REF!="",#REF!,#REF!)</f>
        <v>#REF!</v>
      </c>
      <c r="D476" s="40" t="e">
        <f>IF(#REF!="",#REF!,#REF!)</f>
        <v>#REF!</v>
      </c>
      <c r="E476" s="40"/>
      <c r="F476" s="40"/>
      <c r="G476" s="40"/>
    </row>
    <row r="477" spans="2:7">
      <c r="B477" s="40" t="e">
        <f>#REF!</f>
        <v>#REF!</v>
      </c>
      <c r="C477" s="40" t="e">
        <f>IF(#REF!="",#REF!,#REF!)</f>
        <v>#REF!</v>
      </c>
      <c r="D477" s="40" t="e">
        <f>IF(#REF!="",#REF!,#REF!)</f>
        <v>#REF!</v>
      </c>
      <c r="E477" s="40"/>
      <c r="F477" s="40"/>
      <c r="G477" s="40"/>
    </row>
    <row r="478" spans="2:7">
      <c r="B478" s="40" t="e">
        <f>#REF!</f>
        <v>#REF!</v>
      </c>
      <c r="C478" s="40" t="e">
        <f>IF(#REF!="",#REF!,#REF!)</f>
        <v>#REF!</v>
      </c>
      <c r="D478" s="40" t="e">
        <f>IF(#REF!="",#REF!,#REF!)</f>
        <v>#REF!</v>
      </c>
      <c r="E478" s="40"/>
      <c r="F478" s="40"/>
      <c r="G478" s="40"/>
    </row>
    <row r="479" spans="2:7">
      <c r="B479" s="40" t="e">
        <f>#REF!</f>
        <v>#REF!</v>
      </c>
      <c r="C479" s="40" t="e">
        <f>IF(#REF!="",#REF!,#REF!)</f>
        <v>#REF!</v>
      </c>
      <c r="D479" s="40" t="e">
        <f>IF(#REF!="",#REF!,#REF!)</f>
        <v>#REF!</v>
      </c>
      <c r="E479" s="40"/>
      <c r="F479" s="40"/>
      <c r="G479" s="40"/>
    </row>
    <row r="480" spans="2:7">
      <c r="B480" s="40" t="e">
        <f>#REF!</f>
        <v>#REF!</v>
      </c>
      <c r="C480" s="40" t="e">
        <f>IF(#REF!="",#REF!,#REF!)</f>
        <v>#REF!</v>
      </c>
      <c r="D480" s="40" t="e">
        <f>IF(#REF!="",#REF!,#REF!)</f>
        <v>#REF!</v>
      </c>
      <c r="E480" s="40"/>
      <c r="F480" s="40"/>
      <c r="G480" s="40"/>
    </row>
    <row r="481" spans="2:7">
      <c r="B481" s="40" t="e">
        <f>#REF!</f>
        <v>#REF!</v>
      </c>
      <c r="C481" s="40" t="e">
        <f>IF(#REF!="",#REF!,#REF!)</f>
        <v>#REF!</v>
      </c>
      <c r="D481" s="40" t="e">
        <f>IF(#REF!="",#REF!,#REF!)</f>
        <v>#REF!</v>
      </c>
      <c r="E481" s="40"/>
      <c r="F481" s="40"/>
      <c r="G481" s="40"/>
    </row>
    <row r="482" spans="2:7">
      <c r="B482" s="40" t="e">
        <f>#REF!</f>
        <v>#REF!</v>
      </c>
      <c r="C482" s="40" t="e">
        <f>IF(#REF!="",#REF!,#REF!)</f>
        <v>#REF!</v>
      </c>
      <c r="D482" s="40" t="e">
        <f>IF(#REF!="",#REF!,#REF!)</f>
        <v>#REF!</v>
      </c>
      <c r="E482" s="40"/>
      <c r="F482" s="40"/>
      <c r="G482" s="40"/>
    </row>
    <row r="483" spans="2:7">
      <c r="B483" s="40" t="e">
        <f>#REF!</f>
        <v>#REF!</v>
      </c>
      <c r="C483" s="40" t="e">
        <f>IF(#REF!="",#REF!,#REF!)</f>
        <v>#REF!</v>
      </c>
      <c r="D483" s="40" t="e">
        <f>IF(#REF!="",#REF!,#REF!)</f>
        <v>#REF!</v>
      </c>
      <c r="E483" s="40"/>
      <c r="F483" s="40"/>
      <c r="G483" s="40"/>
    </row>
    <row r="484" spans="2:7">
      <c r="B484" s="40" t="e">
        <f>#REF!</f>
        <v>#REF!</v>
      </c>
      <c r="C484" s="40" t="e">
        <f>IF(#REF!="",#REF!,#REF!)</f>
        <v>#REF!</v>
      </c>
      <c r="D484" s="40" t="e">
        <f>IF(#REF!="",#REF!,#REF!)</f>
        <v>#REF!</v>
      </c>
      <c r="E484" s="40"/>
      <c r="F484" s="40"/>
      <c r="G484" s="40"/>
    </row>
    <row r="485" spans="2:7">
      <c r="B485" s="40" t="e">
        <f>#REF!</f>
        <v>#REF!</v>
      </c>
      <c r="C485" s="40" t="e">
        <f>IF(#REF!="",#REF!,#REF!)</f>
        <v>#REF!</v>
      </c>
      <c r="D485" s="40" t="e">
        <f>IF(#REF!="",#REF!,#REF!)</f>
        <v>#REF!</v>
      </c>
      <c r="E485" s="40"/>
      <c r="F485" s="40"/>
      <c r="G485" s="40"/>
    </row>
    <row r="486" spans="2:7">
      <c r="B486" s="40" t="e">
        <f>#REF!</f>
        <v>#REF!</v>
      </c>
      <c r="C486" s="40" t="e">
        <f>IF(#REF!="",#REF!,#REF!)</f>
        <v>#REF!</v>
      </c>
      <c r="D486" s="40" t="e">
        <f>IF(#REF!="",#REF!,#REF!)</f>
        <v>#REF!</v>
      </c>
      <c r="E486" s="40"/>
      <c r="F486" s="40"/>
      <c r="G486" s="40"/>
    </row>
    <row r="487" spans="2:7">
      <c r="B487" s="40" t="e">
        <f>#REF!</f>
        <v>#REF!</v>
      </c>
      <c r="C487" s="40" t="e">
        <f>IF(#REF!="",#REF!,#REF!)</f>
        <v>#REF!</v>
      </c>
      <c r="D487" s="40" t="e">
        <f>IF(#REF!="",#REF!,#REF!)</f>
        <v>#REF!</v>
      </c>
      <c r="E487" s="40"/>
      <c r="F487" s="40"/>
      <c r="G487" s="40"/>
    </row>
    <row r="488" spans="2:7">
      <c r="B488" s="40" t="e">
        <f>#REF!</f>
        <v>#REF!</v>
      </c>
      <c r="C488" s="40" t="e">
        <f>IF(#REF!="",#REF!,#REF!)</f>
        <v>#REF!</v>
      </c>
      <c r="D488" s="40" t="e">
        <f>IF(#REF!="",#REF!,#REF!)</f>
        <v>#REF!</v>
      </c>
      <c r="E488" s="40"/>
      <c r="F488" s="40"/>
      <c r="G488" s="40"/>
    </row>
    <row r="489" spans="2:7">
      <c r="B489" s="40" t="e">
        <f>#REF!</f>
        <v>#REF!</v>
      </c>
      <c r="C489" s="40" t="e">
        <f>IF(#REF!="",#REF!,#REF!)</f>
        <v>#REF!</v>
      </c>
      <c r="D489" s="40" t="e">
        <f>IF(#REF!="",#REF!,#REF!)</f>
        <v>#REF!</v>
      </c>
      <c r="E489" s="40"/>
      <c r="F489" s="40"/>
      <c r="G489" s="40"/>
    </row>
    <row r="490" spans="2:7">
      <c r="B490" s="40" t="e">
        <f>#REF!</f>
        <v>#REF!</v>
      </c>
      <c r="C490" s="40" t="e">
        <f>IF(#REF!="",#REF!,#REF!)</f>
        <v>#REF!</v>
      </c>
      <c r="D490" s="40" t="e">
        <f>IF(#REF!="",#REF!,#REF!)</f>
        <v>#REF!</v>
      </c>
      <c r="E490" s="40"/>
      <c r="F490" s="40"/>
      <c r="G490" s="40"/>
    </row>
    <row r="491" spans="2:7">
      <c r="B491" s="40" t="e">
        <f>#REF!</f>
        <v>#REF!</v>
      </c>
      <c r="C491" s="40" t="e">
        <f>IF(#REF!="",#REF!,#REF!)</f>
        <v>#REF!</v>
      </c>
      <c r="D491" s="40" t="e">
        <f>IF(#REF!="",#REF!,#REF!)</f>
        <v>#REF!</v>
      </c>
      <c r="E491" s="40"/>
      <c r="F491" s="40"/>
      <c r="G491" s="40"/>
    </row>
    <row r="492" spans="2:7">
      <c r="B492" s="40" t="e">
        <f>#REF!</f>
        <v>#REF!</v>
      </c>
      <c r="C492" s="40" t="e">
        <f>IF(#REF!="",#REF!,#REF!)</f>
        <v>#REF!</v>
      </c>
      <c r="D492" s="40" t="e">
        <f>IF(#REF!="",#REF!,#REF!)</f>
        <v>#REF!</v>
      </c>
      <c r="E492" s="40"/>
      <c r="F492" s="40"/>
      <c r="G492" s="40"/>
    </row>
    <row r="493" spans="2:7">
      <c r="B493" s="40" t="e">
        <f>#REF!</f>
        <v>#REF!</v>
      </c>
      <c r="C493" s="40" t="e">
        <f>IF(#REF!="",#REF!,#REF!)</f>
        <v>#REF!</v>
      </c>
      <c r="D493" s="40" t="e">
        <f>IF(#REF!="",#REF!,#REF!)</f>
        <v>#REF!</v>
      </c>
      <c r="E493" s="40"/>
      <c r="F493" s="40"/>
      <c r="G493" s="40"/>
    </row>
    <row r="494" spans="2:7">
      <c r="B494" s="40" t="e">
        <f>#REF!</f>
        <v>#REF!</v>
      </c>
      <c r="C494" s="40" t="e">
        <f>IF(#REF!="",#REF!,#REF!)</f>
        <v>#REF!</v>
      </c>
      <c r="D494" s="40" t="e">
        <f>IF(#REF!="",#REF!,#REF!)</f>
        <v>#REF!</v>
      </c>
      <c r="E494" s="40"/>
      <c r="F494" s="40"/>
      <c r="G494" s="40"/>
    </row>
    <row r="495" spans="2:7">
      <c r="B495" s="40" t="e">
        <f>#REF!</f>
        <v>#REF!</v>
      </c>
      <c r="C495" s="40" t="e">
        <f>IF(#REF!="",#REF!,#REF!)</f>
        <v>#REF!</v>
      </c>
      <c r="D495" s="40" t="e">
        <f>IF(#REF!="",#REF!,#REF!)</f>
        <v>#REF!</v>
      </c>
      <c r="E495" s="40"/>
      <c r="F495" s="40"/>
      <c r="G495" s="40"/>
    </row>
    <row r="496" spans="2:7">
      <c r="B496" s="40" t="e">
        <f>#REF!</f>
        <v>#REF!</v>
      </c>
      <c r="C496" s="40" t="e">
        <f>IF(#REF!="",#REF!,#REF!)</f>
        <v>#REF!</v>
      </c>
      <c r="D496" s="40" t="e">
        <f>IF(#REF!="",#REF!,#REF!)</f>
        <v>#REF!</v>
      </c>
      <c r="E496" s="40"/>
      <c r="F496" s="40"/>
      <c r="G496" s="40"/>
    </row>
    <row r="497" spans="2:7">
      <c r="B497" s="40" t="e">
        <f>#REF!</f>
        <v>#REF!</v>
      </c>
      <c r="C497" s="40" t="e">
        <f>IF(#REF!="",#REF!,#REF!)</f>
        <v>#REF!</v>
      </c>
      <c r="D497" s="40" t="e">
        <f>IF(#REF!="",#REF!,#REF!)</f>
        <v>#REF!</v>
      </c>
      <c r="E497" s="40"/>
      <c r="F497" s="40"/>
      <c r="G497" s="40"/>
    </row>
    <row r="498" spans="2:7">
      <c r="B498" s="40" t="e">
        <f>#REF!</f>
        <v>#REF!</v>
      </c>
      <c r="C498" s="40" t="e">
        <f>IF(#REF!="",#REF!,#REF!)</f>
        <v>#REF!</v>
      </c>
      <c r="D498" s="40" t="e">
        <f>IF(#REF!="",#REF!,#REF!)</f>
        <v>#REF!</v>
      </c>
      <c r="E498" s="40"/>
      <c r="F498" s="40"/>
      <c r="G498" s="40"/>
    </row>
    <row r="499" spans="2:7">
      <c r="B499" s="40" t="e">
        <f>#REF!</f>
        <v>#REF!</v>
      </c>
      <c r="C499" s="40" t="e">
        <f>IF(#REF!="",#REF!,#REF!)</f>
        <v>#REF!</v>
      </c>
      <c r="D499" s="40" t="e">
        <f>IF(#REF!="",#REF!,#REF!)</f>
        <v>#REF!</v>
      </c>
      <c r="E499" s="40"/>
      <c r="F499" s="40"/>
      <c r="G499" s="40"/>
    </row>
    <row r="500" spans="2:7">
      <c r="B500" s="40" t="e">
        <f>#REF!</f>
        <v>#REF!</v>
      </c>
      <c r="C500" s="40" t="e">
        <f>IF(#REF!="",#REF!,#REF!)</f>
        <v>#REF!</v>
      </c>
      <c r="D500" s="40" t="e">
        <f>IF(#REF!="",#REF!,#REF!)</f>
        <v>#REF!</v>
      </c>
      <c r="E500" s="40"/>
      <c r="F500" s="40"/>
      <c r="G500" s="40"/>
    </row>
    <row r="501" spans="2:7">
      <c r="B501" s="40" t="e">
        <f>#REF!</f>
        <v>#REF!</v>
      </c>
      <c r="C501" s="40" t="e">
        <f>IF(#REF!="",#REF!,#REF!)</f>
        <v>#REF!</v>
      </c>
      <c r="D501" s="40" t="e">
        <f>IF(#REF!="",#REF!,#REF!)</f>
        <v>#REF!</v>
      </c>
      <c r="E501" s="40"/>
      <c r="F501" s="40"/>
      <c r="G501" s="40"/>
    </row>
    <row r="502" spans="2:7">
      <c r="B502" s="40" t="e">
        <f>#REF!</f>
        <v>#REF!</v>
      </c>
      <c r="C502" s="40" t="e">
        <f>IF(#REF!="",#REF!,#REF!)</f>
        <v>#REF!</v>
      </c>
      <c r="D502" s="40" t="e">
        <f>IF(#REF!="",#REF!,#REF!)</f>
        <v>#REF!</v>
      </c>
      <c r="E502" s="40"/>
      <c r="F502" s="40"/>
      <c r="G502" s="40"/>
    </row>
    <row r="503" spans="2:7">
      <c r="B503" s="40" t="e">
        <f>#REF!</f>
        <v>#REF!</v>
      </c>
      <c r="C503" s="40" t="e">
        <f>IF(#REF!="",#REF!,#REF!)</f>
        <v>#REF!</v>
      </c>
      <c r="D503" s="40" t="e">
        <f>IF(#REF!="",#REF!,#REF!)</f>
        <v>#REF!</v>
      </c>
      <c r="E503" s="40"/>
      <c r="F503" s="40"/>
      <c r="G503" s="40"/>
    </row>
    <row r="504" spans="2:7">
      <c r="B504" s="40" t="e">
        <f>#REF!</f>
        <v>#REF!</v>
      </c>
      <c r="C504" s="40" t="e">
        <f>IF(#REF!="",#REF!,#REF!)</f>
        <v>#REF!</v>
      </c>
      <c r="D504" s="40" t="e">
        <f>IF(#REF!="",#REF!,#REF!)</f>
        <v>#REF!</v>
      </c>
      <c r="E504" s="40"/>
      <c r="F504" s="40"/>
      <c r="G504" s="40"/>
    </row>
    <row r="505" spans="2:7">
      <c r="B505" s="40" t="e">
        <f>#REF!</f>
        <v>#REF!</v>
      </c>
      <c r="C505" s="40" t="e">
        <f>IF(#REF!="",#REF!,#REF!)</f>
        <v>#REF!</v>
      </c>
      <c r="D505" s="40" t="e">
        <f>IF(#REF!="",#REF!,#REF!)</f>
        <v>#REF!</v>
      </c>
      <c r="E505" s="40"/>
      <c r="F505" s="40"/>
      <c r="G505" s="40"/>
    </row>
    <row r="506" spans="2:7">
      <c r="B506" s="40" t="e">
        <f>#REF!</f>
        <v>#REF!</v>
      </c>
      <c r="C506" s="40" t="e">
        <f>IF(#REF!="",#REF!,#REF!)</f>
        <v>#REF!</v>
      </c>
      <c r="D506" s="40" t="e">
        <f>IF(#REF!="",#REF!,#REF!)</f>
        <v>#REF!</v>
      </c>
      <c r="E506" s="40"/>
      <c r="F506" s="40"/>
      <c r="G506" s="40"/>
    </row>
    <row r="507" spans="2:7">
      <c r="B507" s="40" t="e">
        <f>#REF!</f>
        <v>#REF!</v>
      </c>
      <c r="C507" s="40" t="e">
        <f>IF(#REF!="",#REF!,#REF!)</f>
        <v>#REF!</v>
      </c>
      <c r="D507" s="40" t="e">
        <f>IF(#REF!="",#REF!,#REF!)</f>
        <v>#REF!</v>
      </c>
      <c r="E507" s="40"/>
      <c r="F507" s="40"/>
      <c r="G507" s="40"/>
    </row>
    <row r="508" spans="2:7">
      <c r="B508" s="40" t="e">
        <f>#REF!</f>
        <v>#REF!</v>
      </c>
      <c r="C508" s="40" t="e">
        <f>IF(#REF!="",#REF!,#REF!)</f>
        <v>#REF!</v>
      </c>
      <c r="D508" s="40" t="e">
        <f>IF(#REF!="",#REF!,#REF!)</f>
        <v>#REF!</v>
      </c>
      <c r="E508" s="40"/>
      <c r="F508" s="40"/>
      <c r="G508" s="40"/>
    </row>
    <row r="509" spans="2:7">
      <c r="B509" s="40" t="e">
        <f>#REF!</f>
        <v>#REF!</v>
      </c>
      <c r="C509" s="40" t="e">
        <f>IF(#REF!="",#REF!,#REF!)</f>
        <v>#REF!</v>
      </c>
      <c r="D509" s="40" t="e">
        <f>IF(#REF!="",#REF!,#REF!)</f>
        <v>#REF!</v>
      </c>
      <c r="E509" s="40"/>
      <c r="F509" s="40"/>
      <c r="G509" s="40"/>
    </row>
    <row r="510" spans="2:7">
      <c r="B510" s="40" t="e">
        <f>#REF!</f>
        <v>#REF!</v>
      </c>
      <c r="C510" s="40" t="e">
        <f>IF(#REF!="",#REF!,#REF!)</f>
        <v>#REF!</v>
      </c>
      <c r="D510" s="40" t="e">
        <f>IF(#REF!="",#REF!,#REF!)</f>
        <v>#REF!</v>
      </c>
      <c r="E510" s="40"/>
      <c r="F510" s="40"/>
      <c r="G510" s="40"/>
    </row>
    <row r="511" spans="2:7">
      <c r="B511" s="40" t="e">
        <f>#REF!</f>
        <v>#REF!</v>
      </c>
      <c r="C511" s="40" t="e">
        <f>IF(#REF!="",#REF!,#REF!)</f>
        <v>#REF!</v>
      </c>
      <c r="D511" s="40" t="e">
        <f>IF(#REF!="",#REF!,#REF!)</f>
        <v>#REF!</v>
      </c>
      <c r="E511" s="40"/>
      <c r="F511" s="40"/>
      <c r="G511" s="40"/>
    </row>
    <row r="512" spans="2:7">
      <c r="B512" s="40" t="e">
        <f>#REF!</f>
        <v>#REF!</v>
      </c>
      <c r="C512" s="40" t="e">
        <f>IF(#REF!="",#REF!,#REF!)</f>
        <v>#REF!</v>
      </c>
      <c r="D512" s="40" t="e">
        <f>IF(#REF!="",#REF!,#REF!)</f>
        <v>#REF!</v>
      </c>
      <c r="E512" s="40"/>
      <c r="F512" s="40"/>
      <c r="G512" s="40"/>
    </row>
    <row r="513" spans="2:7">
      <c r="B513" s="40" t="e">
        <f>#REF!</f>
        <v>#REF!</v>
      </c>
      <c r="C513" s="40" t="e">
        <f>IF(#REF!="",#REF!,#REF!)</f>
        <v>#REF!</v>
      </c>
      <c r="D513" s="40" t="e">
        <f>IF(#REF!="",#REF!,#REF!)</f>
        <v>#REF!</v>
      </c>
      <c r="E513" s="40"/>
      <c r="F513" s="40"/>
      <c r="G513" s="40"/>
    </row>
    <row r="514" spans="2:7">
      <c r="B514" s="40" t="e">
        <f>#REF!</f>
        <v>#REF!</v>
      </c>
      <c r="C514" s="40" t="e">
        <f>IF(#REF!="",#REF!,#REF!)</f>
        <v>#REF!</v>
      </c>
      <c r="D514" s="40" t="e">
        <f>IF(#REF!="",#REF!,#REF!)</f>
        <v>#REF!</v>
      </c>
      <c r="E514" s="40"/>
      <c r="F514" s="40"/>
      <c r="G514" s="40"/>
    </row>
    <row r="515" spans="2:7">
      <c r="B515" s="40" t="e">
        <f>#REF!</f>
        <v>#REF!</v>
      </c>
      <c r="C515" s="40" t="e">
        <f>IF(#REF!="",#REF!,#REF!)</f>
        <v>#REF!</v>
      </c>
      <c r="D515" s="40" t="e">
        <f>IF(#REF!="",#REF!,#REF!)</f>
        <v>#REF!</v>
      </c>
      <c r="E515" s="40"/>
      <c r="F515" s="40"/>
      <c r="G515" s="40"/>
    </row>
    <row r="516" spans="2:7">
      <c r="B516" s="40" t="e">
        <f>#REF!</f>
        <v>#REF!</v>
      </c>
      <c r="C516" s="40" t="e">
        <f>IF(#REF!="",#REF!,#REF!)</f>
        <v>#REF!</v>
      </c>
      <c r="D516" s="40" t="e">
        <f>IF(#REF!="",#REF!,#REF!)</f>
        <v>#REF!</v>
      </c>
      <c r="E516" s="40"/>
      <c r="F516" s="40"/>
      <c r="G516" s="40"/>
    </row>
    <row r="517" spans="2:7">
      <c r="B517" s="40" t="e">
        <f>#REF!</f>
        <v>#REF!</v>
      </c>
      <c r="C517" s="40" t="e">
        <f>IF(#REF!="",#REF!,#REF!)</f>
        <v>#REF!</v>
      </c>
      <c r="D517" s="40" t="e">
        <f>IF(#REF!="",#REF!,#REF!)</f>
        <v>#REF!</v>
      </c>
      <c r="E517" s="40"/>
      <c r="F517" s="40"/>
      <c r="G517" s="40"/>
    </row>
    <row r="518" spans="2:7">
      <c r="B518" s="40" t="e">
        <f>#REF!</f>
        <v>#REF!</v>
      </c>
      <c r="C518" s="40" t="e">
        <f>IF(#REF!="",#REF!,#REF!)</f>
        <v>#REF!</v>
      </c>
      <c r="D518" s="40" t="e">
        <f>IF(#REF!="",#REF!,#REF!)</f>
        <v>#REF!</v>
      </c>
      <c r="E518" s="40"/>
      <c r="F518" s="40"/>
      <c r="G518" s="40"/>
    </row>
    <row r="519" spans="2:7">
      <c r="B519" s="40" t="e">
        <f>#REF!</f>
        <v>#REF!</v>
      </c>
      <c r="C519" s="40" t="e">
        <f>IF(#REF!="",#REF!,#REF!)</f>
        <v>#REF!</v>
      </c>
      <c r="D519" s="40" t="e">
        <f>IF(#REF!="",#REF!,#REF!)</f>
        <v>#REF!</v>
      </c>
      <c r="E519" s="40"/>
      <c r="F519" s="40"/>
      <c r="G519" s="40"/>
    </row>
    <row r="520" spans="2:7">
      <c r="B520" s="40" t="e">
        <f>#REF!</f>
        <v>#REF!</v>
      </c>
      <c r="C520" s="40" t="e">
        <f>IF(#REF!="",#REF!,#REF!)</f>
        <v>#REF!</v>
      </c>
      <c r="D520" s="40" t="e">
        <f>IF(#REF!="",#REF!,#REF!)</f>
        <v>#REF!</v>
      </c>
      <c r="E520" s="40"/>
      <c r="F520" s="40"/>
      <c r="G520" s="40"/>
    </row>
    <row r="521" spans="2:7">
      <c r="B521" s="40" t="e">
        <f>#REF!</f>
        <v>#REF!</v>
      </c>
      <c r="C521" s="40" t="e">
        <f>IF(#REF!="",#REF!,#REF!)</f>
        <v>#REF!</v>
      </c>
      <c r="D521" s="40" t="e">
        <f>IF(#REF!="",#REF!,#REF!)</f>
        <v>#REF!</v>
      </c>
      <c r="E521" s="40"/>
      <c r="F521" s="40"/>
      <c r="G521" s="40"/>
    </row>
    <row r="522" spans="2:7">
      <c r="B522" s="40" t="e">
        <f>#REF!</f>
        <v>#REF!</v>
      </c>
      <c r="C522" s="40" t="e">
        <f>IF(#REF!="",#REF!,#REF!)</f>
        <v>#REF!</v>
      </c>
      <c r="D522" s="40" t="e">
        <f>IF(#REF!="",#REF!,#REF!)</f>
        <v>#REF!</v>
      </c>
      <c r="E522" s="40"/>
      <c r="F522" s="40"/>
      <c r="G522" s="40"/>
    </row>
    <row r="523" spans="2:7">
      <c r="B523" s="40" t="e">
        <f>#REF!</f>
        <v>#REF!</v>
      </c>
      <c r="C523" s="40" t="e">
        <f>IF(#REF!="",#REF!,#REF!)</f>
        <v>#REF!</v>
      </c>
      <c r="D523" s="40" t="e">
        <f>IF(#REF!="",#REF!,#REF!)</f>
        <v>#REF!</v>
      </c>
      <c r="E523" s="40"/>
      <c r="F523" s="40"/>
      <c r="G523" s="40"/>
    </row>
    <row r="524" spans="2:7">
      <c r="B524" s="40" t="e">
        <f>#REF!</f>
        <v>#REF!</v>
      </c>
      <c r="C524" s="40" t="e">
        <f>IF(#REF!="",#REF!,#REF!)</f>
        <v>#REF!</v>
      </c>
      <c r="D524" s="40" t="e">
        <f>IF(#REF!="",#REF!,#REF!)</f>
        <v>#REF!</v>
      </c>
      <c r="E524" s="40"/>
      <c r="F524" s="40"/>
      <c r="G524" s="40"/>
    </row>
    <row r="525" spans="2:7">
      <c r="B525" s="40" t="e">
        <f>#REF!</f>
        <v>#REF!</v>
      </c>
      <c r="C525" s="40" t="e">
        <f>IF(#REF!="",#REF!,#REF!)</f>
        <v>#REF!</v>
      </c>
      <c r="D525" s="40" t="e">
        <f>IF(#REF!="",#REF!,#REF!)</f>
        <v>#REF!</v>
      </c>
      <c r="E525" s="40"/>
      <c r="F525" s="40"/>
      <c r="G525" s="40"/>
    </row>
    <row r="526" spans="2:7">
      <c r="B526" s="40" t="e">
        <f>#REF!</f>
        <v>#REF!</v>
      </c>
      <c r="C526" s="40" t="e">
        <f>IF(#REF!="",#REF!,#REF!)</f>
        <v>#REF!</v>
      </c>
      <c r="D526" s="40" t="e">
        <f>IF(#REF!="",#REF!,#REF!)</f>
        <v>#REF!</v>
      </c>
      <c r="E526" s="40"/>
      <c r="F526" s="40"/>
      <c r="G526" s="40"/>
    </row>
    <row r="527" spans="2:7">
      <c r="B527" s="40" t="e">
        <f>#REF!</f>
        <v>#REF!</v>
      </c>
      <c r="C527" s="40" t="e">
        <f>IF(#REF!="",#REF!,#REF!)</f>
        <v>#REF!</v>
      </c>
      <c r="D527" s="40" t="e">
        <f>IF(#REF!="",#REF!,#REF!)</f>
        <v>#REF!</v>
      </c>
      <c r="E527" s="40"/>
      <c r="F527" s="40"/>
      <c r="G527" s="40"/>
    </row>
    <row r="528" spans="2:7">
      <c r="B528" s="40" t="e">
        <f>#REF!</f>
        <v>#REF!</v>
      </c>
      <c r="C528" s="40" t="e">
        <f>IF(#REF!="",#REF!,#REF!)</f>
        <v>#REF!</v>
      </c>
      <c r="D528" s="40" t="e">
        <f>IF(#REF!="",#REF!,#REF!)</f>
        <v>#REF!</v>
      </c>
      <c r="E528" s="40"/>
      <c r="F528" s="40"/>
      <c r="G528" s="40"/>
    </row>
    <row r="529" spans="2:7">
      <c r="B529" s="40" t="e">
        <f>#REF!</f>
        <v>#REF!</v>
      </c>
      <c r="C529" s="40" t="e">
        <f>IF(#REF!="",#REF!,#REF!)</f>
        <v>#REF!</v>
      </c>
      <c r="D529" s="40" t="e">
        <f>IF(#REF!="",#REF!,#REF!)</f>
        <v>#REF!</v>
      </c>
      <c r="E529" s="40"/>
      <c r="F529" s="40"/>
      <c r="G529" s="40"/>
    </row>
    <row r="530" spans="2:7">
      <c r="B530" s="40" t="e">
        <f>#REF!</f>
        <v>#REF!</v>
      </c>
      <c r="C530" s="40" t="e">
        <f>IF(#REF!="",#REF!,#REF!)</f>
        <v>#REF!</v>
      </c>
      <c r="D530" s="40" t="e">
        <f>IF(#REF!="",#REF!,#REF!)</f>
        <v>#REF!</v>
      </c>
      <c r="E530" s="40"/>
      <c r="F530" s="40"/>
      <c r="G530" s="40"/>
    </row>
    <row r="531" spans="2:7">
      <c r="B531" s="40" t="e">
        <f>#REF!</f>
        <v>#REF!</v>
      </c>
      <c r="C531" s="40" t="e">
        <f>IF(#REF!="",#REF!,#REF!)</f>
        <v>#REF!</v>
      </c>
      <c r="D531" s="40" t="e">
        <f>IF(#REF!="",#REF!,#REF!)</f>
        <v>#REF!</v>
      </c>
      <c r="E531" s="40"/>
      <c r="F531" s="40"/>
      <c r="G531" s="40"/>
    </row>
    <row r="532" spans="2:7">
      <c r="B532" s="40" t="e">
        <f>#REF!</f>
        <v>#REF!</v>
      </c>
      <c r="C532" s="40" t="e">
        <f>IF(#REF!="",#REF!,#REF!)</f>
        <v>#REF!</v>
      </c>
      <c r="D532" s="40" t="e">
        <f>IF(#REF!="",#REF!,#REF!)</f>
        <v>#REF!</v>
      </c>
      <c r="E532" s="40"/>
      <c r="F532" s="40"/>
      <c r="G532" s="40"/>
    </row>
    <row r="533" spans="2:7">
      <c r="B533" s="40" t="e">
        <f>#REF!</f>
        <v>#REF!</v>
      </c>
      <c r="C533" s="40" t="e">
        <f>IF(#REF!="",#REF!,#REF!)</f>
        <v>#REF!</v>
      </c>
      <c r="D533" s="40" t="e">
        <f>IF(#REF!="",#REF!,#REF!)</f>
        <v>#REF!</v>
      </c>
      <c r="E533" s="40"/>
      <c r="F533" s="40"/>
      <c r="G533" s="40"/>
    </row>
    <row r="534" spans="2:7">
      <c r="B534" s="40" t="e">
        <f>#REF!</f>
        <v>#REF!</v>
      </c>
      <c r="C534" s="40" t="e">
        <f>IF(#REF!="",#REF!,#REF!)</f>
        <v>#REF!</v>
      </c>
      <c r="D534" s="40" t="e">
        <f>IF(#REF!="",#REF!,#REF!)</f>
        <v>#REF!</v>
      </c>
      <c r="E534" s="40"/>
      <c r="F534" s="40"/>
      <c r="G534" s="40"/>
    </row>
    <row r="535" spans="2:7">
      <c r="B535" s="40" t="e">
        <f>#REF!</f>
        <v>#REF!</v>
      </c>
      <c r="C535" s="40" t="e">
        <f>IF(#REF!="",#REF!,#REF!)</f>
        <v>#REF!</v>
      </c>
      <c r="D535" s="40" t="e">
        <f>IF(#REF!="",#REF!,#REF!)</f>
        <v>#REF!</v>
      </c>
      <c r="E535" s="40"/>
      <c r="F535" s="40"/>
      <c r="G535" s="40"/>
    </row>
    <row r="536" spans="2:7">
      <c r="B536" s="40" t="e">
        <f>#REF!</f>
        <v>#REF!</v>
      </c>
      <c r="C536" s="40" t="e">
        <f>IF(#REF!="",#REF!,#REF!)</f>
        <v>#REF!</v>
      </c>
      <c r="D536" s="40" t="e">
        <f>IF(#REF!="",#REF!,#REF!)</f>
        <v>#REF!</v>
      </c>
      <c r="E536" s="40"/>
      <c r="F536" s="40"/>
      <c r="G536" s="40"/>
    </row>
    <row r="537" spans="2:7">
      <c r="B537" s="40" t="e">
        <f>#REF!</f>
        <v>#REF!</v>
      </c>
      <c r="C537" s="40" t="e">
        <f>IF(#REF!="",#REF!,#REF!)</f>
        <v>#REF!</v>
      </c>
      <c r="D537" s="40" t="e">
        <f>IF(#REF!="",#REF!,#REF!)</f>
        <v>#REF!</v>
      </c>
      <c r="E537" s="40"/>
      <c r="F537" s="40"/>
      <c r="G537" s="40"/>
    </row>
    <row r="538" spans="2:7">
      <c r="B538" s="40" t="e">
        <f>#REF!</f>
        <v>#REF!</v>
      </c>
      <c r="C538" s="40" t="e">
        <f>IF(#REF!="",#REF!,#REF!)</f>
        <v>#REF!</v>
      </c>
      <c r="D538" s="40" t="e">
        <f>IF(#REF!="",#REF!,#REF!)</f>
        <v>#REF!</v>
      </c>
      <c r="E538" s="40"/>
      <c r="F538" s="40"/>
      <c r="G538" s="40"/>
    </row>
    <row r="539" spans="2:7">
      <c r="B539" s="40" t="e">
        <f>#REF!</f>
        <v>#REF!</v>
      </c>
      <c r="C539" s="40" t="e">
        <f>IF(#REF!="",#REF!,#REF!)</f>
        <v>#REF!</v>
      </c>
      <c r="D539" s="40" t="e">
        <f>IF(#REF!="",#REF!,#REF!)</f>
        <v>#REF!</v>
      </c>
      <c r="E539" s="40"/>
      <c r="F539" s="40"/>
      <c r="G539" s="40"/>
    </row>
    <row r="540" spans="2:7">
      <c r="B540" s="40" t="e">
        <f>#REF!</f>
        <v>#REF!</v>
      </c>
      <c r="C540" s="40" t="e">
        <f>IF(#REF!="",#REF!,#REF!)</f>
        <v>#REF!</v>
      </c>
      <c r="D540" s="40" t="e">
        <f>IF(#REF!="",#REF!,#REF!)</f>
        <v>#REF!</v>
      </c>
      <c r="E540" s="40"/>
      <c r="F540" s="40"/>
      <c r="G540" s="40"/>
    </row>
    <row r="541" spans="2:7">
      <c r="B541" s="40" t="e">
        <f>#REF!</f>
        <v>#REF!</v>
      </c>
      <c r="C541" s="40" t="e">
        <f>IF(#REF!="",#REF!,#REF!)</f>
        <v>#REF!</v>
      </c>
      <c r="D541" s="40" t="e">
        <f>IF(#REF!="",#REF!,#REF!)</f>
        <v>#REF!</v>
      </c>
      <c r="E541" s="40"/>
      <c r="F541" s="40"/>
      <c r="G541" s="40"/>
    </row>
    <row r="542" spans="2:7">
      <c r="B542" s="40" t="e">
        <f>#REF!</f>
        <v>#REF!</v>
      </c>
      <c r="C542" s="40" t="e">
        <f>IF(#REF!="",#REF!,#REF!)</f>
        <v>#REF!</v>
      </c>
      <c r="D542" s="40" t="e">
        <f>IF(#REF!="",#REF!,#REF!)</f>
        <v>#REF!</v>
      </c>
      <c r="E542" s="40"/>
      <c r="F542" s="40"/>
      <c r="G542" s="40"/>
    </row>
    <row r="543" spans="2:7">
      <c r="B543" s="40" t="e">
        <f>#REF!</f>
        <v>#REF!</v>
      </c>
      <c r="C543" s="40" t="e">
        <f>IF(#REF!="",#REF!,#REF!)</f>
        <v>#REF!</v>
      </c>
      <c r="D543" s="40" t="e">
        <f>IF(#REF!="",#REF!,#REF!)</f>
        <v>#REF!</v>
      </c>
      <c r="E543" s="40"/>
      <c r="F543" s="40"/>
      <c r="G543" s="40"/>
    </row>
    <row r="544" spans="2:7">
      <c r="B544" s="40" t="e">
        <f>#REF!</f>
        <v>#REF!</v>
      </c>
      <c r="C544" s="40" t="e">
        <f>IF(#REF!="",#REF!,#REF!)</f>
        <v>#REF!</v>
      </c>
      <c r="D544" s="40" t="e">
        <f>IF(#REF!="",#REF!,#REF!)</f>
        <v>#REF!</v>
      </c>
      <c r="E544" s="40"/>
      <c r="F544" s="40"/>
      <c r="G544" s="40"/>
    </row>
    <row r="545" spans="2:7">
      <c r="B545" s="40" t="e">
        <f>#REF!</f>
        <v>#REF!</v>
      </c>
      <c r="C545" s="40" t="e">
        <f>IF(#REF!="",#REF!,#REF!)</f>
        <v>#REF!</v>
      </c>
      <c r="D545" s="40" t="e">
        <f>IF(#REF!="",#REF!,#REF!)</f>
        <v>#REF!</v>
      </c>
      <c r="E545" s="40"/>
      <c r="F545" s="40"/>
      <c r="G545" s="40"/>
    </row>
    <row r="546" spans="2:7">
      <c r="B546" s="40" t="e">
        <f>#REF!</f>
        <v>#REF!</v>
      </c>
      <c r="C546" s="40" t="e">
        <f>IF(#REF!="",#REF!,#REF!)</f>
        <v>#REF!</v>
      </c>
      <c r="D546" s="40" t="e">
        <f>IF(#REF!="",#REF!,#REF!)</f>
        <v>#REF!</v>
      </c>
      <c r="E546" s="40"/>
      <c r="F546" s="40"/>
      <c r="G546" s="40"/>
    </row>
    <row r="547" spans="2:7">
      <c r="B547" s="40" t="e">
        <f>#REF!</f>
        <v>#REF!</v>
      </c>
      <c r="C547" s="40" t="e">
        <f>IF(#REF!="",#REF!,#REF!)</f>
        <v>#REF!</v>
      </c>
      <c r="D547" s="40" t="e">
        <f>IF(#REF!="",#REF!,#REF!)</f>
        <v>#REF!</v>
      </c>
      <c r="E547" s="40"/>
      <c r="F547" s="40"/>
      <c r="G547" s="40"/>
    </row>
    <row r="548" spans="2:7">
      <c r="B548" s="40" t="e">
        <f>#REF!</f>
        <v>#REF!</v>
      </c>
      <c r="C548" s="40" t="e">
        <f>IF(#REF!="",#REF!,#REF!)</f>
        <v>#REF!</v>
      </c>
      <c r="D548" s="40" t="e">
        <f>IF(#REF!="",#REF!,#REF!)</f>
        <v>#REF!</v>
      </c>
      <c r="E548" s="40"/>
      <c r="F548" s="40"/>
      <c r="G548" s="40"/>
    </row>
    <row r="549" spans="2:7">
      <c r="B549" s="40" t="e">
        <f>#REF!</f>
        <v>#REF!</v>
      </c>
      <c r="C549" s="40" t="e">
        <f>IF(#REF!="",#REF!,#REF!)</f>
        <v>#REF!</v>
      </c>
      <c r="D549" s="40" t="e">
        <f>IF(#REF!="",#REF!,#REF!)</f>
        <v>#REF!</v>
      </c>
      <c r="E549" s="40"/>
      <c r="F549" s="40"/>
      <c r="G549" s="40"/>
    </row>
    <row r="550" spans="2:7">
      <c r="B550" s="40" t="e">
        <f>#REF!</f>
        <v>#REF!</v>
      </c>
      <c r="C550" s="40" t="e">
        <f>IF(#REF!="",#REF!,#REF!)</f>
        <v>#REF!</v>
      </c>
      <c r="D550" s="40" t="e">
        <f>IF(#REF!="",#REF!,#REF!)</f>
        <v>#REF!</v>
      </c>
      <c r="E550" s="40"/>
      <c r="F550" s="40"/>
      <c r="G550" s="40"/>
    </row>
    <row r="551" spans="2:7">
      <c r="B551" s="40" t="e">
        <f>#REF!</f>
        <v>#REF!</v>
      </c>
      <c r="C551" s="40" t="e">
        <f>IF(#REF!="",#REF!,#REF!)</f>
        <v>#REF!</v>
      </c>
      <c r="D551" s="40" t="e">
        <f>IF(#REF!="",#REF!,#REF!)</f>
        <v>#REF!</v>
      </c>
      <c r="E551" s="40"/>
      <c r="F551" s="40"/>
      <c r="G551" s="40"/>
    </row>
    <row r="552" spans="2:7">
      <c r="B552" s="40" t="e">
        <f>#REF!</f>
        <v>#REF!</v>
      </c>
      <c r="C552" s="40" t="e">
        <f>IF(#REF!="",#REF!,#REF!)</f>
        <v>#REF!</v>
      </c>
      <c r="D552" s="40" t="e">
        <f>IF(#REF!="",#REF!,#REF!)</f>
        <v>#REF!</v>
      </c>
      <c r="E552" s="40"/>
      <c r="F552" s="40"/>
      <c r="G552" s="40"/>
    </row>
    <row r="553" spans="2:7">
      <c r="B553" s="40" t="e">
        <f>#REF!</f>
        <v>#REF!</v>
      </c>
      <c r="C553" s="40" t="e">
        <f>IF(#REF!="",#REF!,#REF!)</f>
        <v>#REF!</v>
      </c>
      <c r="D553" s="40" t="e">
        <f>IF(#REF!="",#REF!,#REF!)</f>
        <v>#REF!</v>
      </c>
      <c r="E553" s="40"/>
      <c r="F553" s="40"/>
      <c r="G553" s="40"/>
    </row>
    <row r="554" spans="2:7">
      <c r="B554" s="40" t="e">
        <f>#REF!</f>
        <v>#REF!</v>
      </c>
      <c r="C554" s="40" t="e">
        <f>IF(#REF!="",#REF!,#REF!)</f>
        <v>#REF!</v>
      </c>
      <c r="D554" s="40" t="e">
        <f>IF(#REF!="",#REF!,#REF!)</f>
        <v>#REF!</v>
      </c>
      <c r="E554" s="40"/>
      <c r="F554" s="40"/>
      <c r="G554" s="40"/>
    </row>
    <row r="555" spans="2:7">
      <c r="B555" s="40" t="e">
        <f>#REF!</f>
        <v>#REF!</v>
      </c>
      <c r="C555" s="40" t="e">
        <f>IF(#REF!="",#REF!,#REF!)</f>
        <v>#REF!</v>
      </c>
      <c r="D555" s="40" t="e">
        <f>IF(#REF!="",#REF!,#REF!)</f>
        <v>#REF!</v>
      </c>
      <c r="E555" s="40"/>
      <c r="F555" s="40"/>
      <c r="G555" s="40"/>
    </row>
    <row r="556" spans="2:7">
      <c r="B556" s="40" t="e">
        <f>#REF!</f>
        <v>#REF!</v>
      </c>
      <c r="C556" s="40" t="e">
        <f>IF(#REF!="",#REF!,#REF!)</f>
        <v>#REF!</v>
      </c>
      <c r="D556" s="40" t="e">
        <f>IF(#REF!="",#REF!,#REF!)</f>
        <v>#REF!</v>
      </c>
      <c r="E556" s="40"/>
      <c r="F556" s="40"/>
      <c r="G556" s="40"/>
    </row>
    <row r="557" spans="2:7">
      <c r="B557" s="40" t="e">
        <f>#REF!</f>
        <v>#REF!</v>
      </c>
      <c r="C557" s="40" t="e">
        <f>IF(#REF!="",#REF!,#REF!)</f>
        <v>#REF!</v>
      </c>
      <c r="D557" s="40" t="e">
        <f>IF(#REF!="",#REF!,#REF!)</f>
        <v>#REF!</v>
      </c>
      <c r="E557" s="40"/>
      <c r="F557" s="40"/>
      <c r="G557" s="40"/>
    </row>
    <row r="558" spans="2:7">
      <c r="B558" s="40" t="e">
        <f>#REF!</f>
        <v>#REF!</v>
      </c>
      <c r="C558" s="40" t="e">
        <f>IF(#REF!="",#REF!,#REF!)</f>
        <v>#REF!</v>
      </c>
      <c r="D558" s="40" t="e">
        <f>IF(#REF!="",#REF!,#REF!)</f>
        <v>#REF!</v>
      </c>
      <c r="E558" s="40"/>
      <c r="F558" s="40"/>
      <c r="G558" s="40"/>
    </row>
    <row r="559" spans="2:7">
      <c r="B559" s="40" t="e">
        <f>#REF!</f>
        <v>#REF!</v>
      </c>
      <c r="C559" s="40" t="e">
        <f>IF(#REF!="",#REF!,#REF!)</f>
        <v>#REF!</v>
      </c>
      <c r="D559" s="40" t="e">
        <f>IF(#REF!="",#REF!,#REF!)</f>
        <v>#REF!</v>
      </c>
      <c r="E559" s="40"/>
      <c r="F559" s="40"/>
      <c r="G559" s="40"/>
    </row>
    <row r="560" spans="2:7">
      <c r="B560" s="40" t="e">
        <f>#REF!</f>
        <v>#REF!</v>
      </c>
      <c r="C560" s="40" t="e">
        <f>IF(#REF!="",#REF!,#REF!)</f>
        <v>#REF!</v>
      </c>
      <c r="D560" s="40" t="e">
        <f>IF(#REF!="",#REF!,#REF!)</f>
        <v>#REF!</v>
      </c>
      <c r="E560" s="40"/>
      <c r="F560" s="40"/>
      <c r="G560" s="40"/>
    </row>
    <row r="561" spans="2:7">
      <c r="B561" s="40" t="e">
        <f>#REF!</f>
        <v>#REF!</v>
      </c>
      <c r="C561" s="40" t="e">
        <f>IF(#REF!="",#REF!,#REF!)</f>
        <v>#REF!</v>
      </c>
      <c r="D561" s="40" t="e">
        <f>IF(#REF!="",#REF!,#REF!)</f>
        <v>#REF!</v>
      </c>
      <c r="E561" s="40"/>
      <c r="F561" s="40"/>
      <c r="G561" s="40"/>
    </row>
    <row r="562" spans="2:7">
      <c r="B562" s="40" t="e">
        <f>#REF!</f>
        <v>#REF!</v>
      </c>
      <c r="C562" s="40" t="e">
        <f>IF(#REF!="",#REF!,#REF!)</f>
        <v>#REF!</v>
      </c>
      <c r="D562" s="40" t="e">
        <f>IF(#REF!="",#REF!,#REF!)</f>
        <v>#REF!</v>
      </c>
      <c r="E562" s="40"/>
      <c r="F562" s="40"/>
      <c r="G562" s="40"/>
    </row>
    <row r="563" spans="2:7">
      <c r="B563" s="40" t="e">
        <f>#REF!</f>
        <v>#REF!</v>
      </c>
      <c r="C563" s="40" t="e">
        <f>IF(#REF!="",#REF!,#REF!)</f>
        <v>#REF!</v>
      </c>
      <c r="D563" s="40" t="e">
        <f>IF(#REF!="",#REF!,#REF!)</f>
        <v>#REF!</v>
      </c>
      <c r="E563" s="40"/>
      <c r="F563" s="40"/>
      <c r="G563" s="40"/>
    </row>
    <row r="564" spans="2:7">
      <c r="B564" s="40" t="e">
        <f>#REF!</f>
        <v>#REF!</v>
      </c>
      <c r="C564" s="40" t="e">
        <f>IF(#REF!="",#REF!,#REF!)</f>
        <v>#REF!</v>
      </c>
      <c r="D564" s="40" t="e">
        <f>IF(#REF!="",#REF!,#REF!)</f>
        <v>#REF!</v>
      </c>
      <c r="E564" s="40"/>
      <c r="F564" s="40"/>
      <c r="G564" s="40"/>
    </row>
    <row r="565" spans="2:7">
      <c r="B565" s="40" t="e">
        <f>#REF!</f>
        <v>#REF!</v>
      </c>
      <c r="C565" s="40" t="e">
        <f>IF(#REF!="",#REF!,#REF!)</f>
        <v>#REF!</v>
      </c>
      <c r="D565" s="40" t="e">
        <f>IF(#REF!="",#REF!,#REF!)</f>
        <v>#REF!</v>
      </c>
      <c r="E565" s="40"/>
      <c r="F565" s="40"/>
      <c r="G565" s="40"/>
    </row>
    <row r="566" spans="2:7">
      <c r="B566" s="40" t="e">
        <f>#REF!</f>
        <v>#REF!</v>
      </c>
      <c r="C566" s="40" t="e">
        <f>IF(#REF!="",#REF!,#REF!)</f>
        <v>#REF!</v>
      </c>
      <c r="D566" s="40" t="e">
        <f>IF(#REF!="",#REF!,#REF!)</f>
        <v>#REF!</v>
      </c>
      <c r="E566" s="40"/>
      <c r="F566" s="40"/>
      <c r="G566" s="40"/>
    </row>
    <row r="567" spans="2:7">
      <c r="B567" s="40" t="e">
        <f>#REF!</f>
        <v>#REF!</v>
      </c>
      <c r="C567" s="40" t="e">
        <f>IF(#REF!="",#REF!,#REF!)</f>
        <v>#REF!</v>
      </c>
      <c r="D567" s="40" t="e">
        <f>IF(#REF!="",#REF!,#REF!)</f>
        <v>#REF!</v>
      </c>
      <c r="E567" s="40"/>
      <c r="F567" s="40"/>
      <c r="G567" s="40"/>
    </row>
    <row r="568" spans="2:7">
      <c r="B568" s="40" t="e">
        <f>#REF!</f>
        <v>#REF!</v>
      </c>
      <c r="C568" s="40" t="e">
        <f>IF(#REF!="",#REF!,#REF!)</f>
        <v>#REF!</v>
      </c>
      <c r="D568" s="40" t="e">
        <f>IF(#REF!="",#REF!,#REF!)</f>
        <v>#REF!</v>
      </c>
      <c r="E568" s="40"/>
      <c r="F568" s="40"/>
      <c r="G568" s="40"/>
    </row>
    <row r="569" spans="2:7">
      <c r="B569" s="40" t="e">
        <f>#REF!</f>
        <v>#REF!</v>
      </c>
      <c r="C569" s="40" t="e">
        <f>IF(#REF!="",#REF!,#REF!)</f>
        <v>#REF!</v>
      </c>
      <c r="D569" s="40" t="e">
        <f>IF(#REF!="",#REF!,#REF!)</f>
        <v>#REF!</v>
      </c>
      <c r="E569" s="40"/>
      <c r="F569" s="40"/>
      <c r="G569" s="40"/>
    </row>
    <row r="570" spans="2:7">
      <c r="B570" s="40" t="e">
        <f>#REF!</f>
        <v>#REF!</v>
      </c>
      <c r="C570" s="40" t="e">
        <f>IF(#REF!="",#REF!,#REF!)</f>
        <v>#REF!</v>
      </c>
      <c r="D570" s="40" t="e">
        <f>IF(#REF!="",#REF!,#REF!)</f>
        <v>#REF!</v>
      </c>
      <c r="E570" s="40"/>
      <c r="F570" s="40"/>
      <c r="G570" s="40"/>
    </row>
    <row r="571" spans="2:7">
      <c r="B571" s="40" t="e">
        <f>#REF!</f>
        <v>#REF!</v>
      </c>
      <c r="C571" s="40" t="e">
        <f>IF(#REF!="",#REF!,#REF!)</f>
        <v>#REF!</v>
      </c>
      <c r="D571" s="40" t="e">
        <f>IF(#REF!="",#REF!,#REF!)</f>
        <v>#REF!</v>
      </c>
      <c r="E571" s="40"/>
      <c r="F571" s="40"/>
      <c r="G571" s="40"/>
    </row>
    <row r="572" spans="2:7">
      <c r="B572" s="40" t="e">
        <f>#REF!</f>
        <v>#REF!</v>
      </c>
      <c r="C572" s="40" t="e">
        <f>IF(#REF!="",#REF!,#REF!)</f>
        <v>#REF!</v>
      </c>
      <c r="D572" s="40" t="e">
        <f>IF(#REF!="",#REF!,#REF!)</f>
        <v>#REF!</v>
      </c>
      <c r="E572" s="40"/>
      <c r="F572" s="40"/>
      <c r="G572" s="40"/>
    </row>
    <row r="573" spans="2:7">
      <c r="B573" s="40" t="e">
        <f>#REF!</f>
        <v>#REF!</v>
      </c>
      <c r="C573" s="40" t="e">
        <f>IF(#REF!="",#REF!,#REF!)</f>
        <v>#REF!</v>
      </c>
      <c r="D573" s="40" t="e">
        <f>IF(#REF!="",#REF!,#REF!)</f>
        <v>#REF!</v>
      </c>
      <c r="E573" s="40"/>
      <c r="F573" s="40"/>
      <c r="G573" s="40"/>
    </row>
    <row r="574" spans="2:7">
      <c r="B574" s="40" t="e">
        <f>#REF!</f>
        <v>#REF!</v>
      </c>
      <c r="C574" s="40" t="e">
        <f>IF(#REF!="",#REF!,#REF!)</f>
        <v>#REF!</v>
      </c>
      <c r="D574" s="40" t="e">
        <f>IF(#REF!="",#REF!,#REF!)</f>
        <v>#REF!</v>
      </c>
      <c r="E574" s="40"/>
      <c r="F574" s="40"/>
      <c r="G574" s="40"/>
    </row>
    <row r="575" spans="2:7">
      <c r="B575" s="40" t="e">
        <f>#REF!</f>
        <v>#REF!</v>
      </c>
      <c r="C575" s="40" t="e">
        <f>IF(#REF!="",#REF!,#REF!)</f>
        <v>#REF!</v>
      </c>
      <c r="D575" s="40" t="e">
        <f>IF(#REF!="",#REF!,#REF!)</f>
        <v>#REF!</v>
      </c>
      <c r="E575" s="40"/>
      <c r="F575" s="40"/>
      <c r="G575" s="40"/>
    </row>
    <row r="576" spans="2:7">
      <c r="B576" s="40" t="e">
        <f>#REF!</f>
        <v>#REF!</v>
      </c>
      <c r="C576" s="40" t="e">
        <f>IF(#REF!="",#REF!,#REF!)</f>
        <v>#REF!</v>
      </c>
      <c r="D576" s="40" t="e">
        <f>IF(#REF!="",#REF!,#REF!)</f>
        <v>#REF!</v>
      </c>
      <c r="E576" s="40"/>
      <c r="F576" s="40"/>
      <c r="G576" s="40"/>
    </row>
    <row r="577" spans="2:7">
      <c r="B577" s="40" t="e">
        <f>#REF!</f>
        <v>#REF!</v>
      </c>
      <c r="C577" s="40" t="e">
        <f>IF(#REF!="",#REF!,#REF!)</f>
        <v>#REF!</v>
      </c>
      <c r="D577" s="40" t="e">
        <f>IF(#REF!="",#REF!,#REF!)</f>
        <v>#REF!</v>
      </c>
      <c r="E577" s="40"/>
      <c r="F577" s="40"/>
      <c r="G577" s="40"/>
    </row>
    <row r="578" spans="2:7">
      <c r="B578" s="40" t="e">
        <f>#REF!</f>
        <v>#REF!</v>
      </c>
      <c r="C578" s="40" t="e">
        <f>IF(#REF!="",#REF!,#REF!)</f>
        <v>#REF!</v>
      </c>
      <c r="D578" s="40" t="e">
        <f>IF(#REF!="",#REF!,#REF!)</f>
        <v>#REF!</v>
      </c>
      <c r="E578" s="40"/>
      <c r="F578" s="40"/>
      <c r="G578" s="40"/>
    </row>
    <row r="579" spans="2:7">
      <c r="B579" s="40" t="e">
        <f>#REF!</f>
        <v>#REF!</v>
      </c>
      <c r="C579" s="40" t="e">
        <f>IF(#REF!="",#REF!,#REF!)</f>
        <v>#REF!</v>
      </c>
      <c r="D579" s="40" t="e">
        <f>IF(#REF!="",#REF!,#REF!)</f>
        <v>#REF!</v>
      </c>
      <c r="E579" s="40"/>
      <c r="F579" s="40"/>
      <c r="G579" s="40"/>
    </row>
    <row r="580" spans="2:7">
      <c r="B580" s="40" t="e">
        <f>#REF!</f>
        <v>#REF!</v>
      </c>
      <c r="C580" s="40" t="e">
        <f>IF(#REF!="",#REF!,#REF!)</f>
        <v>#REF!</v>
      </c>
      <c r="D580" s="40" t="e">
        <f>IF(#REF!="",#REF!,#REF!)</f>
        <v>#REF!</v>
      </c>
      <c r="E580" s="40"/>
      <c r="F580" s="40"/>
      <c r="G580" s="40"/>
    </row>
    <row r="581" spans="2:7">
      <c r="B581" s="40" t="e">
        <f>#REF!</f>
        <v>#REF!</v>
      </c>
      <c r="C581" s="40" t="e">
        <f>IF(#REF!="",#REF!,#REF!)</f>
        <v>#REF!</v>
      </c>
      <c r="D581" s="40" t="e">
        <f>IF(#REF!="",#REF!,#REF!)</f>
        <v>#REF!</v>
      </c>
      <c r="E581" s="40"/>
      <c r="F581" s="40"/>
      <c r="G581" s="40"/>
    </row>
    <row r="582" spans="2:7">
      <c r="B582" s="40" t="e">
        <f>#REF!</f>
        <v>#REF!</v>
      </c>
      <c r="C582" s="40" t="e">
        <f>IF(#REF!="",#REF!,#REF!)</f>
        <v>#REF!</v>
      </c>
      <c r="D582" s="40" t="e">
        <f>IF(#REF!="",#REF!,#REF!)</f>
        <v>#REF!</v>
      </c>
      <c r="E582" s="40"/>
      <c r="F582" s="40"/>
      <c r="G582" s="40"/>
    </row>
    <row r="583" spans="2:7">
      <c r="B583" s="40" t="e">
        <f>#REF!</f>
        <v>#REF!</v>
      </c>
      <c r="C583" s="40" t="e">
        <f>IF(#REF!="",#REF!,#REF!)</f>
        <v>#REF!</v>
      </c>
      <c r="D583" s="40" t="e">
        <f>IF(#REF!="",#REF!,#REF!)</f>
        <v>#REF!</v>
      </c>
      <c r="E583" s="40"/>
      <c r="F583" s="40"/>
      <c r="G583" s="40"/>
    </row>
    <row r="584" spans="2:7">
      <c r="B584" s="40" t="e">
        <f>#REF!</f>
        <v>#REF!</v>
      </c>
      <c r="C584" s="40" t="e">
        <f>IF(#REF!="",#REF!,#REF!)</f>
        <v>#REF!</v>
      </c>
      <c r="D584" s="40" t="e">
        <f>IF(#REF!="",#REF!,#REF!)</f>
        <v>#REF!</v>
      </c>
      <c r="E584" s="40"/>
      <c r="F584" s="40"/>
      <c r="G584" s="40"/>
    </row>
    <row r="585" spans="2:7">
      <c r="B585" s="40" t="e">
        <f>#REF!</f>
        <v>#REF!</v>
      </c>
      <c r="C585" s="40" t="e">
        <f>IF(#REF!="",#REF!,#REF!)</f>
        <v>#REF!</v>
      </c>
      <c r="D585" s="40" t="e">
        <f>IF(#REF!="",#REF!,#REF!)</f>
        <v>#REF!</v>
      </c>
      <c r="E585" s="40"/>
      <c r="F585" s="40"/>
      <c r="G585" s="40"/>
    </row>
    <row r="586" spans="2:7">
      <c r="B586" s="40" t="e">
        <f>#REF!</f>
        <v>#REF!</v>
      </c>
      <c r="C586" s="40" t="e">
        <f>IF(#REF!="",#REF!,#REF!)</f>
        <v>#REF!</v>
      </c>
      <c r="D586" s="40" t="e">
        <f>IF(#REF!="",#REF!,#REF!)</f>
        <v>#REF!</v>
      </c>
      <c r="E586" s="40"/>
      <c r="F586" s="40"/>
      <c r="G586" s="40"/>
    </row>
    <row r="587" spans="2:7">
      <c r="B587" s="40" t="e">
        <f>#REF!</f>
        <v>#REF!</v>
      </c>
      <c r="C587" s="40" t="e">
        <f>IF(#REF!="",#REF!,#REF!)</f>
        <v>#REF!</v>
      </c>
      <c r="D587" s="40" t="e">
        <f>IF(#REF!="",#REF!,#REF!)</f>
        <v>#REF!</v>
      </c>
      <c r="E587" s="40"/>
      <c r="F587" s="40"/>
      <c r="G587" s="40"/>
    </row>
    <row r="588" spans="2:7">
      <c r="B588" s="40" t="e">
        <f>#REF!</f>
        <v>#REF!</v>
      </c>
      <c r="C588" s="40" t="e">
        <f>IF(#REF!="",#REF!,#REF!)</f>
        <v>#REF!</v>
      </c>
      <c r="D588" s="40" t="e">
        <f>IF(#REF!="",#REF!,#REF!)</f>
        <v>#REF!</v>
      </c>
      <c r="E588" s="40"/>
      <c r="F588" s="40"/>
      <c r="G588" s="40"/>
    </row>
    <row r="589" spans="2:7">
      <c r="B589" s="40" t="e">
        <f>#REF!</f>
        <v>#REF!</v>
      </c>
      <c r="C589" s="40" t="e">
        <f>IF(#REF!="",#REF!,#REF!)</f>
        <v>#REF!</v>
      </c>
      <c r="D589" s="40" t="e">
        <f>IF(#REF!="",#REF!,#REF!)</f>
        <v>#REF!</v>
      </c>
      <c r="E589" s="40"/>
      <c r="F589" s="40"/>
      <c r="G589" s="40"/>
    </row>
    <row r="590" spans="2:7">
      <c r="B590" s="40" t="e">
        <f>#REF!</f>
        <v>#REF!</v>
      </c>
      <c r="C590" s="40" t="e">
        <f>IF(#REF!="",#REF!,#REF!)</f>
        <v>#REF!</v>
      </c>
      <c r="D590" s="40" t="e">
        <f>IF(#REF!="",#REF!,#REF!)</f>
        <v>#REF!</v>
      </c>
      <c r="E590" s="40"/>
      <c r="F590" s="40"/>
      <c r="G590" s="40"/>
    </row>
    <row r="591" spans="2:7">
      <c r="B591" s="40" t="e">
        <f>#REF!</f>
        <v>#REF!</v>
      </c>
      <c r="C591" s="40" t="e">
        <f>IF(#REF!="",#REF!,#REF!)</f>
        <v>#REF!</v>
      </c>
      <c r="D591" s="40" t="e">
        <f>IF(#REF!="",#REF!,#REF!)</f>
        <v>#REF!</v>
      </c>
      <c r="E591" s="40"/>
      <c r="F591" s="40"/>
      <c r="G591" s="40"/>
    </row>
    <row r="592" spans="2:7">
      <c r="B592" s="40" t="e">
        <f>#REF!</f>
        <v>#REF!</v>
      </c>
      <c r="C592" s="40" t="e">
        <f>IF(#REF!="",#REF!,#REF!)</f>
        <v>#REF!</v>
      </c>
      <c r="D592" s="40" t="e">
        <f>IF(#REF!="",#REF!,#REF!)</f>
        <v>#REF!</v>
      </c>
      <c r="E592" s="40"/>
      <c r="F592" s="40"/>
      <c r="G592" s="40"/>
    </row>
    <row r="593" spans="2:7">
      <c r="B593" s="40" t="e">
        <f>#REF!</f>
        <v>#REF!</v>
      </c>
      <c r="C593" s="40" t="e">
        <f>IF(#REF!="",#REF!,#REF!)</f>
        <v>#REF!</v>
      </c>
      <c r="D593" s="40" t="e">
        <f>IF(#REF!="",#REF!,#REF!)</f>
        <v>#REF!</v>
      </c>
      <c r="E593" s="40"/>
      <c r="F593" s="40"/>
      <c r="G593" s="40"/>
    </row>
    <row r="594" spans="2:7">
      <c r="B594" s="40" t="e">
        <f>#REF!</f>
        <v>#REF!</v>
      </c>
      <c r="C594" s="40" t="e">
        <f>IF(#REF!="",#REF!,#REF!)</f>
        <v>#REF!</v>
      </c>
      <c r="D594" s="40" t="e">
        <f>IF(#REF!="",#REF!,#REF!)</f>
        <v>#REF!</v>
      </c>
      <c r="E594" s="40"/>
      <c r="F594" s="40"/>
      <c r="G594" s="40"/>
    </row>
    <row r="595" spans="2:7">
      <c r="B595" s="40" t="e">
        <f>#REF!</f>
        <v>#REF!</v>
      </c>
      <c r="C595" s="40" t="e">
        <f>IF(#REF!="",#REF!,#REF!)</f>
        <v>#REF!</v>
      </c>
      <c r="D595" s="40" t="e">
        <f>IF(#REF!="",#REF!,#REF!)</f>
        <v>#REF!</v>
      </c>
      <c r="E595" s="40"/>
      <c r="F595" s="40"/>
      <c r="G595" s="40"/>
    </row>
    <row r="596" spans="2:7">
      <c r="B596" s="40" t="e">
        <f>#REF!</f>
        <v>#REF!</v>
      </c>
      <c r="C596" s="40" t="e">
        <f>IF(#REF!="",#REF!,#REF!)</f>
        <v>#REF!</v>
      </c>
      <c r="D596" s="40" t="e">
        <f>IF(#REF!="",#REF!,#REF!)</f>
        <v>#REF!</v>
      </c>
      <c r="E596" s="40"/>
      <c r="F596" s="40"/>
      <c r="G596" s="40"/>
    </row>
    <row r="597" spans="2:7">
      <c r="B597" s="40" t="e">
        <f>#REF!</f>
        <v>#REF!</v>
      </c>
      <c r="C597" s="40" t="e">
        <f>IF(#REF!="",#REF!,#REF!)</f>
        <v>#REF!</v>
      </c>
      <c r="D597" s="40" t="e">
        <f>IF(#REF!="",#REF!,#REF!)</f>
        <v>#REF!</v>
      </c>
      <c r="E597" s="40"/>
      <c r="F597" s="40"/>
      <c r="G597" s="40"/>
    </row>
    <row r="598" spans="2:7">
      <c r="B598" s="40" t="e">
        <f>#REF!</f>
        <v>#REF!</v>
      </c>
      <c r="C598" s="40" t="e">
        <f>IF(#REF!="",#REF!,#REF!)</f>
        <v>#REF!</v>
      </c>
      <c r="D598" s="40" t="e">
        <f>IF(#REF!="",#REF!,#REF!)</f>
        <v>#REF!</v>
      </c>
      <c r="E598" s="40"/>
      <c r="F598" s="40"/>
      <c r="G598" s="40"/>
    </row>
    <row r="599" spans="2:7">
      <c r="B599" s="40" t="e">
        <f>#REF!</f>
        <v>#REF!</v>
      </c>
      <c r="C599" s="40" t="e">
        <f>IF(#REF!="",#REF!,#REF!)</f>
        <v>#REF!</v>
      </c>
      <c r="D599" s="40" t="e">
        <f>IF(#REF!="",#REF!,#REF!)</f>
        <v>#REF!</v>
      </c>
      <c r="E599" s="40"/>
      <c r="F599" s="40"/>
      <c r="G599" s="40"/>
    </row>
    <row r="600" spans="2:7">
      <c r="B600" s="40" t="e">
        <f>#REF!</f>
        <v>#REF!</v>
      </c>
      <c r="C600" s="40" t="e">
        <f>IF(#REF!="",#REF!,#REF!)</f>
        <v>#REF!</v>
      </c>
      <c r="D600" s="40" t="e">
        <f>IF(#REF!="",#REF!,#REF!)</f>
        <v>#REF!</v>
      </c>
      <c r="E600" s="40"/>
      <c r="F600" s="40"/>
      <c r="G600" s="40"/>
    </row>
    <row r="601" spans="2:7">
      <c r="B601" s="40" t="e">
        <f>#REF!</f>
        <v>#REF!</v>
      </c>
      <c r="C601" s="40" t="e">
        <f>IF(#REF!="",#REF!,#REF!)</f>
        <v>#REF!</v>
      </c>
      <c r="D601" s="40" t="e">
        <f>IF(#REF!="",#REF!,#REF!)</f>
        <v>#REF!</v>
      </c>
      <c r="E601" s="40"/>
      <c r="F601" s="40"/>
      <c r="G601" s="40"/>
    </row>
    <row r="602" spans="2:7">
      <c r="B602" s="40" t="e">
        <f>#REF!</f>
        <v>#REF!</v>
      </c>
      <c r="C602" s="40" t="e">
        <f>IF(#REF!="",#REF!,#REF!)</f>
        <v>#REF!</v>
      </c>
      <c r="D602" s="40" t="e">
        <f>IF(#REF!="",#REF!,#REF!)</f>
        <v>#REF!</v>
      </c>
      <c r="E602" s="40"/>
      <c r="F602" s="40"/>
      <c r="G602" s="40"/>
    </row>
    <row r="603" spans="2:7">
      <c r="B603" s="40" t="e">
        <f>#REF!</f>
        <v>#REF!</v>
      </c>
      <c r="C603" s="40" t="e">
        <f>IF(#REF!="",#REF!,#REF!)</f>
        <v>#REF!</v>
      </c>
      <c r="D603" s="40" t="e">
        <f>IF(#REF!="",#REF!,#REF!)</f>
        <v>#REF!</v>
      </c>
      <c r="E603" s="40"/>
      <c r="F603" s="40"/>
      <c r="G603" s="40"/>
    </row>
    <row r="604" spans="2:7">
      <c r="B604" s="40" t="e">
        <f>#REF!</f>
        <v>#REF!</v>
      </c>
      <c r="C604" s="40" t="e">
        <f>IF(#REF!="",#REF!,#REF!)</f>
        <v>#REF!</v>
      </c>
      <c r="D604" s="40" t="e">
        <f>IF(#REF!="",#REF!,#REF!)</f>
        <v>#REF!</v>
      </c>
      <c r="E604" s="40"/>
      <c r="F604" s="40"/>
      <c r="G604" s="40"/>
    </row>
    <row r="605" spans="2:7">
      <c r="B605" s="40" t="e">
        <f>#REF!</f>
        <v>#REF!</v>
      </c>
      <c r="C605" s="40" t="e">
        <f>IF(#REF!="",#REF!,#REF!)</f>
        <v>#REF!</v>
      </c>
      <c r="D605" s="40" t="e">
        <f>IF(#REF!="",#REF!,#REF!)</f>
        <v>#REF!</v>
      </c>
      <c r="E605" s="40"/>
      <c r="F605" s="40"/>
      <c r="G605" s="40"/>
    </row>
    <row r="606" spans="2:7">
      <c r="B606" s="40" t="e">
        <f>#REF!</f>
        <v>#REF!</v>
      </c>
      <c r="C606" s="40" t="e">
        <f>IF(#REF!="",#REF!,#REF!)</f>
        <v>#REF!</v>
      </c>
      <c r="D606" s="40" t="e">
        <f>IF(#REF!="",#REF!,#REF!)</f>
        <v>#REF!</v>
      </c>
      <c r="E606" s="40"/>
      <c r="F606" s="40"/>
      <c r="G606" s="40"/>
    </row>
    <row r="607" spans="2:7">
      <c r="B607" s="40" t="e">
        <f>#REF!</f>
        <v>#REF!</v>
      </c>
      <c r="C607" s="40" t="e">
        <f>IF(#REF!="",#REF!,#REF!)</f>
        <v>#REF!</v>
      </c>
      <c r="D607" s="40" t="e">
        <f>IF(#REF!="",#REF!,#REF!)</f>
        <v>#REF!</v>
      </c>
      <c r="E607" s="40"/>
      <c r="F607" s="40"/>
      <c r="G607" s="40"/>
    </row>
    <row r="608" spans="2:7">
      <c r="B608" s="40" t="e">
        <f>#REF!</f>
        <v>#REF!</v>
      </c>
      <c r="C608" s="40" t="e">
        <f>IF(#REF!="",#REF!,#REF!)</f>
        <v>#REF!</v>
      </c>
      <c r="D608" s="40" t="e">
        <f>IF(#REF!="",#REF!,#REF!)</f>
        <v>#REF!</v>
      </c>
      <c r="E608" s="40"/>
      <c r="F608" s="40"/>
      <c r="G608" s="40"/>
    </row>
    <row r="609" spans="2:7">
      <c r="B609" s="40" t="e">
        <f>#REF!</f>
        <v>#REF!</v>
      </c>
      <c r="C609" s="40" t="e">
        <f>IF(#REF!="",#REF!,#REF!)</f>
        <v>#REF!</v>
      </c>
      <c r="D609" s="40" t="e">
        <f>IF(#REF!="",#REF!,#REF!)</f>
        <v>#REF!</v>
      </c>
      <c r="E609" s="40"/>
      <c r="F609" s="40"/>
      <c r="G609" s="40"/>
    </row>
    <row r="610" spans="2:7">
      <c r="B610" s="40" t="e">
        <f>#REF!</f>
        <v>#REF!</v>
      </c>
      <c r="C610" s="40" t="e">
        <f>IF(#REF!="",#REF!,#REF!)</f>
        <v>#REF!</v>
      </c>
      <c r="D610" s="40" t="e">
        <f>IF(#REF!="",#REF!,#REF!)</f>
        <v>#REF!</v>
      </c>
      <c r="E610" s="40"/>
      <c r="F610" s="40"/>
      <c r="G610" s="40"/>
    </row>
    <row r="611" spans="2:7">
      <c r="B611" s="40" t="e">
        <f>#REF!</f>
        <v>#REF!</v>
      </c>
      <c r="C611" s="40" t="e">
        <f>IF(#REF!="",#REF!,#REF!)</f>
        <v>#REF!</v>
      </c>
      <c r="D611" s="40" t="e">
        <f>IF(#REF!="",#REF!,#REF!)</f>
        <v>#REF!</v>
      </c>
      <c r="E611" s="40"/>
      <c r="F611" s="40"/>
      <c r="G611" s="40"/>
    </row>
    <row r="612" spans="2:7">
      <c r="B612" s="40" t="e">
        <f>#REF!</f>
        <v>#REF!</v>
      </c>
      <c r="C612" s="40" t="e">
        <f>IF(#REF!="",#REF!,#REF!)</f>
        <v>#REF!</v>
      </c>
      <c r="D612" s="40" t="e">
        <f>IF(#REF!="",#REF!,#REF!)</f>
        <v>#REF!</v>
      </c>
      <c r="E612" s="40"/>
      <c r="F612" s="40"/>
      <c r="G612" s="40"/>
    </row>
    <row r="613" spans="2:7">
      <c r="B613" s="40" t="e">
        <f>#REF!</f>
        <v>#REF!</v>
      </c>
      <c r="C613" s="40" t="e">
        <f>IF(#REF!="",#REF!,#REF!)</f>
        <v>#REF!</v>
      </c>
      <c r="D613" s="40" t="e">
        <f>IF(#REF!="",#REF!,#REF!)</f>
        <v>#REF!</v>
      </c>
      <c r="E613" s="40"/>
      <c r="F613" s="40"/>
      <c r="G613" s="40"/>
    </row>
    <row r="614" spans="2:7">
      <c r="B614" s="40" t="e">
        <f>#REF!</f>
        <v>#REF!</v>
      </c>
      <c r="C614" s="40" t="e">
        <f>IF(#REF!="",#REF!,#REF!)</f>
        <v>#REF!</v>
      </c>
      <c r="D614" s="40" t="e">
        <f>IF(#REF!="",#REF!,#REF!)</f>
        <v>#REF!</v>
      </c>
      <c r="E614" s="40"/>
      <c r="F614" s="40"/>
      <c r="G614" s="40"/>
    </row>
    <row r="615" spans="2:7">
      <c r="B615" s="40" t="e">
        <f>#REF!</f>
        <v>#REF!</v>
      </c>
      <c r="C615" s="40" t="e">
        <f>IF(#REF!="",#REF!,#REF!)</f>
        <v>#REF!</v>
      </c>
      <c r="D615" s="40" t="e">
        <f>IF(#REF!="",#REF!,#REF!)</f>
        <v>#REF!</v>
      </c>
      <c r="E615" s="40"/>
      <c r="F615" s="40"/>
      <c r="G615" s="40"/>
    </row>
    <row r="616" spans="2:7">
      <c r="B616" s="40" t="e">
        <f>#REF!</f>
        <v>#REF!</v>
      </c>
      <c r="C616" s="40" t="e">
        <f>IF(#REF!="",#REF!,#REF!)</f>
        <v>#REF!</v>
      </c>
      <c r="D616" s="40" t="e">
        <f>IF(#REF!="",#REF!,#REF!)</f>
        <v>#REF!</v>
      </c>
      <c r="E616" s="40"/>
      <c r="F616" s="40"/>
      <c r="G616" s="40"/>
    </row>
    <row r="617" spans="2:7">
      <c r="B617" s="40" t="e">
        <f>#REF!</f>
        <v>#REF!</v>
      </c>
      <c r="C617" s="40" t="e">
        <f>IF(#REF!="",#REF!,#REF!)</f>
        <v>#REF!</v>
      </c>
      <c r="D617" s="40" t="e">
        <f>IF(#REF!="",#REF!,#REF!)</f>
        <v>#REF!</v>
      </c>
      <c r="E617" s="40"/>
      <c r="F617" s="40"/>
      <c r="G617" s="40"/>
    </row>
    <row r="618" spans="2:7">
      <c r="B618" s="40" t="e">
        <f>#REF!</f>
        <v>#REF!</v>
      </c>
      <c r="C618" s="40" t="e">
        <f>IF(#REF!="",#REF!,#REF!)</f>
        <v>#REF!</v>
      </c>
      <c r="D618" s="40" t="e">
        <f>IF(#REF!="",#REF!,#REF!)</f>
        <v>#REF!</v>
      </c>
      <c r="E618" s="40"/>
      <c r="F618" s="40"/>
      <c r="G618" s="40"/>
    </row>
    <row r="619" spans="2:7">
      <c r="B619" s="40" t="e">
        <f>#REF!</f>
        <v>#REF!</v>
      </c>
      <c r="C619" s="40" t="e">
        <f>IF(#REF!="",#REF!,#REF!)</f>
        <v>#REF!</v>
      </c>
      <c r="D619" s="40" t="e">
        <f>IF(#REF!="",#REF!,#REF!)</f>
        <v>#REF!</v>
      </c>
      <c r="E619" s="40"/>
      <c r="F619" s="40"/>
      <c r="G619" s="40"/>
    </row>
    <row r="620" spans="2:7">
      <c r="B620" s="40" t="e">
        <f>#REF!</f>
        <v>#REF!</v>
      </c>
      <c r="C620" s="40" t="e">
        <f>IF(#REF!="",#REF!,#REF!)</f>
        <v>#REF!</v>
      </c>
      <c r="D620" s="40" t="e">
        <f>IF(#REF!="",#REF!,#REF!)</f>
        <v>#REF!</v>
      </c>
      <c r="E620" s="40"/>
      <c r="F620" s="40"/>
      <c r="G620" s="40"/>
    </row>
    <row r="621" spans="2:7">
      <c r="B621" s="40" t="e">
        <f>#REF!</f>
        <v>#REF!</v>
      </c>
      <c r="C621" s="40" t="e">
        <f>IF(#REF!="",#REF!,#REF!)</f>
        <v>#REF!</v>
      </c>
      <c r="D621" s="40" t="e">
        <f>IF(#REF!="",#REF!,#REF!)</f>
        <v>#REF!</v>
      </c>
      <c r="E621" s="40"/>
      <c r="F621" s="40"/>
      <c r="G621" s="40"/>
    </row>
    <row r="622" spans="2:7">
      <c r="B622" s="40" t="e">
        <f>#REF!</f>
        <v>#REF!</v>
      </c>
      <c r="C622" s="40" t="e">
        <f>IF(#REF!="",#REF!,#REF!)</f>
        <v>#REF!</v>
      </c>
      <c r="D622" s="40" t="e">
        <f>IF(#REF!="",#REF!,#REF!)</f>
        <v>#REF!</v>
      </c>
      <c r="E622" s="40"/>
      <c r="F622" s="40"/>
      <c r="G622" s="40"/>
    </row>
    <row r="623" spans="2:7">
      <c r="B623" s="40" t="e">
        <f>#REF!</f>
        <v>#REF!</v>
      </c>
      <c r="C623" s="40" t="e">
        <f>IF(#REF!="",#REF!,#REF!)</f>
        <v>#REF!</v>
      </c>
      <c r="D623" s="40" t="e">
        <f>IF(#REF!="",#REF!,#REF!)</f>
        <v>#REF!</v>
      </c>
      <c r="E623" s="40"/>
      <c r="F623" s="40"/>
      <c r="G623" s="40"/>
    </row>
    <row r="624" spans="2:7">
      <c r="B624" s="40" t="e">
        <f>#REF!</f>
        <v>#REF!</v>
      </c>
      <c r="C624" s="40" t="e">
        <f>IF(#REF!="",#REF!,#REF!)</f>
        <v>#REF!</v>
      </c>
      <c r="D624" s="40" t="e">
        <f>IF(#REF!="",#REF!,#REF!)</f>
        <v>#REF!</v>
      </c>
      <c r="E624" s="40"/>
      <c r="F624" s="40"/>
      <c r="G624" s="40"/>
    </row>
    <row r="625" spans="2:7">
      <c r="B625" s="40" t="e">
        <f>#REF!</f>
        <v>#REF!</v>
      </c>
      <c r="C625" s="40" t="e">
        <f>IF(#REF!="",#REF!,#REF!)</f>
        <v>#REF!</v>
      </c>
      <c r="D625" s="40" t="e">
        <f>IF(#REF!="",#REF!,#REF!)</f>
        <v>#REF!</v>
      </c>
      <c r="E625" s="40"/>
      <c r="F625" s="40"/>
      <c r="G625" s="40"/>
    </row>
    <row r="626" spans="2:7">
      <c r="B626" s="40" t="e">
        <f>#REF!</f>
        <v>#REF!</v>
      </c>
      <c r="C626" s="40" t="e">
        <f>IF(#REF!="",#REF!,#REF!)</f>
        <v>#REF!</v>
      </c>
      <c r="D626" s="40" t="e">
        <f>IF(#REF!="",#REF!,#REF!)</f>
        <v>#REF!</v>
      </c>
      <c r="E626" s="40"/>
      <c r="F626" s="40"/>
      <c r="G626" s="40"/>
    </row>
    <row r="627" spans="2:7">
      <c r="B627" s="40" t="e">
        <f>#REF!</f>
        <v>#REF!</v>
      </c>
      <c r="C627" s="40" t="e">
        <f>IF(#REF!="",#REF!,#REF!)</f>
        <v>#REF!</v>
      </c>
      <c r="D627" s="40" t="e">
        <f>IF(#REF!="",#REF!,#REF!)</f>
        <v>#REF!</v>
      </c>
      <c r="E627" s="40"/>
      <c r="F627" s="40"/>
      <c r="G627" s="40"/>
    </row>
    <row r="628" spans="2:7">
      <c r="B628" s="40" t="e">
        <f>#REF!</f>
        <v>#REF!</v>
      </c>
      <c r="C628" s="40" t="e">
        <f>IF(#REF!="",#REF!,#REF!)</f>
        <v>#REF!</v>
      </c>
      <c r="D628" s="40" t="e">
        <f>IF(#REF!="",#REF!,#REF!)</f>
        <v>#REF!</v>
      </c>
      <c r="E628" s="40"/>
      <c r="F628" s="40"/>
      <c r="G628" s="40"/>
    </row>
    <row r="629" spans="2:7">
      <c r="B629" s="40" t="e">
        <f>#REF!</f>
        <v>#REF!</v>
      </c>
      <c r="C629" s="40" t="e">
        <f>IF(#REF!="",#REF!,#REF!)</f>
        <v>#REF!</v>
      </c>
      <c r="D629" s="40" t="e">
        <f>IF(#REF!="",#REF!,#REF!)</f>
        <v>#REF!</v>
      </c>
      <c r="E629" s="40"/>
      <c r="F629" s="40"/>
      <c r="G629" s="40"/>
    </row>
    <row r="630" spans="2:7">
      <c r="B630" s="40" t="e">
        <f>#REF!</f>
        <v>#REF!</v>
      </c>
      <c r="C630" s="40" t="e">
        <f>IF(#REF!="",#REF!,#REF!)</f>
        <v>#REF!</v>
      </c>
      <c r="D630" s="40" t="e">
        <f>IF(#REF!="",#REF!,#REF!)</f>
        <v>#REF!</v>
      </c>
      <c r="E630" s="40"/>
      <c r="F630" s="40"/>
      <c r="G630" s="40"/>
    </row>
    <row r="631" spans="2:7">
      <c r="B631" s="40" t="e">
        <f>#REF!</f>
        <v>#REF!</v>
      </c>
      <c r="C631" s="40" t="e">
        <f>IF(#REF!="",#REF!,#REF!)</f>
        <v>#REF!</v>
      </c>
      <c r="D631" s="40" t="e">
        <f>IF(#REF!="",#REF!,#REF!)</f>
        <v>#REF!</v>
      </c>
      <c r="E631" s="40"/>
      <c r="F631" s="40"/>
      <c r="G631" s="40"/>
    </row>
    <row r="632" spans="2:7">
      <c r="B632" s="40" t="e">
        <f>#REF!</f>
        <v>#REF!</v>
      </c>
      <c r="C632" s="40" t="e">
        <f>IF(#REF!="",#REF!,#REF!)</f>
        <v>#REF!</v>
      </c>
      <c r="D632" s="40" t="e">
        <f>IF(#REF!="",#REF!,#REF!)</f>
        <v>#REF!</v>
      </c>
      <c r="E632" s="40"/>
      <c r="F632" s="40"/>
      <c r="G632" s="40"/>
    </row>
    <row r="633" spans="2:7">
      <c r="B633" s="40" t="e">
        <f>#REF!</f>
        <v>#REF!</v>
      </c>
      <c r="C633" s="40" t="e">
        <f>IF(#REF!="",#REF!,#REF!)</f>
        <v>#REF!</v>
      </c>
      <c r="D633" s="40" t="e">
        <f>IF(#REF!="",#REF!,#REF!)</f>
        <v>#REF!</v>
      </c>
      <c r="E633" s="40"/>
      <c r="F633" s="40"/>
      <c r="G633" s="40"/>
    </row>
    <row r="634" spans="2:7">
      <c r="B634" s="40" t="e">
        <f>#REF!</f>
        <v>#REF!</v>
      </c>
      <c r="C634" s="40" t="e">
        <f>IF(#REF!="",#REF!,#REF!)</f>
        <v>#REF!</v>
      </c>
      <c r="D634" s="40" t="e">
        <f>IF(#REF!="",#REF!,#REF!)</f>
        <v>#REF!</v>
      </c>
      <c r="E634" s="40"/>
      <c r="F634" s="40"/>
      <c r="G634" s="40"/>
    </row>
    <row r="635" spans="2:7">
      <c r="B635" s="40" t="e">
        <f>#REF!</f>
        <v>#REF!</v>
      </c>
      <c r="C635" s="40" t="e">
        <f>IF(#REF!="",#REF!,#REF!)</f>
        <v>#REF!</v>
      </c>
      <c r="D635" s="40" t="e">
        <f>IF(#REF!="",#REF!,#REF!)</f>
        <v>#REF!</v>
      </c>
      <c r="E635" s="40"/>
      <c r="F635" s="40"/>
      <c r="G635" s="40"/>
    </row>
    <row r="636" spans="2:7">
      <c r="B636" s="40" t="e">
        <f>#REF!</f>
        <v>#REF!</v>
      </c>
      <c r="C636" s="40" t="e">
        <f>IF(#REF!="",#REF!,#REF!)</f>
        <v>#REF!</v>
      </c>
      <c r="D636" s="40" t="e">
        <f>IF(#REF!="",#REF!,#REF!)</f>
        <v>#REF!</v>
      </c>
      <c r="E636" s="40"/>
      <c r="F636" s="40"/>
      <c r="G636" s="40"/>
    </row>
    <row r="637" spans="2:7">
      <c r="B637" s="40" t="e">
        <f>#REF!</f>
        <v>#REF!</v>
      </c>
      <c r="C637" s="40" t="e">
        <f>IF(#REF!="",#REF!,#REF!)</f>
        <v>#REF!</v>
      </c>
      <c r="D637" s="40" t="e">
        <f>IF(#REF!="",#REF!,#REF!)</f>
        <v>#REF!</v>
      </c>
      <c r="E637" s="40"/>
      <c r="F637" s="40"/>
      <c r="G637" s="40"/>
    </row>
    <row r="638" spans="2:7">
      <c r="B638" s="40" t="e">
        <f>#REF!</f>
        <v>#REF!</v>
      </c>
      <c r="C638" s="40" t="e">
        <f>IF(#REF!="",#REF!,#REF!)</f>
        <v>#REF!</v>
      </c>
      <c r="D638" s="40" t="e">
        <f>IF(#REF!="",#REF!,#REF!)</f>
        <v>#REF!</v>
      </c>
      <c r="E638" s="40"/>
      <c r="F638" s="40"/>
      <c r="G638" s="40"/>
    </row>
    <row r="639" spans="2:7">
      <c r="B639" s="40" t="e">
        <f>#REF!</f>
        <v>#REF!</v>
      </c>
      <c r="C639" s="40" t="e">
        <f>IF(#REF!="",#REF!,#REF!)</f>
        <v>#REF!</v>
      </c>
      <c r="D639" s="40" t="e">
        <f>IF(#REF!="",#REF!,#REF!)</f>
        <v>#REF!</v>
      </c>
      <c r="E639" s="40"/>
      <c r="F639" s="40"/>
      <c r="G639" s="40"/>
    </row>
    <row r="640" spans="2:7">
      <c r="B640" s="40" t="e">
        <f>#REF!</f>
        <v>#REF!</v>
      </c>
      <c r="C640" s="40" t="e">
        <f>IF(#REF!="",#REF!,#REF!)</f>
        <v>#REF!</v>
      </c>
      <c r="D640" s="40" t="e">
        <f>IF(#REF!="",#REF!,#REF!)</f>
        <v>#REF!</v>
      </c>
      <c r="E640" s="40"/>
      <c r="F640" s="40"/>
      <c r="G640" s="40"/>
    </row>
    <row r="641" spans="2:7">
      <c r="B641" s="40" t="e">
        <f>#REF!</f>
        <v>#REF!</v>
      </c>
      <c r="C641" s="40" t="e">
        <f>IF(#REF!="",#REF!,#REF!)</f>
        <v>#REF!</v>
      </c>
      <c r="D641" s="40" t="e">
        <f>IF(#REF!="",#REF!,#REF!)</f>
        <v>#REF!</v>
      </c>
      <c r="E641" s="40"/>
      <c r="F641" s="40"/>
      <c r="G641" s="40"/>
    </row>
    <row r="642" spans="2:7">
      <c r="B642" s="40" t="e">
        <f>#REF!</f>
        <v>#REF!</v>
      </c>
      <c r="C642" s="40" t="e">
        <f>IF(#REF!="",#REF!,#REF!)</f>
        <v>#REF!</v>
      </c>
      <c r="D642" s="40" t="e">
        <f>IF(#REF!="",#REF!,#REF!)</f>
        <v>#REF!</v>
      </c>
      <c r="E642" s="40"/>
      <c r="F642" s="40"/>
      <c r="G642" s="40"/>
    </row>
    <row r="643" spans="2:7">
      <c r="B643" s="40" t="e">
        <f>#REF!</f>
        <v>#REF!</v>
      </c>
      <c r="C643" s="40" t="e">
        <f>IF(#REF!="",#REF!,#REF!)</f>
        <v>#REF!</v>
      </c>
      <c r="D643" s="40" t="e">
        <f>IF(#REF!="",#REF!,#REF!)</f>
        <v>#REF!</v>
      </c>
      <c r="E643" s="40"/>
      <c r="F643" s="40"/>
      <c r="G643" s="40"/>
    </row>
    <row r="644" spans="2:7">
      <c r="B644" s="40" t="e">
        <f>#REF!</f>
        <v>#REF!</v>
      </c>
      <c r="C644" s="40" t="e">
        <f>IF(#REF!="",#REF!,#REF!)</f>
        <v>#REF!</v>
      </c>
      <c r="D644" s="40" t="e">
        <f>IF(#REF!="",#REF!,#REF!)</f>
        <v>#REF!</v>
      </c>
      <c r="E644" s="40"/>
      <c r="F644" s="40"/>
      <c r="G644" s="40"/>
    </row>
    <row r="645" spans="2:7">
      <c r="B645" s="40" t="e">
        <f>#REF!</f>
        <v>#REF!</v>
      </c>
      <c r="C645" s="40" t="e">
        <f>IF(#REF!="",#REF!,#REF!)</f>
        <v>#REF!</v>
      </c>
      <c r="D645" s="40" t="e">
        <f>IF(#REF!="",#REF!,#REF!)</f>
        <v>#REF!</v>
      </c>
      <c r="E645" s="40"/>
      <c r="F645" s="40"/>
      <c r="G645" s="40"/>
    </row>
    <row r="646" spans="2:7">
      <c r="B646" s="40" t="e">
        <f>#REF!</f>
        <v>#REF!</v>
      </c>
      <c r="C646" s="40" t="e">
        <f>IF(#REF!="",#REF!,#REF!)</f>
        <v>#REF!</v>
      </c>
      <c r="D646" s="40" t="e">
        <f>IF(#REF!="",#REF!,#REF!)</f>
        <v>#REF!</v>
      </c>
      <c r="E646" s="40"/>
      <c r="F646" s="40"/>
      <c r="G646" s="40"/>
    </row>
    <row r="647" spans="2:7">
      <c r="B647" s="40" t="e">
        <f>#REF!</f>
        <v>#REF!</v>
      </c>
      <c r="C647" s="40" t="e">
        <f>IF(#REF!="",#REF!,#REF!)</f>
        <v>#REF!</v>
      </c>
      <c r="D647" s="40" t="e">
        <f>IF(#REF!="",#REF!,#REF!)</f>
        <v>#REF!</v>
      </c>
      <c r="E647" s="40"/>
      <c r="F647" s="40"/>
      <c r="G647" s="40"/>
    </row>
    <row r="648" spans="2:7">
      <c r="B648" s="40" t="e">
        <f>#REF!</f>
        <v>#REF!</v>
      </c>
      <c r="C648" s="40" t="e">
        <f>IF(#REF!="",#REF!,#REF!)</f>
        <v>#REF!</v>
      </c>
      <c r="D648" s="40" t="e">
        <f>IF(#REF!="",#REF!,#REF!)</f>
        <v>#REF!</v>
      </c>
      <c r="E648" s="40"/>
      <c r="F648" s="40"/>
      <c r="G648" s="40"/>
    </row>
    <row r="649" spans="2:7">
      <c r="B649" s="40" t="e">
        <f>#REF!</f>
        <v>#REF!</v>
      </c>
      <c r="C649" s="40" t="e">
        <f>IF(#REF!="",#REF!,#REF!)</f>
        <v>#REF!</v>
      </c>
      <c r="D649" s="40" t="e">
        <f>IF(#REF!="",#REF!,#REF!)</f>
        <v>#REF!</v>
      </c>
      <c r="E649" s="40"/>
      <c r="F649" s="40"/>
      <c r="G649" s="40"/>
    </row>
    <row r="650" spans="2:7">
      <c r="B650" s="40" t="e">
        <f>#REF!</f>
        <v>#REF!</v>
      </c>
      <c r="C650" s="40" t="e">
        <f>IF(#REF!="",#REF!,#REF!)</f>
        <v>#REF!</v>
      </c>
      <c r="D650" s="40" t="e">
        <f>IF(#REF!="",#REF!,#REF!)</f>
        <v>#REF!</v>
      </c>
      <c r="E650" s="40"/>
      <c r="F650" s="40"/>
      <c r="G650" s="40"/>
    </row>
    <row r="651" spans="2:7">
      <c r="B651" s="40" t="e">
        <f>#REF!</f>
        <v>#REF!</v>
      </c>
      <c r="C651" s="40" t="e">
        <f>IF(#REF!="",#REF!,#REF!)</f>
        <v>#REF!</v>
      </c>
      <c r="D651" s="40" t="e">
        <f>IF(#REF!="",#REF!,#REF!)</f>
        <v>#REF!</v>
      </c>
      <c r="E651" s="40"/>
      <c r="F651" s="40"/>
      <c r="G651" s="40"/>
    </row>
    <row r="652" spans="2:7">
      <c r="B652" s="40" t="e">
        <f>#REF!</f>
        <v>#REF!</v>
      </c>
      <c r="C652" s="40" t="e">
        <f>IF(#REF!="",#REF!,#REF!)</f>
        <v>#REF!</v>
      </c>
      <c r="D652" s="40" t="e">
        <f>IF(#REF!="",#REF!,#REF!)</f>
        <v>#REF!</v>
      </c>
      <c r="E652" s="40"/>
      <c r="F652" s="40"/>
      <c r="G652" s="40"/>
    </row>
    <row r="653" spans="2:7">
      <c r="B653" s="40" t="e">
        <f>#REF!</f>
        <v>#REF!</v>
      </c>
      <c r="C653" s="40" t="e">
        <f>IF(#REF!="",#REF!,#REF!)</f>
        <v>#REF!</v>
      </c>
      <c r="D653" s="40" t="e">
        <f>IF(#REF!="",#REF!,#REF!)</f>
        <v>#REF!</v>
      </c>
      <c r="E653" s="40"/>
      <c r="F653" s="40"/>
      <c r="G653" s="40"/>
    </row>
    <row r="654" spans="2:7">
      <c r="B654" s="40" t="e">
        <f>#REF!</f>
        <v>#REF!</v>
      </c>
      <c r="C654" s="40" t="e">
        <f>IF(#REF!="",#REF!,#REF!)</f>
        <v>#REF!</v>
      </c>
      <c r="D654" s="40" t="e">
        <f>IF(#REF!="",#REF!,#REF!)</f>
        <v>#REF!</v>
      </c>
      <c r="E654" s="40"/>
      <c r="F654" s="40"/>
      <c r="G654" s="40"/>
    </row>
    <row r="655" spans="2:7">
      <c r="B655" s="40" t="e">
        <f>#REF!</f>
        <v>#REF!</v>
      </c>
      <c r="C655" s="40" t="e">
        <f>IF(#REF!="",#REF!,#REF!)</f>
        <v>#REF!</v>
      </c>
      <c r="D655" s="40" t="e">
        <f>IF(#REF!="",#REF!,#REF!)</f>
        <v>#REF!</v>
      </c>
      <c r="E655" s="40"/>
      <c r="F655" s="40"/>
      <c r="G655" s="40"/>
    </row>
    <row r="656" spans="2:7">
      <c r="B656" s="40" t="e">
        <f>#REF!</f>
        <v>#REF!</v>
      </c>
      <c r="C656" s="40" t="e">
        <f>IF(#REF!="",#REF!,#REF!)</f>
        <v>#REF!</v>
      </c>
      <c r="D656" s="40" t="e">
        <f>IF(#REF!="",#REF!,#REF!)</f>
        <v>#REF!</v>
      </c>
      <c r="E656" s="40"/>
      <c r="F656" s="40"/>
      <c r="G656" s="40"/>
    </row>
    <row r="657" spans="2:7">
      <c r="B657" s="40" t="e">
        <f>#REF!</f>
        <v>#REF!</v>
      </c>
      <c r="C657" s="40" t="e">
        <f>IF(#REF!="",#REF!,#REF!)</f>
        <v>#REF!</v>
      </c>
      <c r="D657" s="40" t="e">
        <f>IF(#REF!="",#REF!,#REF!)</f>
        <v>#REF!</v>
      </c>
      <c r="E657" s="40"/>
      <c r="F657" s="40"/>
      <c r="G657" s="40"/>
    </row>
    <row r="658" spans="2:7">
      <c r="B658" s="40" t="e">
        <f>#REF!</f>
        <v>#REF!</v>
      </c>
      <c r="C658" s="40" t="e">
        <f>IF(#REF!="",#REF!,#REF!)</f>
        <v>#REF!</v>
      </c>
      <c r="D658" s="40" t="e">
        <f>IF(#REF!="",#REF!,#REF!)</f>
        <v>#REF!</v>
      </c>
      <c r="E658" s="40"/>
      <c r="F658" s="40"/>
      <c r="G658" s="40"/>
    </row>
    <row r="659" spans="2:7">
      <c r="B659" s="40" t="e">
        <f>#REF!</f>
        <v>#REF!</v>
      </c>
      <c r="C659" s="40" t="e">
        <f>IF(#REF!="",#REF!,#REF!)</f>
        <v>#REF!</v>
      </c>
      <c r="D659" s="40" t="e">
        <f>IF(#REF!="",#REF!,#REF!)</f>
        <v>#REF!</v>
      </c>
      <c r="E659" s="40"/>
      <c r="F659" s="40"/>
      <c r="G659" s="40"/>
    </row>
    <row r="660" spans="2:7">
      <c r="B660" s="40" t="e">
        <f>#REF!</f>
        <v>#REF!</v>
      </c>
      <c r="C660" s="40" t="e">
        <f>IF(#REF!="",#REF!,#REF!)</f>
        <v>#REF!</v>
      </c>
      <c r="D660" s="40" t="e">
        <f>IF(#REF!="",#REF!,#REF!)</f>
        <v>#REF!</v>
      </c>
      <c r="E660" s="40"/>
      <c r="F660" s="40"/>
      <c r="G660" s="40"/>
    </row>
    <row r="661" spans="2:7">
      <c r="B661" s="40" t="e">
        <f>#REF!</f>
        <v>#REF!</v>
      </c>
      <c r="C661" s="40" t="e">
        <f>IF(#REF!="",#REF!,#REF!)</f>
        <v>#REF!</v>
      </c>
      <c r="D661" s="40" t="e">
        <f>IF(#REF!="",#REF!,#REF!)</f>
        <v>#REF!</v>
      </c>
      <c r="E661" s="40"/>
      <c r="F661" s="40"/>
      <c r="G661" s="40"/>
    </row>
    <row r="662" spans="2:7">
      <c r="B662" s="40" t="e">
        <f>#REF!</f>
        <v>#REF!</v>
      </c>
      <c r="C662" s="40" t="e">
        <f>IF(#REF!="",#REF!,#REF!)</f>
        <v>#REF!</v>
      </c>
      <c r="D662" s="40" t="e">
        <f>IF(#REF!="",#REF!,#REF!)</f>
        <v>#REF!</v>
      </c>
      <c r="E662" s="40"/>
      <c r="F662" s="40"/>
      <c r="G662" s="40"/>
    </row>
    <row r="663" spans="2:7">
      <c r="B663" s="40" t="e">
        <f>#REF!</f>
        <v>#REF!</v>
      </c>
      <c r="C663" s="40" t="e">
        <f>IF(#REF!="",#REF!,#REF!)</f>
        <v>#REF!</v>
      </c>
      <c r="D663" s="40" t="e">
        <f>IF(#REF!="",#REF!,#REF!)</f>
        <v>#REF!</v>
      </c>
      <c r="E663" s="40"/>
      <c r="F663" s="40"/>
      <c r="G663" s="40"/>
    </row>
    <row r="664" spans="2:7">
      <c r="B664" s="40" t="e">
        <f>#REF!</f>
        <v>#REF!</v>
      </c>
      <c r="C664" s="40" t="e">
        <f>IF(#REF!="",#REF!,#REF!)</f>
        <v>#REF!</v>
      </c>
      <c r="D664" s="40" t="e">
        <f>IF(#REF!="",#REF!,#REF!)</f>
        <v>#REF!</v>
      </c>
      <c r="E664" s="40"/>
      <c r="F664" s="40"/>
      <c r="G664" s="40"/>
    </row>
    <row r="665" spans="2:7">
      <c r="B665" s="40" t="e">
        <f>#REF!</f>
        <v>#REF!</v>
      </c>
      <c r="C665" s="40" t="e">
        <f>IF(#REF!="",#REF!,#REF!)</f>
        <v>#REF!</v>
      </c>
      <c r="D665" s="40" t="e">
        <f>IF(#REF!="",#REF!,#REF!)</f>
        <v>#REF!</v>
      </c>
      <c r="E665" s="40"/>
      <c r="F665" s="40"/>
      <c r="G665" s="40"/>
    </row>
    <row r="666" spans="2:7">
      <c r="B666" s="40" t="e">
        <f>#REF!</f>
        <v>#REF!</v>
      </c>
      <c r="C666" s="40" t="e">
        <f>IF(#REF!="",#REF!,#REF!)</f>
        <v>#REF!</v>
      </c>
      <c r="D666" s="40" t="e">
        <f>IF(#REF!="",#REF!,#REF!)</f>
        <v>#REF!</v>
      </c>
      <c r="E666" s="40"/>
      <c r="F666" s="40"/>
      <c r="G666" s="40"/>
    </row>
    <row r="667" spans="2:7">
      <c r="B667" s="40" t="e">
        <f>#REF!</f>
        <v>#REF!</v>
      </c>
      <c r="C667" s="40" t="e">
        <f>IF(#REF!="",#REF!,#REF!)</f>
        <v>#REF!</v>
      </c>
      <c r="D667" s="40" t="e">
        <f>IF(#REF!="",#REF!,#REF!)</f>
        <v>#REF!</v>
      </c>
      <c r="E667" s="40"/>
      <c r="F667" s="40"/>
      <c r="G667" s="40"/>
    </row>
    <row r="668" spans="2:7">
      <c r="B668" s="40" t="e">
        <f>#REF!</f>
        <v>#REF!</v>
      </c>
      <c r="C668" s="40" t="e">
        <f>IF(#REF!="",#REF!,#REF!)</f>
        <v>#REF!</v>
      </c>
      <c r="D668" s="40" t="e">
        <f>IF(#REF!="",#REF!,#REF!)</f>
        <v>#REF!</v>
      </c>
      <c r="E668" s="40"/>
      <c r="F668" s="40"/>
      <c r="G668" s="40"/>
    </row>
    <row r="669" spans="2:7">
      <c r="B669" s="40" t="e">
        <f>#REF!</f>
        <v>#REF!</v>
      </c>
      <c r="C669" s="40" t="e">
        <f>IF(#REF!="",#REF!,#REF!)</f>
        <v>#REF!</v>
      </c>
      <c r="D669" s="40" t="e">
        <f>IF(#REF!="",#REF!,#REF!)</f>
        <v>#REF!</v>
      </c>
      <c r="E669" s="40"/>
      <c r="F669" s="40"/>
      <c r="G669" s="40"/>
    </row>
    <row r="670" spans="2:7">
      <c r="B670" s="40" t="e">
        <f>#REF!</f>
        <v>#REF!</v>
      </c>
      <c r="C670" s="40" t="e">
        <f>IF(#REF!="",#REF!,#REF!)</f>
        <v>#REF!</v>
      </c>
      <c r="D670" s="40" t="e">
        <f>IF(#REF!="",#REF!,#REF!)</f>
        <v>#REF!</v>
      </c>
      <c r="E670" s="40"/>
      <c r="F670" s="40"/>
      <c r="G670" s="40"/>
    </row>
    <row r="671" spans="2:7">
      <c r="B671" s="40" t="e">
        <f>#REF!</f>
        <v>#REF!</v>
      </c>
      <c r="C671" s="40" t="e">
        <f>IF(#REF!="",#REF!,#REF!)</f>
        <v>#REF!</v>
      </c>
      <c r="D671" s="40" t="e">
        <f>IF(#REF!="",#REF!,#REF!)</f>
        <v>#REF!</v>
      </c>
      <c r="E671" s="40"/>
      <c r="F671" s="40"/>
      <c r="G671" s="40"/>
    </row>
    <row r="672" spans="2:7">
      <c r="B672" s="40" t="e">
        <f>#REF!</f>
        <v>#REF!</v>
      </c>
      <c r="C672" s="40" t="e">
        <f>IF(#REF!="",#REF!,#REF!)</f>
        <v>#REF!</v>
      </c>
      <c r="D672" s="40" t="e">
        <f>IF(#REF!="",#REF!,#REF!)</f>
        <v>#REF!</v>
      </c>
      <c r="E672" s="40"/>
      <c r="F672" s="40"/>
      <c r="G672" s="40"/>
    </row>
    <row r="673" spans="2:7">
      <c r="B673" s="40" t="e">
        <f>#REF!</f>
        <v>#REF!</v>
      </c>
      <c r="C673" s="40" t="e">
        <f>IF(#REF!="",#REF!,#REF!)</f>
        <v>#REF!</v>
      </c>
      <c r="D673" s="40" t="e">
        <f>IF(#REF!="",#REF!,#REF!)</f>
        <v>#REF!</v>
      </c>
      <c r="E673" s="40"/>
      <c r="F673" s="40"/>
      <c r="G673" s="40"/>
    </row>
    <row r="674" spans="2:7">
      <c r="B674" s="40" t="e">
        <f>#REF!</f>
        <v>#REF!</v>
      </c>
      <c r="C674" s="40" t="e">
        <f>IF(#REF!="",#REF!,#REF!)</f>
        <v>#REF!</v>
      </c>
      <c r="D674" s="40" t="e">
        <f>IF(#REF!="",#REF!,#REF!)</f>
        <v>#REF!</v>
      </c>
      <c r="E674" s="40"/>
      <c r="F674" s="40"/>
      <c r="G674" s="40"/>
    </row>
    <row r="675" spans="2:7">
      <c r="B675" s="40" t="e">
        <f>#REF!</f>
        <v>#REF!</v>
      </c>
      <c r="C675" s="40" t="e">
        <f>IF(#REF!="",#REF!,#REF!)</f>
        <v>#REF!</v>
      </c>
      <c r="D675" s="40" t="e">
        <f>IF(#REF!="",#REF!,#REF!)</f>
        <v>#REF!</v>
      </c>
      <c r="E675" s="40"/>
      <c r="F675" s="40"/>
      <c r="G675" s="40"/>
    </row>
    <row r="676" spans="2:7">
      <c r="B676" s="40" t="e">
        <f>#REF!</f>
        <v>#REF!</v>
      </c>
      <c r="C676" s="40" t="e">
        <f>IF(#REF!="",#REF!,#REF!)</f>
        <v>#REF!</v>
      </c>
      <c r="D676" s="40" t="e">
        <f>IF(#REF!="",#REF!,#REF!)</f>
        <v>#REF!</v>
      </c>
      <c r="E676" s="40"/>
      <c r="F676" s="40"/>
      <c r="G676" s="40"/>
    </row>
    <row r="677" spans="2:7">
      <c r="B677" s="40" t="e">
        <f>#REF!</f>
        <v>#REF!</v>
      </c>
      <c r="C677" s="40" t="e">
        <f>IF(#REF!="",#REF!,#REF!)</f>
        <v>#REF!</v>
      </c>
      <c r="D677" s="40" t="e">
        <f>IF(#REF!="",#REF!,#REF!)</f>
        <v>#REF!</v>
      </c>
      <c r="E677" s="40"/>
      <c r="F677" s="40"/>
      <c r="G677" s="40"/>
    </row>
    <row r="678" spans="2:7">
      <c r="B678" s="40" t="e">
        <f>#REF!</f>
        <v>#REF!</v>
      </c>
      <c r="C678" s="40" t="e">
        <f>IF(#REF!="",#REF!,#REF!)</f>
        <v>#REF!</v>
      </c>
      <c r="D678" s="40" t="e">
        <f>IF(#REF!="",#REF!,#REF!)</f>
        <v>#REF!</v>
      </c>
      <c r="E678" s="40"/>
      <c r="F678" s="40"/>
      <c r="G678" s="40"/>
    </row>
    <row r="679" spans="2:7">
      <c r="B679" s="40" t="e">
        <f>#REF!</f>
        <v>#REF!</v>
      </c>
      <c r="C679" s="40" t="e">
        <f>IF(#REF!="",#REF!,#REF!)</f>
        <v>#REF!</v>
      </c>
      <c r="D679" s="40" t="e">
        <f>IF(#REF!="",#REF!,#REF!)</f>
        <v>#REF!</v>
      </c>
      <c r="E679" s="40"/>
      <c r="F679" s="40"/>
      <c r="G679" s="40"/>
    </row>
    <row r="680" spans="2:7">
      <c r="B680" s="40" t="e">
        <f>#REF!</f>
        <v>#REF!</v>
      </c>
      <c r="C680" s="40" t="e">
        <f>IF(#REF!="",#REF!,#REF!)</f>
        <v>#REF!</v>
      </c>
      <c r="D680" s="40" t="e">
        <f>IF(#REF!="",#REF!,#REF!)</f>
        <v>#REF!</v>
      </c>
      <c r="E680" s="40"/>
      <c r="F680" s="40"/>
      <c r="G680" s="40"/>
    </row>
    <row r="681" spans="2:7">
      <c r="B681" s="40" t="e">
        <f>#REF!</f>
        <v>#REF!</v>
      </c>
      <c r="C681" s="40" t="e">
        <f>IF(#REF!="",#REF!,#REF!)</f>
        <v>#REF!</v>
      </c>
      <c r="D681" s="40" t="e">
        <f>IF(#REF!="",#REF!,#REF!)</f>
        <v>#REF!</v>
      </c>
      <c r="E681" s="40"/>
      <c r="F681" s="40"/>
      <c r="G681" s="40"/>
    </row>
    <row r="682" spans="2:7">
      <c r="B682" s="40" t="e">
        <f>#REF!</f>
        <v>#REF!</v>
      </c>
      <c r="C682" s="40" t="e">
        <f>IF(#REF!="",#REF!,#REF!)</f>
        <v>#REF!</v>
      </c>
      <c r="D682" s="40" t="e">
        <f>IF(#REF!="",#REF!,#REF!)</f>
        <v>#REF!</v>
      </c>
      <c r="E682" s="40"/>
      <c r="F682" s="40"/>
      <c r="G682" s="40"/>
    </row>
    <row r="683" spans="2:7">
      <c r="B683" s="40" t="e">
        <f>#REF!</f>
        <v>#REF!</v>
      </c>
      <c r="C683" s="40" t="e">
        <f>IF(#REF!="",#REF!,#REF!)</f>
        <v>#REF!</v>
      </c>
      <c r="D683" s="40" t="e">
        <f>IF(#REF!="",#REF!,#REF!)</f>
        <v>#REF!</v>
      </c>
      <c r="E683" s="40"/>
      <c r="F683" s="40"/>
      <c r="G683" s="40"/>
    </row>
    <row r="684" spans="2:7">
      <c r="B684" s="40" t="e">
        <f>#REF!</f>
        <v>#REF!</v>
      </c>
      <c r="C684" s="40" t="e">
        <f>IF(#REF!="",#REF!,#REF!)</f>
        <v>#REF!</v>
      </c>
      <c r="D684" s="40" t="e">
        <f>IF(#REF!="",#REF!,#REF!)</f>
        <v>#REF!</v>
      </c>
      <c r="E684" s="40"/>
      <c r="F684" s="40"/>
      <c r="G684" s="40"/>
    </row>
    <row r="685" spans="2:7">
      <c r="B685" s="40" t="e">
        <f>#REF!</f>
        <v>#REF!</v>
      </c>
      <c r="C685" s="40" t="e">
        <f>IF(#REF!="",#REF!,#REF!)</f>
        <v>#REF!</v>
      </c>
      <c r="D685" s="40" t="e">
        <f>IF(#REF!="",#REF!,#REF!)</f>
        <v>#REF!</v>
      </c>
      <c r="E685" s="40"/>
      <c r="F685" s="40"/>
      <c r="G685" s="40"/>
    </row>
    <row r="686" spans="2:7">
      <c r="B686" s="40" t="e">
        <f>#REF!</f>
        <v>#REF!</v>
      </c>
      <c r="C686" s="40" t="e">
        <f>IF(#REF!="",#REF!,#REF!)</f>
        <v>#REF!</v>
      </c>
      <c r="D686" s="40" t="e">
        <f>IF(#REF!="",#REF!,#REF!)</f>
        <v>#REF!</v>
      </c>
      <c r="E686" s="40"/>
      <c r="F686" s="40"/>
      <c r="G686" s="40"/>
    </row>
    <row r="687" spans="2:7">
      <c r="B687" s="40" t="e">
        <f>#REF!</f>
        <v>#REF!</v>
      </c>
      <c r="C687" s="40" t="e">
        <f>IF(#REF!="",#REF!,#REF!)</f>
        <v>#REF!</v>
      </c>
      <c r="D687" s="40" t="e">
        <f>IF(#REF!="",#REF!,#REF!)</f>
        <v>#REF!</v>
      </c>
      <c r="E687" s="40"/>
      <c r="F687" s="40"/>
      <c r="G687" s="40"/>
    </row>
    <row r="688" spans="2:7">
      <c r="B688" s="40" t="e">
        <f>#REF!</f>
        <v>#REF!</v>
      </c>
      <c r="C688" s="40" t="e">
        <f>IF(#REF!="",#REF!,#REF!)</f>
        <v>#REF!</v>
      </c>
      <c r="D688" s="40" t="e">
        <f>IF(#REF!="",#REF!,#REF!)</f>
        <v>#REF!</v>
      </c>
      <c r="E688" s="40"/>
      <c r="F688" s="40"/>
      <c r="G688" s="40"/>
    </row>
    <row r="689" spans="2:7">
      <c r="B689" s="40" t="e">
        <f>#REF!</f>
        <v>#REF!</v>
      </c>
      <c r="C689" s="40" t="e">
        <f>IF(#REF!="",#REF!,#REF!)</f>
        <v>#REF!</v>
      </c>
      <c r="D689" s="40" t="e">
        <f>IF(#REF!="",#REF!,#REF!)</f>
        <v>#REF!</v>
      </c>
      <c r="E689" s="40"/>
      <c r="F689" s="40"/>
      <c r="G689" s="40"/>
    </row>
    <row r="690" spans="2:7">
      <c r="B690" s="40" t="e">
        <f>#REF!</f>
        <v>#REF!</v>
      </c>
      <c r="C690" s="40" t="e">
        <f>IF(#REF!="",#REF!,#REF!)</f>
        <v>#REF!</v>
      </c>
      <c r="D690" s="40" t="e">
        <f>IF(#REF!="",#REF!,#REF!)</f>
        <v>#REF!</v>
      </c>
      <c r="E690" s="40"/>
      <c r="F690" s="40"/>
      <c r="G690" s="40"/>
    </row>
    <row r="691" spans="2:7">
      <c r="B691" s="40" t="e">
        <f>#REF!</f>
        <v>#REF!</v>
      </c>
      <c r="C691" s="40" t="e">
        <f>IF(#REF!="",#REF!,#REF!)</f>
        <v>#REF!</v>
      </c>
      <c r="D691" s="40" t="e">
        <f>IF(#REF!="",#REF!,#REF!)</f>
        <v>#REF!</v>
      </c>
      <c r="E691" s="40"/>
      <c r="F691" s="40"/>
      <c r="G691" s="40"/>
    </row>
    <row r="692" spans="2:7">
      <c r="B692" s="40" t="e">
        <f>#REF!</f>
        <v>#REF!</v>
      </c>
      <c r="C692" s="40" t="e">
        <f>IF(#REF!="",#REF!,#REF!)</f>
        <v>#REF!</v>
      </c>
      <c r="D692" s="40" t="e">
        <f>IF(#REF!="",#REF!,#REF!)</f>
        <v>#REF!</v>
      </c>
      <c r="E692" s="40"/>
      <c r="F692" s="40"/>
      <c r="G692" s="40"/>
    </row>
    <row r="693" spans="2:7">
      <c r="B693" s="40" t="e">
        <f>#REF!</f>
        <v>#REF!</v>
      </c>
      <c r="C693" s="40" t="e">
        <f>IF(#REF!="",#REF!,#REF!)</f>
        <v>#REF!</v>
      </c>
      <c r="D693" s="40" t="e">
        <f>IF(#REF!="",#REF!,#REF!)</f>
        <v>#REF!</v>
      </c>
      <c r="E693" s="40"/>
      <c r="F693" s="40"/>
      <c r="G693" s="40"/>
    </row>
    <row r="694" spans="2:7">
      <c r="B694" s="40" t="e">
        <f>#REF!</f>
        <v>#REF!</v>
      </c>
      <c r="C694" s="40" t="e">
        <f>IF(#REF!="",#REF!,#REF!)</f>
        <v>#REF!</v>
      </c>
      <c r="D694" s="40" t="e">
        <f>IF(#REF!="",#REF!,#REF!)</f>
        <v>#REF!</v>
      </c>
      <c r="E694" s="40"/>
      <c r="F694" s="40"/>
      <c r="G694" s="40"/>
    </row>
    <row r="695" spans="2:7">
      <c r="B695" s="40" t="e">
        <f>#REF!</f>
        <v>#REF!</v>
      </c>
      <c r="C695" s="40" t="e">
        <f>IF(#REF!="",#REF!,#REF!)</f>
        <v>#REF!</v>
      </c>
      <c r="D695" s="40" t="e">
        <f>IF(#REF!="",#REF!,#REF!)</f>
        <v>#REF!</v>
      </c>
      <c r="E695" s="40"/>
      <c r="F695" s="40"/>
      <c r="G695" s="40"/>
    </row>
    <row r="696" spans="2:7">
      <c r="B696" s="40" t="e">
        <f>#REF!</f>
        <v>#REF!</v>
      </c>
      <c r="C696" s="40" t="e">
        <f>IF(#REF!="",#REF!,#REF!)</f>
        <v>#REF!</v>
      </c>
      <c r="D696" s="40" t="e">
        <f>IF(#REF!="",#REF!,#REF!)</f>
        <v>#REF!</v>
      </c>
      <c r="E696" s="40"/>
      <c r="F696" s="40"/>
      <c r="G696" s="40"/>
    </row>
    <row r="697" spans="2:7">
      <c r="B697" s="40" t="e">
        <f>#REF!</f>
        <v>#REF!</v>
      </c>
      <c r="C697" s="40" t="e">
        <f>IF(#REF!="",#REF!,#REF!)</f>
        <v>#REF!</v>
      </c>
      <c r="D697" s="40" t="e">
        <f>IF(#REF!="",#REF!,#REF!)</f>
        <v>#REF!</v>
      </c>
      <c r="E697" s="40"/>
      <c r="F697" s="40"/>
      <c r="G697" s="40"/>
    </row>
    <row r="698" spans="2:7">
      <c r="B698" s="40" t="e">
        <f>#REF!</f>
        <v>#REF!</v>
      </c>
      <c r="C698" s="40" t="e">
        <f>IF(#REF!="",#REF!,#REF!)</f>
        <v>#REF!</v>
      </c>
      <c r="D698" s="40" t="e">
        <f>IF(#REF!="",#REF!,#REF!)</f>
        <v>#REF!</v>
      </c>
      <c r="E698" s="40"/>
      <c r="F698" s="40"/>
      <c r="G698" s="40"/>
    </row>
    <row r="699" spans="2:7">
      <c r="B699" s="40" t="e">
        <f>#REF!</f>
        <v>#REF!</v>
      </c>
      <c r="C699" s="40" t="e">
        <f>IF(#REF!="",#REF!,#REF!)</f>
        <v>#REF!</v>
      </c>
      <c r="D699" s="40" t="e">
        <f>IF(#REF!="",#REF!,#REF!)</f>
        <v>#REF!</v>
      </c>
      <c r="E699" s="40"/>
      <c r="F699" s="40"/>
      <c r="G699" s="40"/>
    </row>
    <row r="700" spans="2:7">
      <c r="B700" s="40" t="e">
        <f>#REF!</f>
        <v>#REF!</v>
      </c>
      <c r="C700" s="40" t="e">
        <f>IF(#REF!="",#REF!,#REF!)</f>
        <v>#REF!</v>
      </c>
      <c r="D700" s="40" t="e">
        <f>IF(#REF!="",#REF!,#REF!)</f>
        <v>#REF!</v>
      </c>
      <c r="E700" s="40"/>
      <c r="F700" s="40"/>
      <c r="G700" s="40"/>
    </row>
    <row r="701" spans="2:7">
      <c r="B701" s="40" t="e">
        <f>#REF!</f>
        <v>#REF!</v>
      </c>
      <c r="C701" s="40" t="e">
        <f>IF(#REF!="",#REF!,#REF!)</f>
        <v>#REF!</v>
      </c>
      <c r="D701" s="40" t="e">
        <f>IF(#REF!="",#REF!,#REF!)</f>
        <v>#REF!</v>
      </c>
      <c r="E701" s="40"/>
      <c r="F701" s="40"/>
      <c r="G701" s="40"/>
    </row>
    <row r="702" spans="2:7">
      <c r="B702" s="40" t="e">
        <f>#REF!</f>
        <v>#REF!</v>
      </c>
      <c r="C702" s="40" t="e">
        <f>IF(#REF!="",#REF!,#REF!)</f>
        <v>#REF!</v>
      </c>
      <c r="D702" s="40" t="e">
        <f>IF(#REF!="",#REF!,#REF!)</f>
        <v>#REF!</v>
      </c>
      <c r="E702" s="40"/>
      <c r="F702" s="40"/>
      <c r="G702" s="40"/>
    </row>
    <row r="703" spans="2:7">
      <c r="B703" s="40" t="e">
        <f>#REF!</f>
        <v>#REF!</v>
      </c>
      <c r="C703" s="40" t="e">
        <f>IF(#REF!="",#REF!,#REF!)</f>
        <v>#REF!</v>
      </c>
      <c r="D703" s="40" t="e">
        <f>IF(#REF!="",#REF!,#REF!)</f>
        <v>#REF!</v>
      </c>
      <c r="E703" s="40"/>
      <c r="F703" s="40"/>
      <c r="G703" s="40"/>
    </row>
    <row r="704" spans="2:7">
      <c r="B704" s="40" t="e">
        <f>#REF!</f>
        <v>#REF!</v>
      </c>
      <c r="C704" s="40" t="e">
        <f>IF(#REF!="",#REF!,#REF!)</f>
        <v>#REF!</v>
      </c>
      <c r="D704" s="40" t="e">
        <f>IF(#REF!="",#REF!,#REF!)</f>
        <v>#REF!</v>
      </c>
      <c r="E704" s="40"/>
      <c r="F704" s="40"/>
      <c r="G704" s="40"/>
    </row>
    <row r="705" spans="2:7">
      <c r="B705" s="40" t="e">
        <f>#REF!</f>
        <v>#REF!</v>
      </c>
      <c r="C705" s="40" t="e">
        <f>IF(#REF!="",#REF!,#REF!)</f>
        <v>#REF!</v>
      </c>
      <c r="D705" s="40" t="e">
        <f>IF(#REF!="",#REF!,#REF!)</f>
        <v>#REF!</v>
      </c>
      <c r="E705" s="40"/>
      <c r="F705" s="40"/>
      <c r="G705" s="40"/>
    </row>
    <row r="706" spans="2:7">
      <c r="B706" s="40" t="e">
        <f>#REF!</f>
        <v>#REF!</v>
      </c>
      <c r="C706" s="40" t="e">
        <f>IF(#REF!="",#REF!,#REF!)</f>
        <v>#REF!</v>
      </c>
      <c r="D706" s="40" t="e">
        <f>IF(#REF!="",#REF!,#REF!)</f>
        <v>#REF!</v>
      </c>
      <c r="E706" s="40"/>
      <c r="F706" s="40"/>
      <c r="G706" s="40"/>
    </row>
    <row r="707" spans="2:7">
      <c r="B707" s="40" t="e">
        <f>#REF!</f>
        <v>#REF!</v>
      </c>
      <c r="C707" s="40" t="e">
        <f>IF(#REF!="",#REF!,#REF!)</f>
        <v>#REF!</v>
      </c>
      <c r="D707" s="40" t="e">
        <f>IF(#REF!="",#REF!,#REF!)</f>
        <v>#REF!</v>
      </c>
      <c r="E707" s="40"/>
      <c r="F707" s="40"/>
      <c r="G707" s="40"/>
    </row>
    <row r="708" spans="2:7">
      <c r="B708" s="40" t="e">
        <f>#REF!</f>
        <v>#REF!</v>
      </c>
      <c r="C708" s="40" t="e">
        <f>IF(#REF!="",#REF!,#REF!)</f>
        <v>#REF!</v>
      </c>
      <c r="D708" s="40" t="e">
        <f>IF(#REF!="",#REF!,#REF!)</f>
        <v>#REF!</v>
      </c>
      <c r="E708" s="40"/>
      <c r="F708" s="40"/>
      <c r="G708" s="40"/>
    </row>
    <row r="709" spans="2:7">
      <c r="B709" s="40" t="e">
        <f>#REF!</f>
        <v>#REF!</v>
      </c>
      <c r="C709" s="40" t="e">
        <f>IF(#REF!="",#REF!,#REF!)</f>
        <v>#REF!</v>
      </c>
      <c r="D709" s="40" t="e">
        <f>IF(#REF!="",#REF!,#REF!)</f>
        <v>#REF!</v>
      </c>
      <c r="E709" s="40"/>
      <c r="F709" s="40"/>
      <c r="G709" s="40"/>
    </row>
    <row r="710" spans="2:7">
      <c r="B710" s="40" t="e">
        <f>#REF!</f>
        <v>#REF!</v>
      </c>
      <c r="C710" s="40" t="e">
        <f>IF(#REF!="",#REF!,#REF!)</f>
        <v>#REF!</v>
      </c>
      <c r="D710" s="40" t="e">
        <f>IF(#REF!="",#REF!,#REF!)</f>
        <v>#REF!</v>
      </c>
      <c r="E710" s="40"/>
      <c r="F710" s="40"/>
      <c r="G710" s="40"/>
    </row>
    <row r="711" spans="2:7">
      <c r="B711" s="40" t="e">
        <f>#REF!</f>
        <v>#REF!</v>
      </c>
      <c r="C711" s="40" t="e">
        <f>IF(#REF!="",#REF!,#REF!)</f>
        <v>#REF!</v>
      </c>
      <c r="D711" s="40" t="e">
        <f>IF(#REF!="",#REF!,#REF!)</f>
        <v>#REF!</v>
      </c>
      <c r="E711" s="40"/>
      <c r="F711" s="40"/>
      <c r="G711" s="40"/>
    </row>
    <row r="712" spans="2:7">
      <c r="B712" s="40" t="e">
        <f>#REF!</f>
        <v>#REF!</v>
      </c>
      <c r="C712" s="40" t="e">
        <f>IF(#REF!="",#REF!,#REF!)</f>
        <v>#REF!</v>
      </c>
      <c r="D712" s="40" t="e">
        <f>IF(#REF!="",#REF!,#REF!)</f>
        <v>#REF!</v>
      </c>
      <c r="E712" s="40"/>
      <c r="F712" s="40"/>
      <c r="G712" s="40"/>
    </row>
    <row r="713" spans="2:7">
      <c r="B713" s="40" t="e">
        <f>#REF!</f>
        <v>#REF!</v>
      </c>
      <c r="C713" s="40" t="e">
        <f>IF(#REF!="",#REF!,#REF!)</f>
        <v>#REF!</v>
      </c>
      <c r="D713" s="40" t="e">
        <f>IF(#REF!="",#REF!,#REF!)</f>
        <v>#REF!</v>
      </c>
      <c r="E713" s="40"/>
      <c r="F713" s="40"/>
      <c r="G713" s="40"/>
    </row>
    <row r="714" spans="2:7">
      <c r="B714" s="40" t="e">
        <f>#REF!</f>
        <v>#REF!</v>
      </c>
      <c r="C714" s="40" t="e">
        <f>IF(#REF!="",#REF!,#REF!)</f>
        <v>#REF!</v>
      </c>
      <c r="D714" s="40" t="e">
        <f>IF(#REF!="",#REF!,#REF!)</f>
        <v>#REF!</v>
      </c>
      <c r="E714" s="40"/>
      <c r="F714" s="40"/>
      <c r="G714" s="40"/>
    </row>
    <row r="715" spans="2:7">
      <c r="B715" s="40" t="e">
        <f>#REF!</f>
        <v>#REF!</v>
      </c>
      <c r="C715" s="40" t="e">
        <f>IF(#REF!="",#REF!,#REF!)</f>
        <v>#REF!</v>
      </c>
      <c r="D715" s="40" t="e">
        <f>IF(#REF!="",#REF!,#REF!)</f>
        <v>#REF!</v>
      </c>
      <c r="E715" s="40"/>
      <c r="F715" s="40"/>
      <c r="G715" s="40"/>
    </row>
    <row r="716" spans="2:7">
      <c r="B716" s="40" t="e">
        <f>#REF!</f>
        <v>#REF!</v>
      </c>
      <c r="C716" s="40" t="e">
        <f>IF(#REF!="",#REF!,#REF!)</f>
        <v>#REF!</v>
      </c>
      <c r="D716" s="40" t="e">
        <f>IF(#REF!="",#REF!,#REF!)</f>
        <v>#REF!</v>
      </c>
      <c r="E716" s="40"/>
      <c r="F716" s="40"/>
      <c r="G716" s="40"/>
    </row>
    <row r="717" spans="2:7">
      <c r="B717" s="40" t="e">
        <f>#REF!</f>
        <v>#REF!</v>
      </c>
      <c r="C717" s="40" t="e">
        <f>IF(#REF!="",#REF!,#REF!)</f>
        <v>#REF!</v>
      </c>
      <c r="D717" s="40" t="e">
        <f>IF(#REF!="",#REF!,#REF!)</f>
        <v>#REF!</v>
      </c>
      <c r="E717" s="40"/>
      <c r="F717" s="40"/>
      <c r="G717" s="40"/>
    </row>
    <row r="718" spans="2:7">
      <c r="B718" s="40" t="e">
        <f>#REF!</f>
        <v>#REF!</v>
      </c>
      <c r="C718" s="40" t="e">
        <f>IF(#REF!="",#REF!,#REF!)</f>
        <v>#REF!</v>
      </c>
      <c r="D718" s="40" t="e">
        <f>IF(#REF!="",#REF!,#REF!)</f>
        <v>#REF!</v>
      </c>
      <c r="E718" s="40"/>
      <c r="F718" s="40"/>
      <c r="G718" s="40"/>
    </row>
    <row r="719" spans="2:7">
      <c r="B719" s="40" t="e">
        <f>#REF!</f>
        <v>#REF!</v>
      </c>
      <c r="C719" s="40" t="e">
        <f>IF(#REF!="",#REF!,#REF!)</f>
        <v>#REF!</v>
      </c>
      <c r="D719" s="40" t="e">
        <f>IF(#REF!="",#REF!,#REF!)</f>
        <v>#REF!</v>
      </c>
      <c r="E719" s="40"/>
      <c r="F719" s="40"/>
      <c r="G719" s="40"/>
    </row>
    <row r="720" spans="2:7">
      <c r="B720" s="40" t="e">
        <f>#REF!</f>
        <v>#REF!</v>
      </c>
      <c r="C720" s="40" t="e">
        <f>IF(#REF!="",#REF!,#REF!)</f>
        <v>#REF!</v>
      </c>
      <c r="D720" s="40" t="e">
        <f>IF(#REF!="",#REF!,#REF!)</f>
        <v>#REF!</v>
      </c>
      <c r="E720" s="40"/>
      <c r="F720" s="40"/>
      <c r="G720" s="40"/>
    </row>
    <row r="721" spans="2:7">
      <c r="B721" s="40" t="e">
        <f>#REF!</f>
        <v>#REF!</v>
      </c>
      <c r="C721" s="40" t="e">
        <f>IF(#REF!="",#REF!,#REF!)</f>
        <v>#REF!</v>
      </c>
      <c r="D721" s="40" t="e">
        <f>IF(#REF!="",#REF!,#REF!)</f>
        <v>#REF!</v>
      </c>
      <c r="E721" s="40"/>
      <c r="F721" s="40"/>
      <c r="G721" s="40"/>
    </row>
    <row r="722" spans="2:7">
      <c r="B722" s="40" t="e">
        <f>#REF!</f>
        <v>#REF!</v>
      </c>
      <c r="C722" s="40" t="e">
        <f>IF(#REF!="",#REF!,#REF!)</f>
        <v>#REF!</v>
      </c>
      <c r="D722" s="40" t="e">
        <f>IF(#REF!="",#REF!,#REF!)</f>
        <v>#REF!</v>
      </c>
      <c r="E722" s="40"/>
      <c r="F722" s="40"/>
      <c r="G722" s="40"/>
    </row>
    <row r="723" spans="2:7">
      <c r="B723" s="40" t="e">
        <f>#REF!</f>
        <v>#REF!</v>
      </c>
      <c r="C723" s="40" t="e">
        <f>IF(#REF!="",#REF!,#REF!)</f>
        <v>#REF!</v>
      </c>
      <c r="D723" s="40" t="e">
        <f>IF(#REF!="",#REF!,#REF!)</f>
        <v>#REF!</v>
      </c>
      <c r="E723" s="40"/>
      <c r="F723" s="40"/>
      <c r="G723" s="40"/>
    </row>
    <row r="724" spans="2:7">
      <c r="B724" s="40" t="e">
        <f>#REF!</f>
        <v>#REF!</v>
      </c>
      <c r="C724" s="40" t="e">
        <f>IF(#REF!="",#REF!,#REF!)</f>
        <v>#REF!</v>
      </c>
      <c r="D724" s="40" t="e">
        <f>IF(#REF!="",#REF!,#REF!)</f>
        <v>#REF!</v>
      </c>
      <c r="E724" s="40"/>
      <c r="F724" s="40"/>
      <c r="G724" s="40"/>
    </row>
    <row r="725" spans="2:7">
      <c r="B725" s="40" t="e">
        <f>#REF!</f>
        <v>#REF!</v>
      </c>
      <c r="C725" s="40" t="e">
        <f>IF(#REF!="",#REF!,#REF!)</f>
        <v>#REF!</v>
      </c>
      <c r="D725" s="40" t="e">
        <f>IF(#REF!="",#REF!,#REF!)</f>
        <v>#REF!</v>
      </c>
      <c r="E725" s="40"/>
      <c r="F725" s="40"/>
      <c r="G725" s="40"/>
    </row>
    <row r="726" spans="2:7">
      <c r="B726" s="40" t="e">
        <f>#REF!</f>
        <v>#REF!</v>
      </c>
      <c r="C726" s="40" t="e">
        <f>IF(#REF!="",#REF!,#REF!)</f>
        <v>#REF!</v>
      </c>
      <c r="D726" s="40" t="e">
        <f>IF(#REF!="",#REF!,#REF!)</f>
        <v>#REF!</v>
      </c>
      <c r="E726" s="40"/>
      <c r="F726" s="40"/>
      <c r="G726" s="40"/>
    </row>
    <row r="727" spans="2:7">
      <c r="B727" s="40" t="e">
        <f>#REF!</f>
        <v>#REF!</v>
      </c>
      <c r="C727" s="40" t="e">
        <f>IF(#REF!="",#REF!,#REF!)</f>
        <v>#REF!</v>
      </c>
      <c r="D727" s="40" t="e">
        <f>IF(#REF!="",#REF!,#REF!)</f>
        <v>#REF!</v>
      </c>
      <c r="E727" s="40"/>
      <c r="F727" s="40"/>
      <c r="G727" s="40"/>
    </row>
    <row r="728" spans="2:7">
      <c r="B728" s="40" t="e">
        <f>#REF!</f>
        <v>#REF!</v>
      </c>
      <c r="C728" s="40" t="e">
        <f>IF(#REF!="",#REF!,#REF!)</f>
        <v>#REF!</v>
      </c>
      <c r="D728" s="40" t="e">
        <f>IF(#REF!="",#REF!,#REF!)</f>
        <v>#REF!</v>
      </c>
      <c r="E728" s="40"/>
      <c r="F728" s="40"/>
      <c r="G728" s="40"/>
    </row>
    <row r="729" spans="2:7">
      <c r="B729" s="40" t="e">
        <f>#REF!</f>
        <v>#REF!</v>
      </c>
      <c r="C729" s="40" t="e">
        <f>IF(#REF!="",#REF!,#REF!)</f>
        <v>#REF!</v>
      </c>
      <c r="D729" s="40" t="e">
        <f>IF(#REF!="",#REF!,#REF!)</f>
        <v>#REF!</v>
      </c>
      <c r="E729" s="40"/>
      <c r="F729" s="40"/>
      <c r="G729" s="40"/>
    </row>
    <row r="730" spans="2:7">
      <c r="B730" s="40" t="e">
        <f>#REF!</f>
        <v>#REF!</v>
      </c>
      <c r="C730" s="40" t="e">
        <f>IF(#REF!="",#REF!,#REF!)</f>
        <v>#REF!</v>
      </c>
      <c r="D730" s="40" t="e">
        <f>IF(#REF!="",#REF!,#REF!)</f>
        <v>#REF!</v>
      </c>
      <c r="E730" s="40"/>
      <c r="F730" s="40"/>
      <c r="G730" s="40"/>
    </row>
    <row r="731" spans="2:7">
      <c r="B731" s="40" t="e">
        <f>#REF!</f>
        <v>#REF!</v>
      </c>
      <c r="C731" s="40" t="e">
        <f>IF(#REF!="",#REF!,#REF!)</f>
        <v>#REF!</v>
      </c>
      <c r="D731" s="40" t="e">
        <f>IF(#REF!="",#REF!,#REF!)</f>
        <v>#REF!</v>
      </c>
      <c r="E731" s="40"/>
      <c r="F731" s="40"/>
      <c r="G731" s="40"/>
    </row>
    <row r="732" spans="2:7">
      <c r="B732" s="40" t="e">
        <f>#REF!</f>
        <v>#REF!</v>
      </c>
      <c r="C732" s="40" t="e">
        <f>IF(#REF!="",#REF!,#REF!)</f>
        <v>#REF!</v>
      </c>
      <c r="D732" s="40" t="e">
        <f>IF(#REF!="",#REF!,#REF!)</f>
        <v>#REF!</v>
      </c>
      <c r="E732" s="40"/>
      <c r="F732" s="40"/>
      <c r="G732" s="40"/>
    </row>
    <row r="733" spans="2:7">
      <c r="B733" s="40" t="e">
        <f>#REF!</f>
        <v>#REF!</v>
      </c>
      <c r="C733" s="40" t="e">
        <f>IF(#REF!="",#REF!,#REF!)</f>
        <v>#REF!</v>
      </c>
      <c r="D733" s="40" t="e">
        <f>IF(#REF!="",#REF!,#REF!)</f>
        <v>#REF!</v>
      </c>
      <c r="E733" s="40"/>
      <c r="F733" s="40"/>
      <c r="G733" s="40"/>
    </row>
    <row r="734" spans="2:7">
      <c r="B734" s="40" t="e">
        <f>#REF!</f>
        <v>#REF!</v>
      </c>
      <c r="C734" s="40" t="e">
        <f>IF(#REF!="",#REF!,#REF!)</f>
        <v>#REF!</v>
      </c>
      <c r="D734" s="40" t="e">
        <f>IF(#REF!="",#REF!,#REF!)</f>
        <v>#REF!</v>
      </c>
      <c r="E734" s="40"/>
      <c r="F734" s="40"/>
      <c r="G734" s="40"/>
    </row>
    <row r="735" spans="2:7">
      <c r="B735" s="40" t="e">
        <f>#REF!</f>
        <v>#REF!</v>
      </c>
      <c r="C735" s="40" t="e">
        <f>IF(#REF!="",#REF!,#REF!)</f>
        <v>#REF!</v>
      </c>
      <c r="D735" s="40" t="e">
        <f>IF(#REF!="",#REF!,#REF!)</f>
        <v>#REF!</v>
      </c>
      <c r="E735" s="40"/>
      <c r="F735" s="40"/>
      <c r="G735" s="40"/>
    </row>
    <row r="736" spans="2:7">
      <c r="B736" s="40" t="e">
        <f>#REF!</f>
        <v>#REF!</v>
      </c>
      <c r="C736" s="40" t="e">
        <f>IF(#REF!="",#REF!,#REF!)</f>
        <v>#REF!</v>
      </c>
      <c r="D736" s="40" t="e">
        <f>IF(#REF!="",#REF!,#REF!)</f>
        <v>#REF!</v>
      </c>
      <c r="E736" s="40"/>
      <c r="F736" s="40"/>
      <c r="G736" s="40"/>
    </row>
    <row r="737" spans="2:7">
      <c r="B737" s="40" t="e">
        <f>#REF!</f>
        <v>#REF!</v>
      </c>
      <c r="C737" s="40" t="e">
        <f>IF(#REF!="",#REF!,#REF!)</f>
        <v>#REF!</v>
      </c>
      <c r="D737" s="40" t="e">
        <f>IF(#REF!="",#REF!,#REF!)</f>
        <v>#REF!</v>
      </c>
      <c r="E737" s="40"/>
      <c r="F737" s="40"/>
      <c r="G737" s="40"/>
    </row>
    <row r="738" spans="2:7">
      <c r="B738" s="40" t="e">
        <f>#REF!</f>
        <v>#REF!</v>
      </c>
      <c r="C738" s="40" t="e">
        <f>IF(#REF!="",#REF!,#REF!)</f>
        <v>#REF!</v>
      </c>
      <c r="D738" s="40" t="e">
        <f>IF(#REF!="",#REF!,#REF!)</f>
        <v>#REF!</v>
      </c>
      <c r="E738" s="40"/>
      <c r="F738" s="40"/>
      <c r="G738" s="40"/>
    </row>
    <row r="739" spans="2:7">
      <c r="B739" s="40" t="e">
        <f>#REF!</f>
        <v>#REF!</v>
      </c>
      <c r="C739" s="40" t="e">
        <f>IF(#REF!="",#REF!,#REF!)</f>
        <v>#REF!</v>
      </c>
      <c r="D739" s="40" t="e">
        <f>IF(#REF!="",#REF!,#REF!)</f>
        <v>#REF!</v>
      </c>
      <c r="E739" s="40"/>
      <c r="F739" s="40"/>
      <c r="G739" s="40"/>
    </row>
    <row r="740" spans="2:7">
      <c r="B740" s="40" t="e">
        <f>#REF!</f>
        <v>#REF!</v>
      </c>
      <c r="C740" s="40" t="e">
        <f>IF(#REF!="",#REF!,#REF!)</f>
        <v>#REF!</v>
      </c>
      <c r="D740" s="40" t="e">
        <f>IF(#REF!="",#REF!,#REF!)</f>
        <v>#REF!</v>
      </c>
      <c r="E740" s="40"/>
      <c r="F740" s="40"/>
      <c r="G740" s="40"/>
    </row>
    <row r="741" spans="2:7">
      <c r="B741" s="40" t="e">
        <f>#REF!</f>
        <v>#REF!</v>
      </c>
      <c r="C741" s="40" t="e">
        <f>IF(#REF!="",#REF!,#REF!)</f>
        <v>#REF!</v>
      </c>
      <c r="D741" s="40" t="e">
        <f>IF(#REF!="",#REF!,#REF!)</f>
        <v>#REF!</v>
      </c>
      <c r="E741" s="40"/>
      <c r="F741" s="40"/>
      <c r="G741" s="40"/>
    </row>
    <row r="742" spans="2:7">
      <c r="B742" s="40" t="e">
        <f>#REF!</f>
        <v>#REF!</v>
      </c>
      <c r="C742" s="40" t="e">
        <f>IF(#REF!="",#REF!,#REF!)</f>
        <v>#REF!</v>
      </c>
      <c r="D742" s="40" t="e">
        <f>IF(#REF!="",#REF!,#REF!)</f>
        <v>#REF!</v>
      </c>
      <c r="E742" s="40"/>
      <c r="F742" s="40"/>
      <c r="G742" s="40"/>
    </row>
    <row r="743" spans="2:7">
      <c r="B743" s="40" t="e">
        <f>#REF!</f>
        <v>#REF!</v>
      </c>
      <c r="C743" s="40" t="e">
        <f>IF(#REF!="",#REF!,#REF!)</f>
        <v>#REF!</v>
      </c>
      <c r="D743" s="40" t="e">
        <f>IF(#REF!="",#REF!,#REF!)</f>
        <v>#REF!</v>
      </c>
      <c r="E743" s="40"/>
      <c r="F743" s="40"/>
      <c r="G743" s="40"/>
    </row>
    <row r="744" spans="2:7">
      <c r="B744" s="40" t="e">
        <f>#REF!</f>
        <v>#REF!</v>
      </c>
      <c r="C744" s="40" t="e">
        <f>IF(#REF!="",#REF!,#REF!)</f>
        <v>#REF!</v>
      </c>
      <c r="D744" s="40" t="e">
        <f>IF(#REF!="",#REF!,#REF!)</f>
        <v>#REF!</v>
      </c>
      <c r="E744" s="40"/>
      <c r="F744" s="40"/>
      <c r="G744" s="40"/>
    </row>
    <row r="745" spans="2:7">
      <c r="B745" s="40" t="e">
        <f>#REF!</f>
        <v>#REF!</v>
      </c>
      <c r="C745" s="40" t="e">
        <f>IF(#REF!="",#REF!,#REF!)</f>
        <v>#REF!</v>
      </c>
      <c r="D745" s="40" t="e">
        <f>IF(#REF!="",#REF!,#REF!)</f>
        <v>#REF!</v>
      </c>
      <c r="E745" s="40"/>
      <c r="F745" s="40"/>
      <c r="G745" s="40"/>
    </row>
    <row r="746" spans="2:7">
      <c r="B746" s="40" t="e">
        <f>#REF!</f>
        <v>#REF!</v>
      </c>
      <c r="C746" s="40" t="e">
        <f>IF(#REF!="",#REF!,#REF!)</f>
        <v>#REF!</v>
      </c>
      <c r="D746" s="40" t="e">
        <f>IF(#REF!="",#REF!,#REF!)</f>
        <v>#REF!</v>
      </c>
      <c r="E746" s="40"/>
      <c r="F746" s="40"/>
      <c r="G746" s="40"/>
    </row>
    <row r="747" spans="2:7">
      <c r="B747" s="40" t="e">
        <f>#REF!</f>
        <v>#REF!</v>
      </c>
      <c r="C747" s="40" t="e">
        <f>IF(#REF!="",#REF!,#REF!)</f>
        <v>#REF!</v>
      </c>
      <c r="D747" s="40" t="e">
        <f>IF(#REF!="",#REF!,#REF!)</f>
        <v>#REF!</v>
      </c>
      <c r="E747" s="40"/>
      <c r="F747" s="40"/>
      <c r="G747" s="40"/>
    </row>
    <row r="748" spans="2:7">
      <c r="B748" s="40" t="e">
        <f>#REF!</f>
        <v>#REF!</v>
      </c>
      <c r="C748" s="40" t="e">
        <f>IF(#REF!="",#REF!,#REF!)</f>
        <v>#REF!</v>
      </c>
      <c r="D748" s="40" t="e">
        <f>IF(#REF!="",#REF!,#REF!)</f>
        <v>#REF!</v>
      </c>
      <c r="E748" s="40"/>
      <c r="F748" s="40"/>
      <c r="G748" s="40"/>
    </row>
    <row r="749" spans="2:7">
      <c r="B749" s="40" t="e">
        <f>#REF!</f>
        <v>#REF!</v>
      </c>
      <c r="C749" s="40" t="e">
        <f>IF(#REF!="",#REF!,#REF!)</f>
        <v>#REF!</v>
      </c>
      <c r="D749" s="40" t="e">
        <f>IF(#REF!="",#REF!,#REF!)</f>
        <v>#REF!</v>
      </c>
      <c r="E749" s="40"/>
      <c r="F749" s="40"/>
      <c r="G749" s="40"/>
    </row>
    <row r="750" spans="2:7">
      <c r="B750" s="40" t="e">
        <f>#REF!</f>
        <v>#REF!</v>
      </c>
      <c r="C750" s="40" t="e">
        <f>IF(#REF!="",#REF!,#REF!)</f>
        <v>#REF!</v>
      </c>
      <c r="D750" s="40" t="e">
        <f>IF(#REF!="",#REF!,#REF!)</f>
        <v>#REF!</v>
      </c>
      <c r="E750" s="40"/>
      <c r="F750" s="40"/>
      <c r="G750" s="40"/>
    </row>
    <row r="751" spans="2:7">
      <c r="B751" s="40" t="e">
        <f>#REF!</f>
        <v>#REF!</v>
      </c>
      <c r="C751" s="40" t="e">
        <f>IF(#REF!="",#REF!,#REF!)</f>
        <v>#REF!</v>
      </c>
      <c r="D751" s="40" t="e">
        <f>IF(#REF!="",#REF!,#REF!)</f>
        <v>#REF!</v>
      </c>
      <c r="E751" s="40"/>
      <c r="F751" s="40"/>
      <c r="G751" s="40"/>
    </row>
    <row r="752" spans="2:7">
      <c r="B752" s="40" t="e">
        <f>#REF!</f>
        <v>#REF!</v>
      </c>
      <c r="C752" s="40" t="e">
        <f>IF(#REF!="",#REF!,#REF!)</f>
        <v>#REF!</v>
      </c>
      <c r="D752" s="40" t="e">
        <f>IF(#REF!="",#REF!,#REF!)</f>
        <v>#REF!</v>
      </c>
      <c r="E752" s="40"/>
      <c r="F752" s="40"/>
      <c r="G752" s="40"/>
    </row>
    <row r="753" spans="2:7">
      <c r="B753" s="40" t="e">
        <f>#REF!</f>
        <v>#REF!</v>
      </c>
      <c r="C753" s="40" t="e">
        <f>IF(#REF!="",#REF!,#REF!)</f>
        <v>#REF!</v>
      </c>
      <c r="D753" s="40" t="e">
        <f>IF(#REF!="",#REF!,#REF!)</f>
        <v>#REF!</v>
      </c>
      <c r="E753" s="40"/>
      <c r="F753" s="40"/>
      <c r="G753" s="40"/>
    </row>
    <row r="754" spans="2:7">
      <c r="B754" s="40" t="e">
        <f>#REF!</f>
        <v>#REF!</v>
      </c>
      <c r="C754" s="40" t="e">
        <f>IF(#REF!="",#REF!,#REF!)</f>
        <v>#REF!</v>
      </c>
      <c r="D754" s="40" t="e">
        <f>IF(#REF!="",#REF!,#REF!)</f>
        <v>#REF!</v>
      </c>
      <c r="E754" s="40"/>
      <c r="F754" s="40"/>
      <c r="G754" s="40"/>
    </row>
    <row r="755" spans="2:7">
      <c r="B755" s="40" t="e">
        <f>#REF!</f>
        <v>#REF!</v>
      </c>
      <c r="C755" s="40" t="e">
        <f>IF(#REF!="",#REF!,#REF!)</f>
        <v>#REF!</v>
      </c>
      <c r="D755" s="40" t="e">
        <f>IF(#REF!="",#REF!,#REF!)</f>
        <v>#REF!</v>
      </c>
      <c r="E755" s="40"/>
      <c r="F755" s="40"/>
      <c r="G755" s="40"/>
    </row>
    <row r="756" spans="2:7">
      <c r="B756" s="40" t="e">
        <f>#REF!</f>
        <v>#REF!</v>
      </c>
      <c r="C756" s="40" t="e">
        <f>IF(#REF!="",#REF!,#REF!)</f>
        <v>#REF!</v>
      </c>
      <c r="D756" s="40" t="e">
        <f>IF(#REF!="",#REF!,#REF!)</f>
        <v>#REF!</v>
      </c>
      <c r="E756" s="40"/>
      <c r="F756" s="40"/>
      <c r="G756" s="40"/>
    </row>
    <row r="757" spans="2:7">
      <c r="B757" s="40" t="e">
        <f>#REF!</f>
        <v>#REF!</v>
      </c>
      <c r="C757" s="40" t="e">
        <f>IF(#REF!="",#REF!,#REF!)</f>
        <v>#REF!</v>
      </c>
      <c r="D757" s="40" t="e">
        <f>IF(#REF!="",#REF!,#REF!)</f>
        <v>#REF!</v>
      </c>
      <c r="E757" s="40"/>
      <c r="F757" s="40"/>
      <c r="G757" s="40"/>
    </row>
    <row r="758" spans="2:7">
      <c r="B758" s="40" t="e">
        <f>#REF!</f>
        <v>#REF!</v>
      </c>
      <c r="C758" s="40" t="e">
        <f>IF(#REF!="",#REF!,#REF!)</f>
        <v>#REF!</v>
      </c>
      <c r="D758" s="40" t="e">
        <f>IF(#REF!="",#REF!,#REF!)</f>
        <v>#REF!</v>
      </c>
      <c r="E758" s="40"/>
      <c r="F758" s="40"/>
      <c r="G758" s="40"/>
    </row>
    <row r="759" spans="2:7">
      <c r="B759" s="40" t="e">
        <f>#REF!</f>
        <v>#REF!</v>
      </c>
      <c r="C759" s="40" t="e">
        <f>IF(#REF!="",#REF!,#REF!)</f>
        <v>#REF!</v>
      </c>
      <c r="D759" s="40" t="e">
        <f>IF(#REF!="",#REF!,#REF!)</f>
        <v>#REF!</v>
      </c>
      <c r="E759" s="40"/>
      <c r="F759" s="40"/>
      <c r="G759" s="40"/>
    </row>
    <row r="760" spans="2:7">
      <c r="B760" s="40" t="e">
        <f>#REF!</f>
        <v>#REF!</v>
      </c>
      <c r="C760" s="40" t="e">
        <f>IF(#REF!="",#REF!,#REF!)</f>
        <v>#REF!</v>
      </c>
      <c r="D760" s="40" t="e">
        <f>IF(#REF!="",#REF!,#REF!)</f>
        <v>#REF!</v>
      </c>
      <c r="E760" s="40"/>
      <c r="F760" s="40"/>
      <c r="G760" s="40"/>
    </row>
    <row r="761" spans="2:7">
      <c r="B761" s="40" t="e">
        <f>#REF!</f>
        <v>#REF!</v>
      </c>
      <c r="C761" s="40" t="e">
        <f>IF(#REF!="",#REF!,#REF!)</f>
        <v>#REF!</v>
      </c>
      <c r="D761" s="40" t="e">
        <f>IF(#REF!="",#REF!,#REF!)</f>
        <v>#REF!</v>
      </c>
      <c r="E761" s="40"/>
      <c r="F761" s="40"/>
      <c r="G761" s="40"/>
    </row>
    <row r="762" spans="2:7">
      <c r="B762" s="40" t="e">
        <f>#REF!</f>
        <v>#REF!</v>
      </c>
      <c r="C762" s="40" t="e">
        <f>IF(#REF!="",#REF!,#REF!)</f>
        <v>#REF!</v>
      </c>
      <c r="D762" s="40" t="e">
        <f>IF(#REF!="",#REF!,#REF!)</f>
        <v>#REF!</v>
      </c>
      <c r="E762" s="40"/>
      <c r="F762" s="40"/>
      <c r="G762" s="40"/>
    </row>
    <row r="763" spans="2:7">
      <c r="B763" s="40" t="e">
        <f>#REF!</f>
        <v>#REF!</v>
      </c>
      <c r="C763" s="40" t="e">
        <f>IF(#REF!="",#REF!,#REF!)</f>
        <v>#REF!</v>
      </c>
      <c r="D763" s="40" t="e">
        <f>IF(#REF!="",#REF!,#REF!)</f>
        <v>#REF!</v>
      </c>
      <c r="E763" s="40"/>
      <c r="F763" s="40"/>
      <c r="G763" s="40"/>
    </row>
    <row r="764" spans="2:7">
      <c r="B764" s="40" t="e">
        <f>#REF!</f>
        <v>#REF!</v>
      </c>
      <c r="C764" s="40" t="e">
        <f>IF(#REF!="",#REF!,#REF!)</f>
        <v>#REF!</v>
      </c>
      <c r="D764" s="40" t="e">
        <f>IF(#REF!="",#REF!,#REF!)</f>
        <v>#REF!</v>
      </c>
      <c r="E764" s="40"/>
      <c r="F764" s="40"/>
      <c r="G764" s="40"/>
    </row>
    <row r="765" spans="2:7">
      <c r="B765" s="40" t="e">
        <f>#REF!</f>
        <v>#REF!</v>
      </c>
      <c r="C765" s="40" t="e">
        <f>IF(#REF!="",#REF!,#REF!)</f>
        <v>#REF!</v>
      </c>
      <c r="D765" s="40" t="e">
        <f>IF(#REF!="",#REF!,#REF!)</f>
        <v>#REF!</v>
      </c>
      <c r="E765" s="40"/>
      <c r="F765" s="40"/>
      <c r="G765" s="40"/>
    </row>
    <row r="766" spans="2:7">
      <c r="B766" s="40" t="e">
        <f>#REF!</f>
        <v>#REF!</v>
      </c>
      <c r="C766" s="40" t="e">
        <f>IF(#REF!="",#REF!,#REF!)</f>
        <v>#REF!</v>
      </c>
      <c r="D766" s="40" t="e">
        <f>IF(#REF!="",#REF!,#REF!)</f>
        <v>#REF!</v>
      </c>
      <c r="E766" s="40"/>
      <c r="F766" s="40"/>
      <c r="G766" s="40"/>
    </row>
    <row r="767" spans="2:7">
      <c r="B767" s="40" t="e">
        <f>#REF!</f>
        <v>#REF!</v>
      </c>
      <c r="C767" s="40" t="e">
        <f>IF(#REF!="",#REF!,#REF!)</f>
        <v>#REF!</v>
      </c>
      <c r="D767" s="40" t="e">
        <f>IF(#REF!="",#REF!,#REF!)</f>
        <v>#REF!</v>
      </c>
      <c r="E767" s="40"/>
      <c r="F767" s="40"/>
      <c r="G767" s="40"/>
    </row>
    <row r="768" spans="2:7">
      <c r="B768" s="40" t="e">
        <f>#REF!</f>
        <v>#REF!</v>
      </c>
      <c r="C768" s="40" t="e">
        <f>IF(#REF!="",#REF!,#REF!)</f>
        <v>#REF!</v>
      </c>
      <c r="D768" s="40" t="e">
        <f>IF(#REF!="",#REF!,#REF!)</f>
        <v>#REF!</v>
      </c>
      <c r="E768" s="40"/>
      <c r="F768" s="40"/>
      <c r="G768" s="40"/>
    </row>
    <row r="769" spans="2:7">
      <c r="B769" s="40" t="e">
        <f>#REF!</f>
        <v>#REF!</v>
      </c>
      <c r="C769" s="40" t="e">
        <f>IF(#REF!="",#REF!,#REF!)</f>
        <v>#REF!</v>
      </c>
      <c r="D769" s="40" t="e">
        <f>IF(#REF!="",#REF!,#REF!)</f>
        <v>#REF!</v>
      </c>
      <c r="E769" s="40"/>
      <c r="F769" s="40"/>
      <c r="G769" s="40"/>
    </row>
    <row r="770" spans="2:7">
      <c r="B770" s="40" t="e">
        <f>#REF!</f>
        <v>#REF!</v>
      </c>
      <c r="C770" s="40" t="e">
        <f>IF(#REF!="",#REF!,#REF!)</f>
        <v>#REF!</v>
      </c>
      <c r="D770" s="40" t="e">
        <f>IF(#REF!="",#REF!,#REF!)</f>
        <v>#REF!</v>
      </c>
      <c r="E770" s="40"/>
      <c r="F770" s="40"/>
      <c r="G770" s="40"/>
    </row>
    <row r="771" spans="2:7">
      <c r="B771" s="40" t="e">
        <f>#REF!</f>
        <v>#REF!</v>
      </c>
      <c r="C771" s="40" t="e">
        <f>IF(#REF!="",#REF!,#REF!)</f>
        <v>#REF!</v>
      </c>
      <c r="D771" s="40" t="e">
        <f>IF(#REF!="",#REF!,#REF!)</f>
        <v>#REF!</v>
      </c>
      <c r="E771" s="40"/>
      <c r="F771" s="40"/>
      <c r="G771" s="40"/>
    </row>
    <row r="772" spans="2:7">
      <c r="B772" s="40" t="e">
        <f>#REF!</f>
        <v>#REF!</v>
      </c>
      <c r="C772" s="40" t="e">
        <f>IF(#REF!="",#REF!,#REF!)</f>
        <v>#REF!</v>
      </c>
      <c r="D772" s="40" t="e">
        <f>IF(#REF!="",#REF!,#REF!)</f>
        <v>#REF!</v>
      </c>
      <c r="E772" s="40"/>
      <c r="F772" s="40"/>
      <c r="G772" s="40"/>
    </row>
    <row r="773" spans="2:7">
      <c r="B773" s="40" t="e">
        <f>#REF!</f>
        <v>#REF!</v>
      </c>
      <c r="C773" s="40" t="e">
        <f>IF(#REF!="",#REF!,#REF!)</f>
        <v>#REF!</v>
      </c>
      <c r="D773" s="40" t="e">
        <f>IF(#REF!="",#REF!,#REF!)</f>
        <v>#REF!</v>
      </c>
      <c r="E773" s="40"/>
      <c r="F773" s="40"/>
      <c r="G773" s="40"/>
    </row>
    <row r="774" spans="2:7">
      <c r="B774" s="40" t="e">
        <f>#REF!</f>
        <v>#REF!</v>
      </c>
      <c r="C774" s="40" t="e">
        <f>IF(#REF!="",#REF!,#REF!)</f>
        <v>#REF!</v>
      </c>
      <c r="D774" s="40" t="e">
        <f>IF(#REF!="",#REF!,#REF!)</f>
        <v>#REF!</v>
      </c>
      <c r="E774" s="40"/>
      <c r="F774" s="40"/>
      <c r="G774" s="40"/>
    </row>
    <row r="775" spans="2:7">
      <c r="B775" s="40" t="e">
        <f>#REF!</f>
        <v>#REF!</v>
      </c>
      <c r="C775" s="40" t="e">
        <f>IF(#REF!="",#REF!,#REF!)</f>
        <v>#REF!</v>
      </c>
      <c r="D775" s="40" t="e">
        <f>IF(#REF!="",#REF!,#REF!)</f>
        <v>#REF!</v>
      </c>
      <c r="E775" s="40"/>
      <c r="F775" s="40"/>
      <c r="G775" s="40"/>
    </row>
    <row r="776" spans="2:7">
      <c r="B776" s="40" t="e">
        <f>#REF!</f>
        <v>#REF!</v>
      </c>
      <c r="C776" s="40" t="e">
        <f>IF(#REF!="",#REF!,#REF!)</f>
        <v>#REF!</v>
      </c>
      <c r="D776" s="40" t="e">
        <f>IF(#REF!="",#REF!,#REF!)</f>
        <v>#REF!</v>
      </c>
      <c r="E776" s="40"/>
      <c r="F776" s="40"/>
      <c r="G776" s="40"/>
    </row>
    <row r="777" spans="2:7">
      <c r="B777" s="40" t="e">
        <f>#REF!</f>
        <v>#REF!</v>
      </c>
      <c r="C777" s="40" t="e">
        <f>IF(#REF!="",#REF!,#REF!)</f>
        <v>#REF!</v>
      </c>
      <c r="D777" s="40" t="e">
        <f>IF(#REF!="",#REF!,#REF!)</f>
        <v>#REF!</v>
      </c>
      <c r="E777" s="40"/>
      <c r="F777" s="40"/>
      <c r="G777" s="40"/>
    </row>
    <row r="778" spans="2:7">
      <c r="B778" s="40" t="e">
        <f>#REF!</f>
        <v>#REF!</v>
      </c>
      <c r="C778" s="40" t="e">
        <f>IF(#REF!="",#REF!,#REF!)</f>
        <v>#REF!</v>
      </c>
      <c r="D778" s="40" t="e">
        <f>IF(#REF!="",#REF!,#REF!)</f>
        <v>#REF!</v>
      </c>
      <c r="E778" s="40"/>
      <c r="F778" s="40"/>
      <c r="G778" s="40"/>
    </row>
    <row r="779" spans="2:7">
      <c r="B779" s="40" t="e">
        <f>#REF!</f>
        <v>#REF!</v>
      </c>
      <c r="C779" s="40" t="e">
        <f>IF(#REF!="",#REF!,#REF!)</f>
        <v>#REF!</v>
      </c>
      <c r="D779" s="40" t="e">
        <f>IF(#REF!="",#REF!,#REF!)</f>
        <v>#REF!</v>
      </c>
      <c r="E779" s="40"/>
      <c r="F779" s="40"/>
      <c r="G779" s="40"/>
    </row>
    <row r="780" spans="2:7">
      <c r="B780" s="40" t="e">
        <f>#REF!</f>
        <v>#REF!</v>
      </c>
      <c r="C780" s="40" t="e">
        <f>IF(#REF!="",#REF!,#REF!)</f>
        <v>#REF!</v>
      </c>
      <c r="D780" s="40" t="e">
        <f>IF(#REF!="",#REF!,#REF!)</f>
        <v>#REF!</v>
      </c>
      <c r="E780" s="40"/>
      <c r="F780" s="40"/>
      <c r="G780" s="40"/>
    </row>
    <row r="781" spans="2:7">
      <c r="B781" s="40" t="e">
        <f>#REF!</f>
        <v>#REF!</v>
      </c>
      <c r="C781" s="40" t="e">
        <f>IF(#REF!="",#REF!,#REF!)</f>
        <v>#REF!</v>
      </c>
      <c r="D781" s="40" t="e">
        <f>IF(#REF!="",#REF!,#REF!)</f>
        <v>#REF!</v>
      </c>
      <c r="E781" s="40"/>
      <c r="F781" s="40"/>
      <c r="G781" s="40"/>
    </row>
    <row r="782" spans="2:7">
      <c r="B782" s="40" t="e">
        <f>#REF!</f>
        <v>#REF!</v>
      </c>
      <c r="C782" s="40" t="e">
        <f>IF(#REF!="",#REF!,#REF!)</f>
        <v>#REF!</v>
      </c>
      <c r="D782" s="40" t="e">
        <f>IF(#REF!="",#REF!,#REF!)</f>
        <v>#REF!</v>
      </c>
      <c r="E782" s="40"/>
      <c r="F782" s="40"/>
      <c r="G782" s="40"/>
    </row>
    <row r="783" spans="2:7">
      <c r="B783" s="40" t="e">
        <f>#REF!</f>
        <v>#REF!</v>
      </c>
      <c r="C783" s="40" t="e">
        <f>IF(#REF!="",#REF!,#REF!)</f>
        <v>#REF!</v>
      </c>
      <c r="D783" s="40" t="e">
        <f>IF(#REF!="",#REF!,#REF!)</f>
        <v>#REF!</v>
      </c>
      <c r="E783" s="40"/>
      <c r="F783" s="40"/>
      <c r="G783" s="40"/>
    </row>
    <row r="784" spans="2:7">
      <c r="B784" s="40" t="e">
        <f>#REF!</f>
        <v>#REF!</v>
      </c>
      <c r="C784" s="40" t="e">
        <f>IF(#REF!="",#REF!,#REF!)</f>
        <v>#REF!</v>
      </c>
      <c r="D784" s="40" t="e">
        <f>IF(#REF!="",#REF!,#REF!)</f>
        <v>#REF!</v>
      </c>
      <c r="E784" s="40"/>
      <c r="F784" s="40"/>
      <c r="G784" s="40"/>
    </row>
    <row r="785" spans="2:7">
      <c r="B785" s="40" t="e">
        <f>#REF!</f>
        <v>#REF!</v>
      </c>
      <c r="C785" s="40" t="e">
        <f>IF(#REF!="",#REF!,#REF!)</f>
        <v>#REF!</v>
      </c>
      <c r="D785" s="40" t="e">
        <f>IF(#REF!="",#REF!,#REF!)</f>
        <v>#REF!</v>
      </c>
      <c r="E785" s="40"/>
      <c r="F785" s="40"/>
      <c r="G785" s="40"/>
    </row>
    <row r="786" spans="2:7">
      <c r="B786" s="40" t="e">
        <f>#REF!</f>
        <v>#REF!</v>
      </c>
      <c r="C786" s="40" t="e">
        <f>IF(#REF!="",#REF!,#REF!)</f>
        <v>#REF!</v>
      </c>
      <c r="D786" s="40" t="e">
        <f>IF(#REF!="",#REF!,#REF!)</f>
        <v>#REF!</v>
      </c>
      <c r="E786" s="40"/>
      <c r="F786" s="40"/>
      <c r="G786" s="40"/>
    </row>
    <row r="787" spans="2:7">
      <c r="B787" s="40" t="e">
        <f>#REF!</f>
        <v>#REF!</v>
      </c>
      <c r="C787" s="40" t="e">
        <f>IF(#REF!="",#REF!,#REF!)</f>
        <v>#REF!</v>
      </c>
      <c r="D787" s="40" t="e">
        <f>IF(#REF!="",#REF!,#REF!)</f>
        <v>#REF!</v>
      </c>
      <c r="E787" s="40"/>
      <c r="F787" s="40"/>
      <c r="G787" s="40"/>
    </row>
    <row r="788" spans="2:7">
      <c r="B788" s="40" t="e">
        <f>#REF!</f>
        <v>#REF!</v>
      </c>
      <c r="C788" s="40" t="e">
        <f>IF(#REF!="",#REF!,#REF!)</f>
        <v>#REF!</v>
      </c>
      <c r="D788" s="40" t="e">
        <f>IF(#REF!="",#REF!,#REF!)</f>
        <v>#REF!</v>
      </c>
      <c r="E788" s="40"/>
      <c r="F788" s="40"/>
      <c r="G788" s="40"/>
    </row>
    <row r="789" spans="2:7">
      <c r="B789" s="40" t="e">
        <f>#REF!</f>
        <v>#REF!</v>
      </c>
      <c r="C789" s="40" t="e">
        <f>IF(#REF!="",#REF!,#REF!)</f>
        <v>#REF!</v>
      </c>
      <c r="D789" s="40" t="e">
        <f>IF(#REF!="",#REF!,#REF!)</f>
        <v>#REF!</v>
      </c>
      <c r="E789" s="40"/>
      <c r="F789" s="40"/>
      <c r="G789" s="40"/>
    </row>
    <row r="790" spans="2:7">
      <c r="B790" s="40" t="e">
        <f>#REF!</f>
        <v>#REF!</v>
      </c>
      <c r="C790" s="40" t="e">
        <f>IF(#REF!="",#REF!,#REF!)</f>
        <v>#REF!</v>
      </c>
      <c r="D790" s="40" t="e">
        <f>IF(#REF!="",#REF!,#REF!)</f>
        <v>#REF!</v>
      </c>
      <c r="E790" s="40"/>
      <c r="F790" s="40"/>
      <c r="G790" s="40"/>
    </row>
    <row r="791" spans="2:7">
      <c r="B791" s="40" t="e">
        <f>#REF!</f>
        <v>#REF!</v>
      </c>
      <c r="C791" s="40" t="e">
        <f>IF(#REF!="",#REF!,#REF!)</f>
        <v>#REF!</v>
      </c>
      <c r="D791" s="40" t="e">
        <f>IF(#REF!="",#REF!,#REF!)</f>
        <v>#REF!</v>
      </c>
      <c r="E791" s="40"/>
      <c r="F791" s="40"/>
      <c r="G791" s="40"/>
    </row>
    <row r="792" spans="2:7">
      <c r="B792" s="40" t="e">
        <f>#REF!</f>
        <v>#REF!</v>
      </c>
      <c r="C792" s="40" t="e">
        <f>IF(#REF!="",#REF!,#REF!)</f>
        <v>#REF!</v>
      </c>
      <c r="D792" s="40" t="e">
        <f>IF(#REF!="",#REF!,#REF!)</f>
        <v>#REF!</v>
      </c>
      <c r="E792" s="40"/>
      <c r="F792" s="40"/>
      <c r="G792" s="40"/>
    </row>
    <row r="793" spans="2:7">
      <c r="B793" s="40" t="e">
        <f>#REF!</f>
        <v>#REF!</v>
      </c>
      <c r="C793" s="40" t="e">
        <f>IF(#REF!="",#REF!,#REF!)</f>
        <v>#REF!</v>
      </c>
      <c r="D793" s="40" t="e">
        <f>IF(#REF!="",#REF!,#REF!)</f>
        <v>#REF!</v>
      </c>
      <c r="E793" s="40"/>
      <c r="F793" s="40"/>
      <c r="G793" s="40"/>
    </row>
    <row r="794" spans="2:7">
      <c r="B794" s="40" t="e">
        <f>#REF!</f>
        <v>#REF!</v>
      </c>
      <c r="C794" s="40" t="e">
        <f>IF(#REF!="",#REF!,#REF!)</f>
        <v>#REF!</v>
      </c>
      <c r="D794" s="40" t="e">
        <f>IF(#REF!="",#REF!,#REF!)</f>
        <v>#REF!</v>
      </c>
      <c r="E794" s="40"/>
      <c r="F794" s="40"/>
      <c r="G794" s="40"/>
    </row>
    <row r="795" spans="2:7">
      <c r="B795" s="40" t="e">
        <f>#REF!</f>
        <v>#REF!</v>
      </c>
      <c r="C795" s="40" t="e">
        <f>IF(#REF!="",#REF!,#REF!)</f>
        <v>#REF!</v>
      </c>
      <c r="D795" s="40" t="e">
        <f>IF(#REF!="",#REF!,#REF!)</f>
        <v>#REF!</v>
      </c>
      <c r="E795" s="40"/>
      <c r="F795" s="40"/>
      <c r="G795" s="40"/>
    </row>
    <row r="796" spans="2:7">
      <c r="B796" s="40" t="e">
        <f>#REF!</f>
        <v>#REF!</v>
      </c>
      <c r="C796" s="40" t="e">
        <f>IF(#REF!="",#REF!,#REF!)</f>
        <v>#REF!</v>
      </c>
      <c r="D796" s="40" t="e">
        <f>IF(#REF!="",#REF!,#REF!)</f>
        <v>#REF!</v>
      </c>
      <c r="E796" s="40"/>
      <c r="F796" s="40"/>
      <c r="G796" s="40"/>
    </row>
    <row r="797" spans="2:7">
      <c r="B797" s="40" t="e">
        <f>#REF!</f>
        <v>#REF!</v>
      </c>
      <c r="C797" s="40" t="e">
        <f>IF(#REF!="",#REF!,#REF!)</f>
        <v>#REF!</v>
      </c>
      <c r="D797" s="40" t="e">
        <f>IF(#REF!="",#REF!,#REF!)</f>
        <v>#REF!</v>
      </c>
      <c r="E797" s="40"/>
      <c r="F797" s="40"/>
      <c r="G797" s="40"/>
    </row>
    <row r="798" spans="2:7">
      <c r="B798" s="40" t="e">
        <f>#REF!</f>
        <v>#REF!</v>
      </c>
      <c r="C798" s="40" t="e">
        <f>IF(#REF!="",#REF!,#REF!)</f>
        <v>#REF!</v>
      </c>
      <c r="D798" s="40" t="e">
        <f>IF(#REF!="",#REF!,#REF!)</f>
        <v>#REF!</v>
      </c>
      <c r="E798" s="40"/>
      <c r="F798" s="40"/>
      <c r="G798" s="40"/>
    </row>
    <row r="799" spans="2:7">
      <c r="B799" s="40" t="e">
        <f>#REF!</f>
        <v>#REF!</v>
      </c>
      <c r="C799" s="40" t="e">
        <f>IF(#REF!="",#REF!,#REF!)</f>
        <v>#REF!</v>
      </c>
      <c r="D799" s="40" t="e">
        <f>IF(#REF!="",#REF!,#REF!)</f>
        <v>#REF!</v>
      </c>
      <c r="E799" s="40"/>
      <c r="F799" s="40"/>
      <c r="G799" s="40"/>
    </row>
    <row r="800" spans="2:7">
      <c r="B800" s="40" t="e">
        <f>#REF!</f>
        <v>#REF!</v>
      </c>
      <c r="C800" s="40" t="e">
        <f>IF(#REF!="",#REF!,#REF!)</f>
        <v>#REF!</v>
      </c>
      <c r="D800" s="40" t="e">
        <f>IF(#REF!="",#REF!,#REF!)</f>
        <v>#REF!</v>
      </c>
      <c r="E800" s="40"/>
      <c r="F800" s="40"/>
      <c r="G800" s="40"/>
    </row>
    <row r="801" spans="2:7">
      <c r="B801" s="40" t="e">
        <f>#REF!</f>
        <v>#REF!</v>
      </c>
      <c r="C801" s="40" t="e">
        <f>IF(#REF!="",#REF!,#REF!)</f>
        <v>#REF!</v>
      </c>
      <c r="D801" s="40" t="e">
        <f>IF(#REF!="",#REF!,#REF!)</f>
        <v>#REF!</v>
      </c>
      <c r="E801" s="40"/>
      <c r="F801" s="40"/>
      <c r="G801" s="40"/>
    </row>
    <row r="802" spans="2:7">
      <c r="B802" s="40" t="e">
        <f>#REF!</f>
        <v>#REF!</v>
      </c>
      <c r="C802" s="40" t="e">
        <f>IF(#REF!="",#REF!,#REF!)</f>
        <v>#REF!</v>
      </c>
      <c r="D802" s="40" t="e">
        <f>IF(#REF!="",#REF!,#REF!)</f>
        <v>#REF!</v>
      </c>
      <c r="E802" s="40"/>
      <c r="F802" s="40"/>
      <c r="G802" s="40"/>
    </row>
    <row r="803" spans="2:7">
      <c r="B803" s="40" t="e">
        <f>#REF!</f>
        <v>#REF!</v>
      </c>
      <c r="C803" s="40" t="e">
        <f>IF(#REF!="",#REF!,#REF!)</f>
        <v>#REF!</v>
      </c>
      <c r="D803" s="40" t="e">
        <f>IF(#REF!="",#REF!,#REF!)</f>
        <v>#REF!</v>
      </c>
      <c r="E803" s="40"/>
      <c r="F803" s="40"/>
      <c r="G803" s="40"/>
    </row>
    <row r="804" spans="2:7">
      <c r="B804" s="40" t="e">
        <f>#REF!</f>
        <v>#REF!</v>
      </c>
      <c r="C804" s="40" t="e">
        <f>IF(#REF!="",#REF!,#REF!)</f>
        <v>#REF!</v>
      </c>
      <c r="D804" s="40" t="e">
        <f>IF(#REF!="",#REF!,#REF!)</f>
        <v>#REF!</v>
      </c>
      <c r="E804" s="40"/>
      <c r="F804" s="40"/>
      <c r="G804" s="40"/>
    </row>
    <row r="805" spans="2:7">
      <c r="B805" s="40" t="e">
        <f>#REF!</f>
        <v>#REF!</v>
      </c>
      <c r="C805" s="40" t="e">
        <f>IF(#REF!="",#REF!,#REF!)</f>
        <v>#REF!</v>
      </c>
      <c r="D805" s="40" t="e">
        <f>IF(#REF!="",#REF!,#REF!)</f>
        <v>#REF!</v>
      </c>
      <c r="E805" s="40"/>
      <c r="F805" s="40"/>
      <c r="G805" s="40"/>
    </row>
    <row r="806" spans="2:7">
      <c r="B806" s="40" t="e">
        <f>#REF!</f>
        <v>#REF!</v>
      </c>
      <c r="C806" s="40" t="e">
        <f>IF(#REF!="",#REF!,#REF!)</f>
        <v>#REF!</v>
      </c>
      <c r="D806" s="40" t="e">
        <f>IF(#REF!="",#REF!,#REF!)</f>
        <v>#REF!</v>
      </c>
      <c r="E806" s="40"/>
      <c r="F806" s="40"/>
      <c r="G806" s="40"/>
    </row>
    <row r="807" spans="2:7">
      <c r="B807" s="40" t="e">
        <f>#REF!</f>
        <v>#REF!</v>
      </c>
      <c r="C807" s="40" t="e">
        <f>IF(#REF!="",#REF!,#REF!)</f>
        <v>#REF!</v>
      </c>
      <c r="D807" s="40" t="e">
        <f>IF(#REF!="",#REF!,#REF!)</f>
        <v>#REF!</v>
      </c>
      <c r="E807" s="40"/>
      <c r="F807" s="40"/>
      <c r="G807" s="40"/>
    </row>
    <row r="808" spans="2:7">
      <c r="B808" s="40" t="e">
        <f>#REF!</f>
        <v>#REF!</v>
      </c>
      <c r="C808" s="40" t="e">
        <f>IF(#REF!="",#REF!,#REF!)</f>
        <v>#REF!</v>
      </c>
      <c r="D808" s="40" t="e">
        <f>IF(#REF!="",#REF!,#REF!)</f>
        <v>#REF!</v>
      </c>
      <c r="E808" s="40"/>
      <c r="F808" s="40"/>
      <c r="G808" s="40"/>
    </row>
    <row r="809" spans="2:7">
      <c r="B809" s="40" t="e">
        <f>#REF!</f>
        <v>#REF!</v>
      </c>
      <c r="C809" s="40" t="e">
        <f>IF(#REF!="",#REF!,#REF!)</f>
        <v>#REF!</v>
      </c>
      <c r="D809" s="40" t="e">
        <f>IF(#REF!="",#REF!,#REF!)</f>
        <v>#REF!</v>
      </c>
      <c r="E809" s="40"/>
      <c r="F809" s="40"/>
      <c r="G809" s="40"/>
    </row>
    <row r="810" spans="2:7">
      <c r="B810" s="40" t="e">
        <f>#REF!</f>
        <v>#REF!</v>
      </c>
      <c r="C810" s="40" t="e">
        <f>IF(#REF!="",#REF!,#REF!)</f>
        <v>#REF!</v>
      </c>
      <c r="D810" s="40" t="e">
        <f>IF(#REF!="",#REF!,#REF!)</f>
        <v>#REF!</v>
      </c>
      <c r="E810" s="40"/>
      <c r="F810" s="40"/>
      <c r="G810" s="40"/>
    </row>
    <row r="811" spans="2:7">
      <c r="B811" s="40" t="e">
        <f>#REF!</f>
        <v>#REF!</v>
      </c>
      <c r="C811" s="40" t="e">
        <f>IF(#REF!="",#REF!,#REF!)</f>
        <v>#REF!</v>
      </c>
      <c r="D811" s="40" t="e">
        <f>IF(#REF!="",#REF!,#REF!)</f>
        <v>#REF!</v>
      </c>
      <c r="E811" s="40"/>
      <c r="F811" s="40"/>
      <c r="G811" s="40"/>
    </row>
    <row r="812" spans="2:7">
      <c r="B812" s="40" t="e">
        <f>#REF!</f>
        <v>#REF!</v>
      </c>
      <c r="C812" s="40" t="e">
        <f>IF(#REF!="",#REF!,#REF!)</f>
        <v>#REF!</v>
      </c>
      <c r="D812" s="40" t="e">
        <f>IF(#REF!="",#REF!,#REF!)</f>
        <v>#REF!</v>
      </c>
      <c r="E812" s="40"/>
      <c r="F812" s="40"/>
      <c r="G812" s="40"/>
    </row>
    <row r="813" spans="2:7">
      <c r="B813" s="40" t="e">
        <f>#REF!</f>
        <v>#REF!</v>
      </c>
      <c r="C813" s="40" t="e">
        <f>IF(#REF!="",#REF!,#REF!)</f>
        <v>#REF!</v>
      </c>
      <c r="D813" s="40" t="e">
        <f>IF(#REF!="",#REF!,#REF!)</f>
        <v>#REF!</v>
      </c>
      <c r="E813" s="40"/>
      <c r="F813" s="40"/>
      <c r="G813" s="40"/>
    </row>
    <row r="814" spans="2:7">
      <c r="B814" s="40" t="e">
        <f>#REF!</f>
        <v>#REF!</v>
      </c>
      <c r="C814" s="40" t="e">
        <f>IF(#REF!="",#REF!,#REF!)</f>
        <v>#REF!</v>
      </c>
      <c r="D814" s="40" t="e">
        <f>IF(#REF!="",#REF!,#REF!)</f>
        <v>#REF!</v>
      </c>
      <c r="E814" s="40"/>
      <c r="F814" s="40"/>
      <c r="G814" s="40"/>
    </row>
    <row r="815" spans="2:7">
      <c r="B815" s="40" t="e">
        <f>#REF!</f>
        <v>#REF!</v>
      </c>
      <c r="C815" s="40" t="e">
        <f>IF(#REF!="",#REF!,#REF!)</f>
        <v>#REF!</v>
      </c>
      <c r="D815" s="40" t="e">
        <f>IF(#REF!="",#REF!,#REF!)</f>
        <v>#REF!</v>
      </c>
      <c r="E815" s="40"/>
      <c r="F815" s="40"/>
      <c r="G815" s="40"/>
    </row>
    <row r="816" spans="2:7">
      <c r="B816" s="40" t="e">
        <f>#REF!</f>
        <v>#REF!</v>
      </c>
      <c r="C816" s="40" t="e">
        <f>IF(#REF!="",#REF!,#REF!)</f>
        <v>#REF!</v>
      </c>
      <c r="D816" s="40" t="e">
        <f>IF(#REF!="",#REF!,#REF!)</f>
        <v>#REF!</v>
      </c>
      <c r="E816" s="40"/>
      <c r="F816" s="40"/>
      <c r="G816" s="40"/>
    </row>
    <row r="817" spans="2:7">
      <c r="B817" s="40" t="e">
        <f>#REF!</f>
        <v>#REF!</v>
      </c>
      <c r="C817" s="40" t="e">
        <f>IF(#REF!="",#REF!,#REF!)</f>
        <v>#REF!</v>
      </c>
      <c r="D817" s="40" t="e">
        <f>IF(#REF!="",#REF!,#REF!)</f>
        <v>#REF!</v>
      </c>
      <c r="E817" s="40"/>
      <c r="F817" s="40"/>
      <c r="G817" s="40"/>
    </row>
    <row r="818" spans="2:7">
      <c r="B818" s="40" t="e">
        <f>#REF!</f>
        <v>#REF!</v>
      </c>
      <c r="C818" s="40" t="e">
        <f>IF(#REF!="",#REF!,#REF!)</f>
        <v>#REF!</v>
      </c>
      <c r="D818" s="40" t="e">
        <f>IF(#REF!="",#REF!,#REF!)</f>
        <v>#REF!</v>
      </c>
      <c r="E818" s="40"/>
      <c r="F818" s="40"/>
      <c r="G818" s="40"/>
    </row>
    <row r="819" spans="2:7">
      <c r="B819" s="40" t="e">
        <f>#REF!</f>
        <v>#REF!</v>
      </c>
      <c r="C819" s="40" t="e">
        <f>IF(#REF!="",#REF!,#REF!)</f>
        <v>#REF!</v>
      </c>
      <c r="D819" s="40" t="e">
        <f>IF(#REF!="",#REF!,#REF!)</f>
        <v>#REF!</v>
      </c>
      <c r="E819" s="40"/>
      <c r="F819" s="40"/>
      <c r="G819" s="40"/>
    </row>
    <row r="820" spans="2:7">
      <c r="B820" s="40" t="e">
        <f>#REF!</f>
        <v>#REF!</v>
      </c>
      <c r="C820" s="40" t="e">
        <f>IF(#REF!="",#REF!,#REF!)</f>
        <v>#REF!</v>
      </c>
      <c r="D820" s="40" t="e">
        <f>IF(#REF!="",#REF!,#REF!)</f>
        <v>#REF!</v>
      </c>
      <c r="E820" s="40"/>
      <c r="F820" s="40"/>
      <c r="G820" s="40"/>
    </row>
    <row r="821" spans="2:7">
      <c r="B821" s="40" t="e">
        <f>#REF!</f>
        <v>#REF!</v>
      </c>
      <c r="C821" s="40" t="e">
        <f>IF(#REF!="",#REF!,#REF!)</f>
        <v>#REF!</v>
      </c>
      <c r="D821" s="40" t="e">
        <f>IF(#REF!="",#REF!,#REF!)</f>
        <v>#REF!</v>
      </c>
      <c r="E821" s="40"/>
      <c r="F821" s="40"/>
      <c r="G821" s="40"/>
    </row>
    <row r="822" spans="2:7">
      <c r="B822" s="40" t="e">
        <f>#REF!</f>
        <v>#REF!</v>
      </c>
      <c r="C822" s="40" t="e">
        <f>IF(#REF!="",#REF!,#REF!)</f>
        <v>#REF!</v>
      </c>
      <c r="D822" s="40" t="e">
        <f>IF(#REF!="",#REF!,#REF!)</f>
        <v>#REF!</v>
      </c>
      <c r="E822" s="40"/>
      <c r="F822" s="40"/>
      <c r="G822" s="40"/>
    </row>
    <row r="823" spans="2:7">
      <c r="B823" s="40" t="e">
        <f>#REF!</f>
        <v>#REF!</v>
      </c>
      <c r="C823" s="40" t="e">
        <f>IF(#REF!="",#REF!,#REF!)</f>
        <v>#REF!</v>
      </c>
      <c r="D823" s="40" t="e">
        <f>IF(#REF!="",#REF!,#REF!)</f>
        <v>#REF!</v>
      </c>
      <c r="E823" s="40"/>
      <c r="F823" s="40"/>
      <c r="G823" s="40"/>
    </row>
    <row r="824" spans="2:7">
      <c r="B824" s="40" t="e">
        <f>#REF!</f>
        <v>#REF!</v>
      </c>
      <c r="C824" s="40" t="e">
        <f>IF(#REF!="",#REF!,#REF!)</f>
        <v>#REF!</v>
      </c>
      <c r="D824" s="40" t="e">
        <f>IF(#REF!="",#REF!,#REF!)</f>
        <v>#REF!</v>
      </c>
      <c r="E824" s="40"/>
      <c r="F824" s="40"/>
      <c r="G824" s="40"/>
    </row>
    <row r="825" spans="2:7">
      <c r="B825" s="40" t="e">
        <f>#REF!</f>
        <v>#REF!</v>
      </c>
      <c r="C825" s="40" t="e">
        <f>IF(#REF!="",#REF!,#REF!)</f>
        <v>#REF!</v>
      </c>
      <c r="D825" s="40" t="e">
        <f>IF(#REF!="",#REF!,#REF!)</f>
        <v>#REF!</v>
      </c>
      <c r="E825" s="40"/>
      <c r="F825" s="40"/>
      <c r="G825" s="40"/>
    </row>
    <row r="826" spans="2:7">
      <c r="B826" s="40" t="e">
        <f>#REF!</f>
        <v>#REF!</v>
      </c>
      <c r="C826" s="40" t="e">
        <f>IF(#REF!="",#REF!,#REF!)</f>
        <v>#REF!</v>
      </c>
      <c r="D826" s="40" t="e">
        <f>IF(#REF!="",#REF!,#REF!)</f>
        <v>#REF!</v>
      </c>
      <c r="E826" s="40"/>
      <c r="F826" s="40"/>
      <c r="G826" s="40"/>
    </row>
    <row r="827" spans="2:7">
      <c r="B827" s="40" t="e">
        <f>#REF!</f>
        <v>#REF!</v>
      </c>
      <c r="C827" s="40" t="e">
        <f>IF(#REF!="",#REF!,#REF!)</f>
        <v>#REF!</v>
      </c>
      <c r="D827" s="40" t="e">
        <f>IF(#REF!="",#REF!,#REF!)</f>
        <v>#REF!</v>
      </c>
      <c r="E827" s="40"/>
      <c r="F827" s="40"/>
      <c r="G827" s="40"/>
    </row>
    <row r="828" spans="2:7">
      <c r="B828" s="40" t="e">
        <f>#REF!</f>
        <v>#REF!</v>
      </c>
      <c r="C828" s="40" t="e">
        <f>IF(#REF!="",#REF!,#REF!)</f>
        <v>#REF!</v>
      </c>
      <c r="D828" s="40" t="e">
        <f>IF(#REF!="",#REF!,#REF!)</f>
        <v>#REF!</v>
      </c>
      <c r="E828" s="40"/>
      <c r="F828" s="40"/>
      <c r="G828" s="40"/>
    </row>
    <row r="829" spans="2:7">
      <c r="B829" s="40" t="e">
        <f>#REF!</f>
        <v>#REF!</v>
      </c>
      <c r="C829" s="40" t="e">
        <f>IF(#REF!="",#REF!,#REF!)</f>
        <v>#REF!</v>
      </c>
      <c r="D829" s="40" t="e">
        <f>IF(#REF!="",#REF!,#REF!)</f>
        <v>#REF!</v>
      </c>
      <c r="E829" s="40"/>
      <c r="F829" s="40"/>
      <c r="G829" s="40"/>
    </row>
    <row r="830" spans="2:7">
      <c r="B830" s="40" t="e">
        <f>#REF!</f>
        <v>#REF!</v>
      </c>
      <c r="C830" s="40" t="e">
        <f>IF(#REF!="",#REF!,#REF!)</f>
        <v>#REF!</v>
      </c>
      <c r="D830" s="40" t="e">
        <f>IF(#REF!="",#REF!,#REF!)</f>
        <v>#REF!</v>
      </c>
      <c r="E830" s="40"/>
      <c r="F830" s="40"/>
      <c r="G830" s="40"/>
    </row>
    <row r="831" spans="2:7">
      <c r="B831" s="40" t="e">
        <f>#REF!</f>
        <v>#REF!</v>
      </c>
      <c r="C831" s="40" t="e">
        <f>IF(#REF!="",#REF!,#REF!)</f>
        <v>#REF!</v>
      </c>
      <c r="D831" s="40" t="e">
        <f>IF(#REF!="",#REF!,#REF!)</f>
        <v>#REF!</v>
      </c>
      <c r="E831" s="40"/>
      <c r="F831" s="40"/>
      <c r="G831" s="40"/>
    </row>
    <row r="832" spans="2:7">
      <c r="B832" s="40" t="e">
        <f>#REF!</f>
        <v>#REF!</v>
      </c>
      <c r="C832" s="40" t="e">
        <f>IF(#REF!="",#REF!,#REF!)</f>
        <v>#REF!</v>
      </c>
      <c r="D832" s="40" t="e">
        <f>IF(#REF!="",#REF!,#REF!)</f>
        <v>#REF!</v>
      </c>
      <c r="E832" s="40"/>
      <c r="F832" s="40"/>
      <c r="G832" s="40"/>
    </row>
    <row r="833" spans="2:7">
      <c r="B833" s="40" t="e">
        <f>#REF!</f>
        <v>#REF!</v>
      </c>
      <c r="C833" s="40" t="e">
        <f>IF(#REF!="",#REF!,#REF!)</f>
        <v>#REF!</v>
      </c>
      <c r="D833" s="40" t="e">
        <f>IF(#REF!="",#REF!,#REF!)</f>
        <v>#REF!</v>
      </c>
      <c r="E833" s="40"/>
      <c r="F833" s="40"/>
      <c r="G833" s="40"/>
    </row>
    <row r="834" spans="2:7">
      <c r="B834" s="40" t="e">
        <f>#REF!</f>
        <v>#REF!</v>
      </c>
      <c r="C834" s="40" t="e">
        <f>IF(#REF!="",#REF!,#REF!)</f>
        <v>#REF!</v>
      </c>
      <c r="D834" s="40" t="e">
        <f>IF(#REF!="",#REF!,#REF!)</f>
        <v>#REF!</v>
      </c>
      <c r="E834" s="40"/>
      <c r="F834" s="40"/>
      <c r="G834" s="40"/>
    </row>
    <row r="835" spans="2:7">
      <c r="B835" s="40" t="e">
        <f>#REF!</f>
        <v>#REF!</v>
      </c>
      <c r="C835" s="40" t="e">
        <f>IF(#REF!="",#REF!,#REF!)</f>
        <v>#REF!</v>
      </c>
      <c r="D835" s="40" t="e">
        <f>IF(#REF!="",#REF!,#REF!)</f>
        <v>#REF!</v>
      </c>
      <c r="E835" s="40"/>
      <c r="F835" s="40"/>
      <c r="G835" s="40"/>
    </row>
    <row r="836" spans="2:7">
      <c r="B836" s="40" t="e">
        <f>#REF!</f>
        <v>#REF!</v>
      </c>
      <c r="C836" s="40" t="e">
        <f>IF(#REF!="",#REF!,#REF!)</f>
        <v>#REF!</v>
      </c>
      <c r="D836" s="40" t="e">
        <f>IF(#REF!="",#REF!,#REF!)</f>
        <v>#REF!</v>
      </c>
      <c r="E836" s="40"/>
      <c r="F836" s="40"/>
      <c r="G836" s="40"/>
    </row>
    <row r="837" spans="2:7">
      <c r="B837" s="40" t="e">
        <f>#REF!</f>
        <v>#REF!</v>
      </c>
      <c r="C837" s="40" t="e">
        <f>IF(#REF!="",#REF!,#REF!)</f>
        <v>#REF!</v>
      </c>
      <c r="D837" s="40" t="e">
        <f>IF(#REF!="",#REF!,#REF!)</f>
        <v>#REF!</v>
      </c>
      <c r="E837" s="40"/>
      <c r="F837" s="40"/>
      <c r="G837" s="40"/>
    </row>
    <row r="838" spans="2:7">
      <c r="B838" s="40" t="e">
        <f>#REF!</f>
        <v>#REF!</v>
      </c>
      <c r="C838" s="40" t="e">
        <f>IF(#REF!="",#REF!,#REF!)</f>
        <v>#REF!</v>
      </c>
      <c r="D838" s="40" t="e">
        <f>IF(#REF!="",#REF!,#REF!)</f>
        <v>#REF!</v>
      </c>
      <c r="E838" s="40"/>
      <c r="F838" s="40"/>
      <c r="G838" s="40"/>
    </row>
    <row r="839" spans="2:7">
      <c r="B839" s="40" t="e">
        <f>#REF!</f>
        <v>#REF!</v>
      </c>
      <c r="C839" s="40" t="e">
        <f>IF(#REF!="",#REF!,#REF!)</f>
        <v>#REF!</v>
      </c>
      <c r="D839" s="40" t="e">
        <f>IF(#REF!="",#REF!,#REF!)</f>
        <v>#REF!</v>
      </c>
      <c r="E839" s="40"/>
      <c r="F839" s="40"/>
      <c r="G839" s="40"/>
    </row>
    <row r="840" spans="2:7">
      <c r="B840" s="40" t="e">
        <f>#REF!</f>
        <v>#REF!</v>
      </c>
      <c r="C840" s="40" t="e">
        <f>IF(#REF!="",#REF!,#REF!)</f>
        <v>#REF!</v>
      </c>
      <c r="D840" s="40" t="e">
        <f>IF(#REF!="",#REF!,#REF!)</f>
        <v>#REF!</v>
      </c>
      <c r="E840" s="40"/>
      <c r="F840" s="40"/>
      <c r="G840" s="40"/>
    </row>
    <row r="841" spans="2:7">
      <c r="B841" s="40" t="e">
        <f>#REF!</f>
        <v>#REF!</v>
      </c>
      <c r="C841" s="40" t="e">
        <f>IF(#REF!="",#REF!,#REF!)</f>
        <v>#REF!</v>
      </c>
      <c r="D841" s="40" t="e">
        <f>IF(#REF!="",#REF!,#REF!)</f>
        <v>#REF!</v>
      </c>
      <c r="E841" s="40"/>
      <c r="F841" s="40"/>
      <c r="G841" s="40"/>
    </row>
    <row r="842" spans="2:7">
      <c r="B842" s="40" t="e">
        <f>#REF!</f>
        <v>#REF!</v>
      </c>
      <c r="C842" s="40" t="e">
        <f>IF(#REF!="",#REF!,#REF!)</f>
        <v>#REF!</v>
      </c>
      <c r="D842" s="40" t="e">
        <f>IF(#REF!="",#REF!,#REF!)</f>
        <v>#REF!</v>
      </c>
      <c r="E842" s="40"/>
      <c r="F842" s="40"/>
      <c r="G842" s="40"/>
    </row>
    <row r="843" spans="2:7">
      <c r="B843" s="40" t="e">
        <f>#REF!</f>
        <v>#REF!</v>
      </c>
      <c r="C843" s="40" t="e">
        <f>IF(#REF!="",#REF!,#REF!)</f>
        <v>#REF!</v>
      </c>
      <c r="D843" s="40" t="e">
        <f>IF(#REF!="",#REF!,#REF!)</f>
        <v>#REF!</v>
      </c>
      <c r="E843" s="40"/>
      <c r="F843" s="40"/>
      <c r="G843" s="40"/>
    </row>
    <row r="844" spans="2:7">
      <c r="B844" s="40" t="e">
        <f>#REF!</f>
        <v>#REF!</v>
      </c>
      <c r="C844" s="40" t="e">
        <f>IF(#REF!="",#REF!,#REF!)</f>
        <v>#REF!</v>
      </c>
      <c r="D844" s="40" t="e">
        <f>IF(#REF!="",#REF!,#REF!)</f>
        <v>#REF!</v>
      </c>
      <c r="E844" s="40"/>
      <c r="F844" s="40"/>
      <c r="G844" s="40"/>
    </row>
    <row r="845" spans="2:7">
      <c r="B845" s="40" t="e">
        <f>#REF!</f>
        <v>#REF!</v>
      </c>
      <c r="C845" s="40" t="e">
        <f>IF(#REF!="",#REF!,#REF!)</f>
        <v>#REF!</v>
      </c>
      <c r="D845" s="40" t="e">
        <f>IF(#REF!="",#REF!,#REF!)</f>
        <v>#REF!</v>
      </c>
      <c r="E845" s="40"/>
      <c r="F845" s="40"/>
      <c r="G845" s="40"/>
    </row>
    <row r="846" spans="2:7">
      <c r="B846" s="40" t="e">
        <f>#REF!</f>
        <v>#REF!</v>
      </c>
      <c r="C846" s="40" t="e">
        <f>IF(#REF!="",#REF!,#REF!)</f>
        <v>#REF!</v>
      </c>
      <c r="D846" s="40" t="e">
        <f>IF(#REF!="",#REF!,#REF!)</f>
        <v>#REF!</v>
      </c>
      <c r="E846" s="40"/>
      <c r="F846" s="40"/>
      <c r="G846" s="40"/>
    </row>
    <row r="847" spans="2:7">
      <c r="B847" s="40" t="e">
        <f>#REF!</f>
        <v>#REF!</v>
      </c>
      <c r="C847" s="40" t="e">
        <f>IF(#REF!="",#REF!,#REF!)</f>
        <v>#REF!</v>
      </c>
      <c r="D847" s="40" t="e">
        <f>IF(#REF!="",#REF!,#REF!)</f>
        <v>#REF!</v>
      </c>
      <c r="E847" s="40"/>
      <c r="F847" s="40"/>
      <c r="G847" s="40"/>
    </row>
    <row r="848" spans="2:7">
      <c r="B848" s="40" t="e">
        <f>#REF!</f>
        <v>#REF!</v>
      </c>
      <c r="C848" s="40" t="e">
        <f>IF(#REF!="",#REF!,#REF!)</f>
        <v>#REF!</v>
      </c>
      <c r="D848" s="40" t="e">
        <f>IF(#REF!="",#REF!,#REF!)</f>
        <v>#REF!</v>
      </c>
      <c r="E848" s="40"/>
      <c r="F848" s="40"/>
      <c r="G848" s="40"/>
    </row>
    <row r="849" spans="2:7">
      <c r="B849" s="40" t="e">
        <f>#REF!</f>
        <v>#REF!</v>
      </c>
      <c r="C849" s="40" t="e">
        <f>IF(#REF!="",#REF!,#REF!)</f>
        <v>#REF!</v>
      </c>
      <c r="D849" s="40" t="e">
        <f>IF(#REF!="",#REF!,#REF!)</f>
        <v>#REF!</v>
      </c>
      <c r="E849" s="40"/>
      <c r="F849" s="40"/>
      <c r="G849" s="40"/>
    </row>
    <row r="850" spans="2:7">
      <c r="B850" s="40" t="e">
        <f>#REF!</f>
        <v>#REF!</v>
      </c>
      <c r="C850" s="40" t="e">
        <f>IF(#REF!="",#REF!,#REF!)</f>
        <v>#REF!</v>
      </c>
      <c r="D850" s="40" t="e">
        <f>IF(#REF!="",#REF!,#REF!)</f>
        <v>#REF!</v>
      </c>
      <c r="E850" s="40"/>
      <c r="F850" s="40"/>
      <c r="G850" s="40"/>
    </row>
    <row r="851" spans="2:7">
      <c r="B851" s="40" t="e">
        <f>#REF!</f>
        <v>#REF!</v>
      </c>
      <c r="C851" s="40" t="e">
        <f>IF(#REF!="",#REF!,#REF!)</f>
        <v>#REF!</v>
      </c>
      <c r="D851" s="40" t="e">
        <f>IF(#REF!="",#REF!,#REF!)</f>
        <v>#REF!</v>
      </c>
      <c r="E851" s="40"/>
      <c r="F851" s="40"/>
      <c r="G851" s="40"/>
    </row>
    <row r="852" spans="2:7">
      <c r="B852" s="40" t="e">
        <f>#REF!</f>
        <v>#REF!</v>
      </c>
      <c r="C852" s="40" t="e">
        <f>IF(#REF!="",#REF!,#REF!)</f>
        <v>#REF!</v>
      </c>
      <c r="D852" s="40" t="e">
        <f>IF(#REF!="",#REF!,#REF!)</f>
        <v>#REF!</v>
      </c>
      <c r="E852" s="40"/>
      <c r="F852" s="40"/>
      <c r="G852" s="40"/>
    </row>
    <row r="853" spans="2:7">
      <c r="B853" s="40" t="e">
        <f>#REF!</f>
        <v>#REF!</v>
      </c>
      <c r="C853" s="40" t="e">
        <f>IF(#REF!="",#REF!,#REF!)</f>
        <v>#REF!</v>
      </c>
      <c r="D853" s="40" t="e">
        <f>IF(#REF!="",#REF!,#REF!)</f>
        <v>#REF!</v>
      </c>
      <c r="E853" s="40"/>
      <c r="F853" s="40"/>
      <c r="G853" s="40"/>
    </row>
    <row r="854" spans="2:7">
      <c r="B854" s="40" t="e">
        <f>#REF!</f>
        <v>#REF!</v>
      </c>
      <c r="C854" s="40" t="e">
        <f>IF(#REF!="",#REF!,#REF!)</f>
        <v>#REF!</v>
      </c>
      <c r="D854" s="40" t="e">
        <f>IF(#REF!="",#REF!,#REF!)</f>
        <v>#REF!</v>
      </c>
      <c r="E854" s="40"/>
      <c r="F854" s="40"/>
      <c r="G854" s="40"/>
    </row>
    <row r="855" spans="2:7">
      <c r="B855" s="40" t="e">
        <f>#REF!</f>
        <v>#REF!</v>
      </c>
      <c r="C855" s="40" t="e">
        <f>IF(#REF!="",#REF!,#REF!)</f>
        <v>#REF!</v>
      </c>
      <c r="D855" s="40" t="e">
        <f>IF(#REF!="",#REF!,#REF!)</f>
        <v>#REF!</v>
      </c>
      <c r="E855" s="40"/>
      <c r="F855" s="40"/>
      <c r="G855" s="40"/>
    </row>
    <row r="856" spans="2:7">
      <c r="B856" s="40" t="e">
        <f>#REF!</f>
        <v>#REF!</v>
      </c>
      <c r="C856" s="40" t="e">
        <f>IF(#REF!="",#REF!,#REF!)</f>
        <v>#REF!</v>
      </c>
      <c r="D856" s="40" t="e">
        <f>IF(#REF!="",#REF!,#REF!)</f>
        <v>#REF!</v>
      </c>
      <c r="E856" s="40"/>
      <c r="F856" s="40"/>
      <c r="G856" s="40"/>
    </row>
    <row r="857" spans="2:7">
      <c r="B857" s="40" t="e">
        <f>#REF!</f>
        <v>#REF!</v>
      </c>
      <c r="C857" s="40" t="e">
        <f>IF(#REF!="",#REF!,#REF!)</f>
        <v>#REF!</v>
      </c>
      <c r="D857" s="40" t="e">
        <f>IF(#REF!="",#REF!,#REF!)</f>
        <v>#REF!</v>
      </c>
      <c r="E857" s="40"/>
      <c r="F857" s="40"/>
      <c r="G857" s="40"/>
    </row>
    <row r="858" spans="2:7">
      <c r="B858" s="40" t="e">
        <f>#REF!</f>
        <v>#REF!</v>
      </c>
      <c r="C858" s="40" t="e">
        <f>IF(#REF!="",#REF!,#REF!)</f>
        <v>#REF!</v>
      </c>
      <c r="D858" s="40" t="e">
        <f>IF(#REF!="",#REF!,#REF!)</f>
        <v>#REF!</v>
      </c>
      <c r="E858" s="40"/>
      <c r="F858" s="40"/>
      <c r="G858" s="40"/>
    </row>
    <row r="859" spans="2:7">
      <c r="B859" s="40" t="e">
        <f>#REF!</f>
        <v>#REF!</v>
      </c>
      <c r="C859" s="40" t="e">
        <f>IF(#REF!="",#REF!,#REF!)</f>
        <v>#REF!</v>
      </c>
      <c r="D859" s="40" t="e">
        <f>IF(#REF!="",#REF!,#REF!)</f>
        <v>#REF!</v>
      </c>
      <c r="E859" s="40"/>
      <c r="F859" s="40"/>
      <c r="G859" s="40"/>
    </row>
    <row r="860" spans="2:7">
      <c r="B860" s="40" t="e">
        <f>#REF!</f>
        <v>#REF!</v>
      </c>
      <c r="C860" s="40" t="e">
        <f>IF(#REF!="",#REF!,#REF!)</f>
        <v>#REF!</v>
      </c>
      <c r="D860" s="40" t="e">
        <f>IF(#REF!="",#REF!,#REF!)</f>
        <v>#REF!</v>
      </c>
      <c r="E860" s="40"/>
      <c r="F860" s="40"/>
      <c r="G860" s="40"/>
    </row>
    <row r="861" spans="2:7">
      <c r="B861" s="40" t="e">
        <f>#REF!</f>
        <v>#REF!</v>
      </c>
      <c r="C861" s="40" t="e">
        <f>IF(#REF!="",#REF!,#REF!)</f>
        <v>#REF!</v>
      </c>
      <c r="D861" s="40" t="e">
        <f>IF(#REF!="",#REF!,#REF!)</f>
        <v>#REF!</v>
      </c>
      <c r="E861" s="40"/>
      <c r="F861" s="40"/>
      <c r="G861" s="40"/>
    </row>
    <row r="862" spans="2:7">
      <c r="B862" s="40" t="e">
        <f>#REF!</f>
        <v>#REF!</v>
      </c>
      <c r="C862" s="40" t="e">
        <f>IF(#REF!="",#REF!,#REF!)</f>
        <v>#REF!</v>
      </c>
      <c r="D862" s="40" t="e">
        <f>IF(#REF!="",#REF!,#REF!)</f>
        <v>#REF!</v>
      </c>
      <c r="E862" s="40"/>
      <c r="F862" s="40"/>
      <c r="G862" s="40"/>
    </row>
    <row r="863" spans="2:7">
      <c r="B863" s="40" t="e">
        <f>#REF!</f>
        <v>#REF!</v>
      </c>
      <c r="C863" s="40" t="e">
        <f>IF(#REF!="",#REF!,#REF!)</f>
        <v>#REF!</v>
      </c>
      <c r="D863" s="40" t="e">
        <f>IF(#REF!="",#REF!,#REF!)</f>
        <v>#REF!</v>
      </c>
      <c r="E863" s="40"/>
      <c r="F863" s="40"/>
      <c r="G863" s="40"/>
    </row>
    <row r="864" spans="2:7">
      <c r="B864" s="40" t="e">
        <f>#REF!</f>
        <v>#REF!</v>
      </c>
      <c r="C864" s="40" t="e">
        <f>IF(#REF!="",#REF!,#REF!)</f>
        <v>#REF!</v>
      </c>
      <c r="D864" s="40" t="e">
        <f>IF(#REF!="",#REF!,#REF!)</f>
        <v>#REF!</v>
      </c>
      <c r="E864" s="40"/>
      <c r="F864" s="40"/>
      <c r="G864" s="40"/>
    </row>
    <row r="865" spans="2:7">
      <c r="B865" s="40" t="e">
        <f>#REF!</f>
        <v>#REF!</v>
      </c>
      <c r="C865" s="40" t="e">
        <f>IF(#REF!="",#REF!,#REF!)</f>
        <v>#REF!</v>
      </c>
      <c r="D865" s="40" t="e">
        <f>IF(#REF!="",#REF!,#REF!)</f>
        <v>#REF!</v>
      </c>
      <c r="E865" s="40"/>
      <c r="F865" s="40"/>
      <c r="G865" s="40"/>
    </row>
    <row r="866" spans="2:7">
      <c r="B866" s="40" t="e">
        <f>#REF!</f>
        <v>#REF!</v>
      </c>
      <c r="C866" s="40" t="e">
        <f>IF(#REF!="",#REF!,#REF!)</f>
        <v>#REF!</v>
      </c>
      <c r="D866" s="40" t="e">
        <f>IF(#REF!="",#REF!,#REF!)</f>
        <v>#REF!</v>
      </c>
      <c r="E866" s="40"/>
      <c r="F866" s="40"/>
      <c r="G866" s="40"/>
    </row>
    <row r="867" spans="2:7">
      <c r="B867" s="40" t="e">
        <f>#REF!</f>
        <v>#REF!</v>
      </c>
      <c r="C867" s="40" t="e">
        <f>IF(#REF!="",#REF!,#REF!)</f>
        <v>#REF!</v>
      </c>
      <c r="D867" s="40" t="e">
        <f>IF(#REF!="",#REF!,#REF!)</f>
        <v>#REF!</v>
      </c>
      <c r="E867" s="40"/>
      <c r="F867" s="40"/>
      <c r="G867" s="40"/>
    </row>
    <row r="868" spans="2:7">
      <c r="B868" s="40" t="e">
        <f>#REF!</f>
        <v>#REF!</v>
      </c>
      <c r="C868" s="40" t="e">
        <f>IF(#REF!="",#REF!,#REF!)</f>
        <v>#REF!</v>
      </c>
      <c r="D868" s="40" t="e">
        <f>IF(#REF!="",#REF!,#REF!)</f>
        <v>#REF!</v>
      </c>
      <c r="E868" s="40"/>
      <c r="F868" s="40"/>
      <c r="G868" s="40"/>
    </row>
    <row r="869" spans="2:7">
      <c r="B869" s="40" t="e">
        <f>#REF!</f>
        <v>#REF!</v>
      </c>
      <c r="C869" s="40" t="e">
        <f>IF(#REF!="",#REF!,#REF!)</f>
        <v>#REF!</v>
      </c>
      <c r="D869" s="40" t="e">
        <f>IF(#REF!="",#REF!,#REF!)</f>
        <v>#REF!</v>
      </c>
      <c r="E869" s="40"/>
      <c r="F869" s="40"/>
      <c r="G869" s="40"/>
    </row>
    <row r="870" spans="2:7">
      <c r="B870" s="40" t="e">
        <f>#REF!</f>
        <v>#REF!</v>
      </c>
      <c r="C870" s="40" t="e">
        <f>IF(#REF!="",#REF!,#REF!)</f>
        <v>#REF!</v>
      </c>
      <c r="D870" s="40" t="e">
        <f>IF(#REF!="",#REF!,#REF!)</f>
        <v>#REF!</v>
      </c>
      <c r="E870" s="40"/>
      <c r="F870" s="40"/>
      <c r="G870" s="40"/>
    </row>
    <row r="871" spans="2:7">
      <c r="B871" s="40" t="e">
        <f>#REF!</f>
        <v>#REF!</v>
      </c>
      <c r="C871" s="40" t="e">
        <f>IF(#REF!="",#REF!,#REF!)</f>
        <v>#REF!</v>
      </c>
      <c r="D871" s="40" t="e">
        <f>IF(#REF!="",#REF!,#REF!)</f>
        <v>#REF!</v>
      </c>
      <c r="E871" s="40"/>
      <c r="F871" s="40"/>
      <c r="G871" s="40"/>
    </row>
    <row r="872" spans="2:7">
      <c r="B872" s="40" t="e">
        <f>#REF!</f>
        <v>#REF!</v>
      </c>
      <c r="C872" s="40" t="e">
        <f>IF(#REF!="",#REF!,#REF!)</f>
        <v>#REF!</v>
      </c>
      <c r="D872" s="40" t="e">
        <f>IF(#REF!="",#REF!,#REF!)</f>
        <v>#REF!</v>
      </c>
      <c r="E872" s="40"/>
      <c r="F872" s="40"/>
      <c r="G872" s="40"/>
    </row>
    <row r="873" spans="2:7">
      <c r="B873" s="40" t="e">
        <f>#REF!</f>
        <v>#REF!</v>
      </c>
      <c r="C873" s="40" t="e">
        <f>IF(#REF!="",#REF!,#REF!)</f>
        <v>#REF!</v>
      </c>
      <c r="D873" s="40" t="e">
        <f>IF(#REF!="",#REF!,#REF!)</f>
        <v>#REF!</v>
      </c>
      <c r="E873" s="40"/>
      <c r="F873" s="40"/>
      <c r="G873" s="40"/>
    </row>
    <row r="874" spans="2:7">
      <c r="B874" s="40" t="e">
        <f>#REF!</f>
        <v>#REF!</v>
      </c>
      <c r="C874" s="40" t="e">
        <f>IF(#REF!="",#REF!,#REF!)</f>
        <v>#REF!</v>
      </c>
      <c r="D874" s="40" t="e">
        <f>IF(#REF!="",#REF!,#REF!)</f>
        <v>#REF!</v>
      </c>
      <c r="E874" s="40"/>
      <c r="F874" s="40"/>
      <c r="G874" s="40"/>
    </row>
    <row r="875" spans="2:7">
      <c r="B875" s="40" t="e">
        <f>#REF!</f>
        <v>#REF!</v>
      </c>
      <c r="C875" s="40" t="e">
        <f>IF(#REF!="",#REF!,#REF!)</f>
        <v>#REF!</v>
      </c>
      <c r="D875" s="40" t="e">
        <f>IF(#REF!="",#REF!,#REF!)</f>
        <v>#REF!</v>
      </c>
      <c r="E875" s="40"/>
      <c r="F875" s="40"/>
      <c r="G875" s="40"/>
    </row>
    <row r="876" spans="2:7">
      <c r="B876" s="40" t="e">
        <f>#REF!</f>
        <v>#REF!</v>
      </c>
      <c r="C876" s="40" t="e">
        <f>IF(#REF!="",#REF!,#REF!)</f>
        <v>#REF!</v>
      </c>
      <c r="D876" s="40" t="e">
        <f>IF(#REF!="",#REF!,#REF!)</f>
        <v>#REF!</v>
      </c>
      <c r="E876" s="40"/>
      <c r="F876" s="40"/>
      <c r="G876" s="40"/>
    </row>
    <row r="877" spans="2:7">
      <c r="B877" s="40" t="e">
        <f>#REF!</f>
        <v>#REF!</v>
      </c>
      <c r="C877" s="40" t="e">
        <f>IF(#REF!="",#REF!,#REF!)</f>
        <v>#REF!</v>
      </c>
      <c r="D877" s="40" t="e">
        <f>IF(#REF!="",#REF!,#REF!)</f>
        <v>#REF!</v>
      </c>
      <c r="E877" s="40"/>
      <c r="F877" s="40"/>
      <c r="G877" s="40"/>
    </row>
    <row r="878" spans="2:7">
      <c r="B878" s="40" t="e">
        <f>#REF!</f>
        <v>#REF!</v>
      </c>
      <c r="C878" s="40" t="e">
        <f>IF(#REF!="",#REF!,#REF!)</f>
        <v>#REF!</v>
      </c>
      <c r="D878" s="40" t="e">
        <f>IF(#REF!="",#REF!,#REF!)</f>
        <v>#REF!</v>
      </c>
      <c r="E878" s="40"/>
      <c r="F878" s="40"/>
      <c r="G878" s="40"/>
    </row>
    <row r="879" spans="2:7">
      <c r="B879" s="40" t="e">
        <f>#REF!</f>
        <v>#REF!</v>
      </c>
      <c r="C879" s="40" t="e">
        <f>IF(#REF!="",#REF!,#REF!)</f>
        <v>#REF!</v>
      </c>
      <c r="D879" s="40" t="e">
        <f>IF(#REF!="",#REF!,#REF!)</f>
        <v>#REF!</v>
      </c>
      <c r="E879" s="40"/>
      <c r="F879" s="40"/>
      <c r="G879" s="40"/>
    </row>
    <row r="880" spans="2:7">
      <c r="B880" s="40" t="e">
        <f>#REF!</f>
        <v>#REF!</v>
      </c>
      <c r="C880" s="40" t="e">
        <f>IF(#REF!="",#REF!,#REF!)</f>
        <v>#REF!</v>
      </c>
      <c r="D880" s="40" t="e">
        <f>IF(#REF!="",#REF!,#REF!)</f>
        <v>#REF!</v>
      </c>
      <c r="E880" s="40"/>
      <c r="F880" s="40"/>
      <c r="G880" s="40"/>
    </row>
    <row r="881" spans="2:7">
      <c r="B881" s="40" t="e">
        <f>#REF!</f>
        <v>#REF!</v>
      </c>
      <c r="C881" s="40" t="e">
        <f>IF(#REF!="",#REF!,#REF!)</f>
        <v>#REF!</v>
      </c>
      <c r="D881" s="40" t="e">
        <f>IF(#REF!="",#REF!,#REF!)</f>
        <v>#REF!</v>
      </c>
      <c r="E881" s="40"/>
      <c r="F881" s="40"/>
      <c r="G881" s="40"/>
    </row>
    <row r="882" spans="2:7">
      <c r="B882" s="40" t="e">
        <f>#REF!</f>
        <v>#REF!</v>
      </c>
      <c r="C882" s="40" t="e">
        <f>IF(#REF!="",#REF!,#REF!)</f>
        <v>#REF!</v>
      </c>
      <c r="D882" s="40" t="e">
        <f>IF(#REF!="",#REF!,#REF!)</f>
        <v>#REF!</v>
      </c>
      <c r="E882" s="40"/>
      <c r="F882" s="40"/>
      <c r="G882" s="40"/>
    </row>
    <row r="883" spans="2:7">
      <c r="B883" s="40" t="e">
        <f>#REF!</f>
        <v>#REF!</v>
      </c>
      <c r="C883" s="40" t="e">
        <f>IF(#REF!="",#REF!,#REF!)</f>
        <v>#REF!</v>
      </c>
      <c r="D883" s="40" t="e">
        <f>IF(#REF!="",#REF!,#REF!)</f>
        <v>#REF!</v>
      </c>
      <c r="E883" s="40"/>
      <c r="F883" s="40"/>
      <c r="G883" s="40"/>
    </row>
    <row r="884" spans="2:7">
      <c r="B884" s="40" t="e">
        <f>#REF!</f>
        <v>#REF!</v>
      </c>
      <c r="C884" s="40" t="e">
        <f>IF(#REF!="",#REF!,#REF!)</f>
        <v>#REF!</v>
      </c>
      <c r="D884" s="40" t="e">
        <f>IF(#REF!="",#REF!,#REF!)</f>
        <v>#REF!</v>
      </c>
      <c r="E884" s="40"/>
      <c r="F884" s="40"/>
      <c r="G884" s="40"/>
    </row>
    <row r="885" spans="2:7">
      <c r="B885" s="40" t="e">
        <f>#REF!</f>
        <v>#REF!</v>
      </c>
      <c r="C885" s="40" t="e">
        <f>IF(#REF!="",#REF!,#REF!)</f>
        <v>#REF!</v>
      </c>
      <c r="D885" s="40" t="e">
        <f>IF(#REF!="",#REF!,#REF!)</f>
        <v>#REF!</v>
      </c>
      <c r="E885" s="40"/>
      <c r="F885" s="40"/>
      <c r="G885" s="40"/>
    </row>
    <row r="886" spans="2:7">
      <c r="B886" s="40" t="e">
        <f>#REF!</f>
        <v>#REF!</v>
      </c>
      <c r="C886" s="40" t="e">
        <f>IF(#REF!="",#REF!,#REF!)</f>
        <v>#REF!</v>
      </c>
      <c r="D886" s="40" t="e">
        <f>IF(#REF!="",#REF!,#REF!)</f>
        <v>#REF!</v>
      </c>
      <c r="E886" s="40"/>
      <c r="F886" s="40"/>
      <c r="G886" s="40"/>
    </row>
    <row r="887" spans="2:7">
      <c r="B887" s="40" t="e">
        <f>#REF!</f>
        <v>#REF!</v>
      </c>
      <c r="C887" s="40" t="e">
        <f>IF(#REF!="",#REF!,#REF!)</f>
        <v>#REF!</v>
      </c>
      <c r="D887" s="40" t="e">
        <f>IF(#REF!="",#REF!,#REF!)</f>
        <v>#REF!</v>
      </c>
      <c r="E887" s="40"/>
      <c r="F887" s="40"/>
      <c r="G887" s="40"/>
    </row>
    <row r="888" spans="2:7">
      <c r="B888" s="40" t="e">
        <f>#REF!</f>
        <v>#REF!</v>
      </c>
      <c r="C888" s="40" t="e">
        <f>IF(#REF!="",#REF!,#REF!)</f>
        <v>#REF!</v>
      </c>
      <c r="D888" s="40" t="e">
        <f>IF(#REF!="",#REF!,#REF!)</f>
        <v>#REF!</v>
      </c>
      <c r="E888" s="40"/>
      <c r="F888" s="40"/>
      <c r="G888" s="40"/>
    </row>
    <row r="889" spans="2:7">
      <c r="B889" s="40" t="e">
        <f>#REF!</f>
        <v>#REF!</v>
      </c>
      <c r="C889" s="40" t="e">
        <f>IF(#REF!="",#REF!,#REF!)</f>
        <v>#REF!</v>
      </c>
      <c r="D889" s="40" t="e">
        <f>IF(#REF!="",#REF!,#REF!)</f>
        <v>#REF!</v>
      </c>
      <c r="E889" s="40"/>
      <c r="F889" s="40"/>
      <c r="G889" s="40"/>
    </row>
    <row r="890" spans="2:7">
      <c r="B890" s="40" t="e">
        <f>#REF!</f>
        <v>#REF!</v>
      </c>
      <c r="C890" s="40" t="e">
        <f>IF(#REF!="",#REF!,#REF!)</f>
        <v>#REF!</v>
      </c>
      <c r="D890" s="40" t="e">
        <f>IF(#REF!="",#REF!,#REF!)</f>
        <v>#REF!</v>
      </c>
      <c r="E890" s="40"/>
      <c r="F890" s="40"/>
      <c r="G890" s="40"/>
    </row>
    <row r="891" spans="2:7">
      <c r="B891" s="40" t="e">
        <f>#REF!</f>
        <v>#REF!</v>
      </c>
      <c r="C891" s="40" t="e">
        <f>IF(#REF!="",#REF!,#REF!)</f>
        <v>#REF!</v>
      </c>
      <c r="D891" s="40" t="e">
        <f>IF(#REF!="",#REF!,#REF!)</f>
        <v>#REF!</v>
      </c>
      <c r="E891" s="40"/>
      <c r="F891" s="40"/>
      <c r="G891" s="40"/>
    </row>
    <row r="892" spans="2:7">
      <c r="B892" s="40" t="e">
        <f>#REF!</f>
        <v>#REF!</v>
      </c>
      <c r="C892" s="40" t="e">
        <f>IF(#REF!="",#REF!,#REF!)</f>
        <v>#REF!</v>
      </c>
      <c r="D892" s="40" t="e">
        <f>IF(#REF!="",#REF!,#REF!)</f>
        <v>#REF!</v>
      </c>
      <c r="E892" s="40"/>
      <c r="F892" s="40"/>
      <c r="G892" s="40"/>
    </row>
    <row r="893" spans="2:7">
      <c r="B893" s="40" t="e">
        <f>#REF!</f>
        <v>#REF!</v>
      </c>
      <c r="C893" s="40" t="e">
        <f>IF(#REF!="",#REF!,#REF!)</f>
        <v>#REF!</v>
      </c>
      <c r="D893" s="40" t="e">
        <f>IF(#REF!="",#REF!,#REF!)</f>
        <v>#REF!</v>
      </c>
      <c r="E893" s="40"/>
      <c r="F893" s="40"/>
      <c r="G893" s="40"/>
    </row>
    <row r="894" spans="2:7">
      <c r="B894" s="40" t="e">
        <f>#REF!</f>
        <v>#REF!</v>
      </c>
      <c r="C894" s="40" t="e">
        <f>IF(#REF!="",#REF!,#REF!)</f>
        <v>#REF!</v>
      </c>
      <c r="D894" s="40" t="e">
        <f>IF(#REF!="",#REF!,#REF!)</f>
        <v>#REF!</v>
      </c>
      <c r="E894" s="40"/>
      <c r="F894" s="40"/>
      <c r="G894" s="40"/>
    </row>
    <row r="895" spans="2:7">
      <c r="B895" s="40" t="e">
        <f>#REF!</f>
        <v>#REF!</v>
      </c>
      <c r="C895" s="40" t="e">
        <f>IF(#REF!="",#REF!,#REF!)</f>
        <v>#REF!</v>
      </c>
      <c r="D895" s="40" t="e">
        <f>IF(#REF!="",#REF!,#REF!)</f>
        <v>#REF!</v>
      </c>
      <c r="E895" s="40"/>
      <c r="F895" s="40"/>
      <c r="G895" s="40"/>
    </row>
    <row r="896" spans="2:7">
      <c r="B896" s="40" t="e">
        <f>#REF!</f>
        <v>#REF!</v>
      </c>
      <c r="C896" s="40" t="e">
        <f>IF(#REF!="",#REF!,#REF!)</f>
        <v>#REF!</v>
      </c>
      <c r="D896" s="40" t="e">
        <f>IF(#REF!="",#REF!,#REF!)</f>
        <v>#REF!</v>
      </c>
      <c r="E896" s="40"/>
      <c r="F896" s="40"/>
      <c r="G896" s="40"/>
    </row>
    <row r="897" spans="2:7">
      <c r="B897" s="40" t="e">
        <f>#REF!</f>
        <v>#REF!</v>
      </c>
      <c r="C897" s="40" t="e">
        <f>IF(#REF!="",#REF!,#REF!)</f>
        <v>#REF!</v>
      </c>
      <c r="D897" s="40" t="e">
        <f>IF(#REF!="",#REF!,#REF!)</f>
        <v>#REF!</v>
      </c>
      <c r="E897" s="40"/>
      <c r="F897" s="40"/>
      <c r="G897" s="40"/>
    </row>
    <row r="898" spans="2:7">
      <c r="B898" s="40" t="e">
        <f>#REF!</f>
        <v>#REF!</v>
      </c>
      <c r="C898" s="40" t="e">
        <f>IF(#REF!="",#REF!,#REF!)</f>
        <v>#REF!</v>
      </c>
      <c r="D898" s="40" t="e">
        <f>IF(#REF!="",#REF!,#REF!)</f>
        <v>#REF!</v>
      </c>
      <c r="E898" s="40"/>
      <c r="F898" s="40"/>
      <c r="G898" s="40"/>
    </row>
    <row r="899" spans="2:7">
      <c r="B899" s="40" t="e">
        <f>#REF!</f>
        <v>#REF!</v>
      </c>
      <c r="C899" s="40" t="e">
        <f>IF(#REF!="",#REF!,#REF!)</f>
        <v>#REF!</v>
      </c>
      <c r="D899" s="40" t="e">
        <f>IF(#REF!="",#REF!,#REF!)</f>
        <v>#REF!</v>
      </c>
      <c r="E899" s="40"/>
      <c r="F899" s="40"/>
      <c r="G899" s="40"/>
    </row>
    <row r="900" spans="2:7">
      <c r="B900" s="40" t="e">
        <f>#REF!</f>
        <v>#REF!</v>
      </c>
      <c r="C900" s="40" t="e">
        <f>IF(#REF!="",#REF!,#REF!)</f>
        <v>#REF!</v>
      </c>
      <c r="D900" s="40" t="e">
        <f>IF(#REF!="",#REF!,#REF!)</f>
        <v>#REF!</v>
      </c>
      <c r="E900" s="40"/>
      <c r="F900" s="40"/>
      <c r="G900" s="40"/>
    </row>
    <row r="901" spans="2:7">
      <c r="B901" s="40" t="e">
        <f>#REF!</f>
        <v>#REF!</v>
      </c>
      <c r="C901" s="40" t="e">
        <f>IF(#REF!="",#REF!,#REF!)</f>
        <v>#REF!</v>
      </c>
      <c r="D901" s="40" t="e">
        <f>IF(#REF!="",#REF!,#REF!)</f>
        <v>#REF!</v>
      </c>
      <c r="E901" s="40"/>
      <c r="F901" s="40"/>
      <c r="G901" s="40"/>
    </row>
    <row r="902" spans="2:7">
      <c r="B902" s="40" t="e">
        <f>#REF!</f>
        <v>#REF!</v>
      </c>
      <c r="C902" s="40" t="e">
        <f>IF(#REF!="",#REF!,#REF!)</f>
        <v>#REF!</v>
      </c>
      <c r="D902" s="40" t="e">
        <f>IF(#REF!="",#REF!,#REF!)</f>
        <v>#REF!</v>
      </c>
      <c r="E902" s="40"/>
      <c r="F902" s="40"/>
      <c r="G902" s="40"/>
    </row>
    <row r="903" spans="2:7">
      <c r="B903" s="40" t="e">
        <f>#REF!</f>
        <v>#REF!</v>
      </c>
      <c r="C903" s="40" t="e">
        <f>IF(#REF!="",#REF!,#REF!)</f>
        <v>#REF!</v>
      </c>
      <c r="D903" s="40" t="e">
        <f>IF(#REF!="",#REF!,#REF!)</f>
        <v>#REF!</v>
      </c>
      <c r="E903" s="40"/>
      <c r="F903" s="40"/>
      <c r="G903" s="40"/>
    </row>
    <row r="904" spans="2:7">
      <c r="B904" s="40" t="e">
        <f>#REF!</f>
        <v>#REF!</v>
      </c>
      <c r="C904" s="40" t="e">
        <f>IF(#REF!="",#REF!,#REF!)</f>
        <v>#REF!</v>
      </c>
      <c r="D904" s="40" t="e">
        <f>IF(#REF!="",#REF!,#REF!)</f>
        <v>#REF!</v>
      </c>
      <c r="E904" s="40"/>
      <c r="F904" s="40"/>
      <c r="G904" s="40"/>
    </row>
    <row r="905" spans="2:7">
      <c r="B905" s="40" t="e">
        <f>#REF!</f>
        <v>#REF!</v>
      </c>
      <c r="C905" s="40" t="e">
        <f>IF(#REF!="",#REF!,#REF!)</f>
        <v>#REF!</v>
      </c>
      <c r="D905" s="40" t="e">
        <f>IF(#REF!="",#REF!,#REF!)</f>
        <v>#REF!</v>
      </c>
      <c r="E905" s="40"/>
      <c r="F905" s="40"/>
      <c r="G905" s="40"/>
    </row>
    <row r="906" spans="2:7">
      <c r="B906" s="40" t="e">
        <f>#REF!</f>
        <v>#REF!</v>
      </c>
      <c r="C906" s="40" t="e">
        <f>IF(#REF!="",#REF!,#REF!)</f>
        <v>#REF!</v>
      </c>
      <c r="D906" s="40" t="e">
        <f>IF(#REF!="",#REF!,#REF!)</f>
        <v>#REF!</v>
      </c>
      <c r="E906" s="40"/>
      <c r="F906" s="40"/>
      <c r="G906" s="40"/>
    </row>
    <row r="907" spans="2:7">
      <c r="B907" s="40" t="e">
        <f>#REF!</f>
        <v>#REF!</v>
      </c>
      <c r="C907" s="40" t="e">
        <f>IF(#REF!="",#REF!,#REF!)</f>
        <v>#REF!</v>
      </c>
      <c r="D907" s="40" t="e">
        <f>IF(#REF!="",#REF!,#REF!)</f>
        <v>#REF!</v>
      </c>
      <c r="E907" s="40"/>
      <c r="F907" s="40"/>
      <c r="G907" s="40"/>
    </row>
    <row r="908" spans="2:7">
      <c r="B908" s="40" t="e">
        <f>#REF!</f>
        <v>#REF!</v>
      </c>
      <c r="C908" s="40" t="e">
        <f>IF(#REF!="",#REF!,#REF!)</f>
        <v>#REF!</v>
      </c>
      <c r="D908" s="40" t="e">
        <f>IF(#REF!="",#REF!,#REF!)</f>
        <v>#REF!</v>
      </c>
      <c r="E908" s="40"/>
      <c r="F908" s="40"/>
      <c r="G908" s="40"/>
    </row>
    <row r="909" spans="2:7">
      <c r="B909" s="40" t="e">
        <f>#REF!</f>
        <v>#REF!</v>
      </c>
      <c r="C909" s="40" t="e">
        <f>IF(#REF!="",#REF!,#REF!)</f>
        <v>#REF!</v>
      </c>
      <c r="D909" s="40" t="e">
        <f>IF(#REF!="",#REF!,#REF!)</f>
        <v>#REF!</v>
      </c>
      <c r="E909" s="40"/>
      <c r="F909" s="40"/>
      <c r="G909" s="40"/>
    </row>
    <row r="910" spans="2:7">
      <c r="B910" s="40" t="e">
        <f>#REF!</f>
        <v>#REF!</v>
      </c>
      <c r="C910" s="40" t="e">
        <f>IF(#REF!="",#REF!,#REF!)</f>
        <v>#REF!</v>
      </c>
      <c r="D910" s="40" t="e">
        <f>IF(#REF!="",#REF!,#REF!)</f>
        <v>#REF!</v>
      </c>
      <c r="E910" s="40"/>
      <c r="F910" s="40"/>
      <c r="G910" s="40"/>
    </row>
    <row r="911" spans="2:7">
      <c r="B911" s="40" t="e">
        <f>#REF!</f>
        <v>#REF!</v>
      </c>
      <c r="C911" s="40" t="e">
        <f>IF(#REF!="",#REF!,#REF!)</f>
        <v>#REF!</v>
      </c>
      <c r="D911" s="40" t="e">
        <f>IF(#REF!="",#REF!,#REF!)</f>
        <v>#REF!</v>
      </c>
      <c r="E911" s="40"/>
      <c r="F911" s="40"/>
      <c r="G911" s="40"/>
    </row>
    <row r="912" spans="2:7">
      <c r="B912" s="40" t="e">
        <f>#REF!</f>
        <v>#REF!</v>
      </c>
      <c r="C912" s="40" t="e">
        <f>IF(#REF!="",#REF!,#REF!)</f>
        <v>#REF!</v>
      </c>
      <c r="D912" s="40" t="e">
        <f>IF(#REF!="",#REF!,#REF!)</f>
        <v>#REF!</v>
      </c>
      <c r="E912" s="40"/>
      <c r="F912" s="40"/>
      <c r="G912" s="40"/>
    </row>
    <row r="913" spans="2:7">
      <c r="B913" s="40" t="e">
        <f>#REF!</f>
        <v>#REF!</v>
      </c>
      <c r="C913" s="40" t="e">
        <f>IF(#REF!="",#REF!,#REF!)</f>
        <v>#REF!</v>
      </c>
      <c r="D913" s="40" t="e">
        <f>IF(#REF!="",#REF!,#REF!)</f>
        <v>#REF!</v>
      </c>
      <c r="E913" s="40"/>
      <c r="F913" s="40"/>
      <c r="G913" s="40"/>
    </row>
    <row r="914" spans="2:7">
      <c r="B914" s="40" t="e">
        <f>#REF!</f>
        <v>#REF!</v>
      </c>
      <c r="C914" s="40" t="e">
        <f>IF(#REF!="",#REF!,#REF!)</f>
        <v>#REF!</v>
      </c>
      <c r="D914" s="40" t="e">
        <f>IF(#REF!="",#REF!,#REF!)</f>
        <v>#REF!</v>
      </c>
      <c r="E914" s="40"/>
      <c r="F914" s="40"/>
      <c r="G914" s="40"/>
    </row>
    <row r="915" spans="2:7">
      <c r="B915" s="40" t="e">
        <f>#REF!</f>
        <v>#REF!</v>
      </c>
      <c r="C915" s="40" t="e">
        <f>IF(#REF!="",#REF!,#REF!)</f>
        <v>#REF!</v>
      </c>
      <c r="D915" s="40" t="e">
        <f>IF(#REF!="",#REF!,#REF!)</f>
        <v>#REF!</v>
      </c>
      <c r="E915" s="40"/>
      <c r="F915" s="40"/>
      <c r="G915" s="40"/>
    </row>
    <row r="916" spans="2:7">
      <c r="B916" s="40" t="e">
        <f>#REF!</f>
        <v>#REF!</v>
      </c>
      <c r="C916" s="40" t="e">
        <f>IF(#REF!="",#REF!,#REF!)</f>
        <v>#REF!</v>
      </c>
      <c r="D916" s="40" t="e">
        <f>IF(#REF!="",#REF!,#REF!)</f>
        <v>#REF!</v>
      </c>
      <c r="E916" s="40"/>
      <c r="F916" s="40"/>
      <c r="G916" s="40"/>
    </row>
    <row r="917" spans="2:7">
      <c r="B917" s="40" t="e">
        <f>#REF!</f>
        <v>#REF!</v>
      </c>
      <c r="C917" s="40" t="e">
        <f>IF(#REF!="",#REF!,#REF!)</f>
        <v>#REF!</v>
      </c>
      <c r="D917" s="40" t="e">
        <f>IF(#REF!="",#REF!,#REF!)</f>
        <v>#REF!</v>
      </c>
      <c r="E917" s="40"/>
      <c r="F917" s="40"/>
      <c r="G917" s="40"/>
    </row>
    <row r="918" spans="2:7">
      <c r="B918" s="40" t="e">
        <f>#REF!</f>
        <v>#REF!</v>
      </c>
      <c r="C918" s="40" t="e">
        <f>IF(#REF!="",#REF!,#REF!)</f>
        <v>#REF!</v>
      </c>
      <c r="D918" s="40" t="e">
        <f>IF(#REF!="",#REF!,#REF!)</f>
        <v>#REF!</v>
      </c>
      <c r="E918" s="40"/>
      <c r="F918" s="40"/>
      <c r="G918" s="40"/>
    </row>
    <row r="919" spans="2:7">
      <c r="B919" s="40" t="e">
        <f>#REF!</f>
        <v>#REF!</v>
      </c>
      <c r="C919" s="40" t="e">
        <f>IF(#REF!="",#REF!,#REF!)</f>
        <v>#REF!</v>
      </c>
      <c r="D919" s="40" t="e">
        <f>IF(#REF!="",#REF!,#REF!)</f>
        <v>#REF!</v>
      </c>
      <c r="E919" s="40"/>
      <c r="F919" s="40"/>
      <c r="G919" s="40"/>
    </row>
    <row r="920" spans="2:7">
      <c r="B920" s="40" t="e">
        <f>#REF!</f>
        <v>#REF!</v>
      </c>
      <c r="C920" s="40" t="e">
        <f>IF(#REF!="",#REF!,#REF!)</f>
        <v>#REF!</v>
      </c>
      <c r="D920" s="40" t="e">
        <f>IF(#REF!="",#REF!,#REF!)</f>
        <v>#REF!</v>
      </c>
      <c r="E920" s="40"/>
      <c r="F920" s="40"/>
      <c r="G920" s="40"/>
    </row>
    <row r="921" spans="2:7">
      <c r="B921" s="40" t="e">
        <f>#REF!</f>
        <v>#REF!</v>
      </c>
      <c r="C921" s="40" t="e">
        <f>IF(#REF!="",#REF!,#REF!)</f>
        <v>#REF!</v>
      </c>
      <c r="D921" s="40" t="e">
        <f>IF(#REF!="",#REF!,#REF!)</f>
        <v>#REF!</v>
      </c>
      <c r="E921" s="40"/>
      <c r="F921" s="40"/>
      <c r="G921" s="40"/>
    </row>
    <row r="922" spans="2:7">
      <c r="B922" s="40" t="e">
        <f>#REF!</f>
        <v>#REF!</v>
      </c>
      <c r="C922" s="40" t="e">
        <f>IF(#REF!="",#REF!,#REF!)</f>
        <v>#REF!</v>
      </c>
      <c r="D922" s="40" t="e">
        <f>IF(#REF!="",#REF!,#REF!)</f>
        <v>#REF!</v>
      </c>
      <c r="E922" s="40"/>
      <c r="F922" s="40"/>
      <c r="G922" s="40"/>
    </row>
    <row r="923" spans="2:7">
      <c r="B923" s="40" t="e">
        <f>#REF!</f>
        <v>#REF!</v>
      </c>
      <c r="C923" s="40" t="e">
        <f>IF(#REF!="",#REF!,#REF!)</f>
        <v>#REF!</v>
      </c>
      <c r="D923" s="40" t="e">
        <f>IF(#REF!="",#REF!,#REF!)</f>
        <v>#REF!</v>
      </c>
      <c r="E923" s="40"/>
      <c r="F923" s="40"/>
      <c r="G923" s="40"/>
    </row>
    <row r="924" spans="2:7">
      <c r="B924" s="40" t="e">
        <f>#REF!</f>
        <v>#REF!</v>
      </c>
      <c r="C924" s="40" t="e">
        <f>IF(#REF!="",#REF!,#REF!)</f>
        <v>#REF!</v>
      </c>
      <c r="D924" s="40" t="e">
        <f>IF(#REF!="",#REF!,#REF!)</f>
        <v>#REF!</v>
      </c>
      <c r="E924" s="40"/>
      <c r="F924" s="40"/>
      <c r="G924" s="40"/>
    </row>
    <row r="925" spans="2:7">
      <c r="B925" s="40" t="e">
        <f>#REF!</f>
        <v>#REF!</v>
      </c>
      <c r="C925" s="40" t="e">
        <f>IF(#REF!="",#REF!,#REF!)</f>
        <v>#REF!</v>
      </c>
      <c r="D925" s="40" t="e">
        <f>IF(#REF!="",#REF!,#REF!)</f>
        <v>#REF!</v>
      </c>
      <c r="E925" s="40"/>
      <c r="F925" s="40"/>
      <c r="G925" s="40"/>
    </row>
    <row r="926" spans="2:7">
      <c r="B926" s="40" t="e">
        <f>#REF!</f>
        <v>#REF!</v>
      </c>
      <c r="C926" s="40" t="e">
        <f>IF(#REF!="",#REF!,#REF!)</f>
        <v>#REF!</v>
      </c>
      <c r="D926" s="40" t="e">
        <f>IF(#REF!="",#REF!,#REF!)</f>
        <v>#REF!</v>
      </c>
      <c r="E926" s="40"/>
      <c r="F926" s="40"/>
      <c r="G926" s="40"/>
    </row>
    <row r="927" spans="2:7">
      <c r="B927" s="40" t="e">
        <f>#REF!</f>
        <v>#REF!</v>
      </c>
      <c r="C927" s="40" t="e">
        <f>IF(#REF!="",#REF!,#REF!)</f>
        <v>#REF!</v>
      </c>
      <c r="D927" s="40" t="e">
        <f>IF(#REF!="",#REF!,#REF!)</f>
        <v>#REF!</v>
      </c>
      <c r="E927" s="40"/>
      <c r="F927" s="40"/>
      <c r="G927" s="40"/>
    </row>
    <row r="928" spans="2:7">
      <c r="B928" s="40" t="e">
        <f>#REF!</f>
        <v>#REF!</v>
      </c>
      <c r="C928" s="40" t="e">
        <f>IF(#REF!="",#REF!,#REF!)</f>
        <v>#REF!</v>
      </c>
      <c r="D928" s="40" t="e">
        <f>IF(#REF!="",#REF!,#REF!)</f>
        <v>#REF!</v>
      </c>
      <c r="E928" s="40"/>
      <c r="F928" s="40"/>
      <c r="G928" s="40"/>
    </row>
    <row r="929" spans="2:7">
      <c r="B929" s="40" t="e">
        <f>#REF!</f>
        <v>#REF!</v>
      </c>
      <c r="C929" s="40" t="e">
        <f>IF(#REF!="",#REF!,#REF!)</f>
        <v>#REF!</v>
      </c>
      <c r="D929" s="40" t="e">
        <f>IF(#REF!="",#REF!,#REF!)</f>
        <v>#REF!</v>
      </c>
      <c r="E929" s="40"/>
      <c r="F929" s="40"/>
      <c r="G929" s="40"/>
    </row>
    <row r="930" spans="2:7">
      <c r="B930" s="40" t="e">
        <f>#REF!</f>
        <v>#REF!</v>
      </c>
      <c r="C930" s="40" t="e">
        <f>IF(#REF!="",#REF!,#REF!)</f>
        <v>#REF!</v>
      </c>
      <c r="D930" s="40" t="e">
        <f>IF(#REF!="",#REF!,#REF!)</f>
        <v>#REF!</v>
      </c>
      <c r="E930" s="40"/>
      <c r="F930" s="40"/>
      <c r="G930" s="40"/>
    </row>
    <row r="931" spans="2:7">
      <c r="B931" s="40" t="e">
        <f>#REF!</f>
        <v>#REF!</v>
      </c>
      <c r="C931" s="40" t="e">
        <f>IF(#REF!="",#REF!,#REF!)</f>
        <v>#REF!</v>
      </c>
      <c r="D931" s="40" t="e">
        <f>IF(#REF!="",#REF!,#REF!)</f>
        <v>#REF!</v>
      </c>
      <c r="E931" s="40"/>
      <c r="F931" s="40"/>
      <c r="G931" s="40"/>
    </row>
    <row r="932" spans="2:7">
      <c r="B932" s="40" t="e">
        <f>#REF!</f>
        <v>#REF!</v>
      </c>
      <c r="C932" s="40" t="e">
        <f>IF(#REF!="",#REF!,#REF!)</f>
        <v>#REF!</v>
      </c>
      <c r="D932" s="40" t="e">
        <f>IF(#REF!="",#REF!,#REF!)</f>
        <v>#REF!</v>
      </c>
      <c r="E932" s="40"/>
      <c r="F932" s="40"/>
      <c r="G932" s="40"/>
    </row>
    <row r="933" spans="2:7">
      <c r="B933" s="40" t="e">
        <f>#REF!</f>
        <v>#REF!</v>
      </c>
      <c r="C933" s="40" t="e">
        <f>IF(#REF!="",#REF!,#REF!)</f>
        <v>#REF!</v>
      </c>
      <c r="D933" s="40" t="e">
        <f>IF(#REF!="",#REF!,#REF!)</f>
        <v>#REF!</v>
      </c>
      <c r="E933" s="40"/>
      <c r="F933" s="40"/>
      <c r="G933" s="40"/>
    </row>
    <row r="934" spans="2:7">
      <c r="B934" s="40" t="e">
        <f>#REF!</f>
        <v>#REF!</v>
      </c>
      <c r="C934" s="40" t="e">
        <f>IF(#REF!="",#REF!,#REF!)</f>
        <v>#REF!</v>
      </c>
      <c r="D934" s="40" t="e">
        <f>IF(#REF!="",#REF!,#REF!)</f>
        <v>#REF!</v>
      </c>
      <c r="E934" s="40"/>
      <c r="F934" s="40"/>
      <c r="G934" s="40"/>
    </row>
    <row r="935" spans="2:7">
      <c r="B935" s="40" t="e">
        <f>#REF!</f>
        <v>#REF!</v>
      </c>
      <c r="C935" s="40" t="e">
        <f>IF(#REF!="",#REF!,#REF!)</f>
        <v>#REF!</v>
      </c>
      <c r="D935" s="40" t="e">
        <f>IF(#REF!="",#REF!,#REF!)</f>
        <v>#REF!</v>
      </c>
      <c r="E935" s="40"/>
      <c r="F935" s="40"/>
      <c r="G935" s="40"/>
    </row>
    <row r="936" spans="2:7">
      <c r="B936" s="40" t="e">
        <f>#REF!</f>
        <v>#REF!</v>
      </c>
      <c r="C936" s="40" t="e">
        <f>IF(#REF!="",#REF!,#REF!)</f>
        <v>#REF!</v>
      </c>
      <c r="D936" s="40" t="e">
        <f>IF(#REF!="",#REF!,#REF!)</f>
        <v>#REF!</v>
      </c>
      <c r="E936" s="40"/>
      <c r="F936" s="40"/>
      <c r="G936" s="40"/>
    </row>
    <row r="937" spans="2:7">
      <c r="B937" s="40" t="e">
        <f>#REF!</f>
        <v>#REF!</v>
      </c>
      <c r="C937" s="40" t="e">
        <f>IF(#REF!="",#REF!,#REF!)</f>
        <v>#REF!</v>
      </c>
      <c r="D937" s="40" t="e">
        <f>IF(#REF!="",#REF!,#REF!)</f>
        <v>#REF!</v>
      </c>
      <c r="E937" s="40"/>
      <c r="F937" s="40"/>
      <c r="G937" s="40"/>
    </row>
    <row r="938" spans="2:7">
      <c r="B938" s="40" t="e">
        <f>#REF!</f>
        <v>#REF!</v>
      </c>
      <c r="C938" s="40" t="e">
        <f>IF(#REF!="",#REF!,#REF!)</f>
        <v>#REF!</v>
      </c>
      <c r="D938" s="40" t="e">
        <f>IF(#REF!="",#REF!,#REF!)</f>
        <v>#REF!</v>
      </c>
      <c r="E938" s="40"/>
      <c r="F938" s="40"/>
      <c r="G938" s="40"/>
    </row>
    <row r="939" spans="2:7">
      <c r="B939" s="40" t="e">
        <f>#REF!</f>
        <v>#REF!</v>
      </c>
      <c r="C939" s="40" t="e">
        <f>IF(#REF!="",#REF!,#REF!)</f>
        <v>#REF!</v>
      </c>
      <c r="D939" s="40" t="e">
        <f>IF(#REF!="",#REF!,#REF!)</f>
        <v>#REF!</v>
      </c>
      <c r="E939" s="40"/>
      <c r="F939" s="40"/>
      <c r="G939" s="40"/>
    </row>
    <row r="940" spans="2:7">
      <c r="B940" s="40" t="e">
        <f>#REF!</f>
        <v>#REF!</v>
      </c>
      <c r="C940" s="40" t="e">
        <f>IF(#REF!="",#REF!,#REF!)</f>
        <v>#REF!</v>
      </c>
      <c r="D940" s="40" t="e">
        <f>IF(#REF!="",#REF!,#REF!)</f>
        <v>#REF!</v>
      </c>
      <c r="E940" s="40"/>
      <c r="F940" s="40"/>
      <c r="G940" s="40"/>
    </row>
    <row r="941" spans="2:7">
      <c r="B941" s="40" t="e">
        <f>#REF!</f>
        <v>#REF!</v>
      </c>
      <c r="C941" s="40" t="e">
        <f>IF(#REF!="",#REF!,#REF!)</f>
        <v>#REF!</v>
      </c>
      <c r="D941" s="40" t="e">
        <f>IF(#REF!="",#REF!,#REF!)</f>
        <v>#REF!</v>
      </c>
      <c r="E941" s="40"/>
      <c r="F941" s="40"/>
      <c r="G941" s="40"/>
    </row>
    <row r="942" spans="2:7">
      <c r="B942" s="40" t="e">
        <f>#REF!</f>
        <v>#REF!</v>
      </c>
      <c r="C942" s="40" t="e">
        <f>IF(#REF!="",#REF!,#REF!)</f>
        <v>#REF!</v>
      </c>
      <c r="D942" s="40" t="e">
        <f>IF(#REF!="",#REF!,#REF!)</f>
        <v>#REF!</v>
      </c>
      <c r="E942" s="40"/>
      <c r="F942" s="40"/>
      <c r="G942" s="40"/>
    </row>
    <row r="943" spans="2:7">
      <c r="B943" s="40" t="e">
        <f>#REF!</f>
        <v>#REF!</v>
      </c>
      <c r="C943" s="40" t="e">
        <f>IF(#REF!="",#REF!,#REF!)</f>
        <v>#REF!</v>
      </c>
      <c r="D943" s="40" t="e">
        <f>IF(#REF!="",#REF!,#REF!)</f>
        <v>#REF!</v>
      </c>
      <c r="E943" s="40"/>
      <c r="F943" s="40"/>
      <c r="G943" s="40"/>
    </row>
    <row r="944" spans="2:7">
      <c r="B944" s="40" t="e">
        <f>#REF!</f>
        <v>#REF!</v>
      </c>
      <c r="C944" s="40" t="e">
        <f>IF(#REF!="",#REF!,#REF!)</f>
        <v>#REF!</v>
      </c>
      <c r="D944" s="40" t="e">
        <f>IF(#REF!="",#REF!,#REF!)</f>
        <v>#REF!</v>
      </c>
      <c r="E944" s="40"/>
      <c r="F944" s="40"/>
      <c r="G944" s="40"/>
    </row>
    <row r="945" spans="2:7">
      <c r="B945" s="40" t="e">
        <f>#REF!</f>
        <v>#REF!</v>
      </c>
      <c r="C945" s="40" t="e">
        <f>IF(#REF!="",#REF!,#REF!)</f>
        <v>#REF!</v>
      </c>
      <c r="D945" s="40" t="e">
        <f>IF(#REF!="",#REF!,#REF!)</f>
        <v>#REF!</v>
      </c>
      <c r="E945" s="40"/>
      <c r="F945" s="40"/>
      <c r="G945" s="40"/>
    </row>
    <row r="946" spans="2:7">
      <c r="B946" s="40" t="e">
        <f>#REF!</f>
        <v>#REF!</v>
      </c>
      <c r="C946" s="40" t="e">
        <f>IF(#REF!="",#REF!,#REF!)</f>
        <v>#REF!</v>
      </c>
      <c r="D946" s="40" t="e">
        <f>IF(#REF!="",#REF!,#REF!)</f>
        <v>#REF!</v>
      </c>
      <c r="E946" s="40"/>
      <c r="F946" s="40"/>
      <c r="G946" s="40"/>
    </row>
    <row r="947" spans="2:7">
      <c r="B947" s="40" t="e">
        <f>#REF!</f>
        <v>#REF!</v>
      </c>
      <c r="C947" s="40" t="e">
        <f>IF(#REF!="",#REF!,#REF!)</f>
        <v>#REF!</v>
      </c>
      <c r="D947" s="40" t="e">
        <f>IF(#REF!="",#REF!,#REF!)</f>
        <v>#REF!</v>
      </c>
      <c r="E947" s="40"/>
      <c r="F947" s="40"/>
      <c r="G947" s="40"/>
    </row>
    <row r="948" spans="2:7">
      <c r="B948" s="40" t="e">
        <f>#REF!</f>
        <v>#REF!</v>
      </c>
      <c r="C948" s="40" t="e">
        <f>IF(#REF!="",#REF!,#REF!)</f>
        <v>#REF!</v>
      </c>
      <c r="D948" s="40" t="e">
        <f>IF(#REF!="",#REF!,#REF!)</f>
        <v>#REF!</v>
      </c>
      <c r="E948" s="40"/>
      <c r="F948" s="40"/>
      <c r="G948" s="40"/>
    </row>
    <row r="949" spans="2:7">
      <c r="B949" s="40" t="e">
        <f>#REF!</f>
        <v>#REF!</v>
      </c>
      <c r="C949" s="40" t="e">
        <f>IF(#REF!="",#REF!,#REF!)</f>
        <v>#REF!</v>
      </c>
      <c r="D949" s="40" t="e">
        <f>IF(#REF!="",#REF!,#REF!)</f>
        <v>#REF!</v>
      </c>
      <c r="E949" s="40"/>
      <c r="F949" s="40"/>
      <c r="G949" s="40"/>
    </row>
    <row r="950" spans="2:7">
      <c r="B950" s="40" t="e">
        <f>#REF!</f>
        <v>#REF!</v>
      </c>
      <c r="C950" s="40" t="e">
        <f>IF(#REF!="",#REF!,#REF!)</f>
        <v>#REF!</v>
      </c>
      <c r="D950" s="40" t="e">
        <f>IF(#REF!="",#REF!,#REF!)</f>
        <v>#REF!</v>
      </c>
      <c r="E950" s="40"/>
      <c r="F950" s="40"/>
      <c r="G950" s="40"/>
    </row>
    <row r="951" spans="2:7">
      <c r="B951" s="40" t="e">
        <f>#REF!</f>
        <v>#REF!</v>
      </c>
      <c r="C951" s="40" t="e">
        <f>IF(#REF!="",#REF!,#REF!)</f>
        <v>#REF!</v>
      </c>
      <c r="D951" s="40" t="e">
        <f>IF(#REF!="",#REF!,#REF!)</f>
        <v>#REF!</v>
      </c>
      <c r="E951" s="40"/>
      <c r="F951" s="40"/>
      <c r="G951" s="40"/>
    </row>
    <row r="952" spans="2:7">
      <c r="B952" s="40" t="e">
        <f>#REF!</f>
        <v>#REF!</v>
      </c>
      <c r="C952" s="40" t="e">
        <f>IF(#REF!="",#REF!,#REF!)</f>
        <v>#REF!</v>
      </c>
      <c r="D952" s="40" t="e">
        <f>IF(#REF!="",#REF!,#REF!)</f>
        <v>#REF!</v>
      </c>
      <c r="E952" s="40"/>
      <c r="F952" s="40"/>
      <c r="G952" s="40"/>
    </row>
    <row r="953" spans="2:7">
      <c r="B953" s="40" t="e">
        <f>#REF!</f>
        <v>#REF!</v>
      </c>
      <c r="C953" s="40" t="e">
        <f>IF(#REF!="",#REF!,#REF!)</f>
        <v>#REF!</v>
      </c>
      <c r="D953" s="40" t="e">
        <f>IF(#REF!="",#REF!,#REF!)</f>
        <v>#REF!</v>
      </c>
      <c r="E953" s="40"/>
      <c r="F953" s="40"/>
      <c r="G953" s="40"/>
    </row>
    <row r="954" spans="2:7">
      <c r="B954" s="40" t="e">
        <f>#REF!</f>
        <v>#REF!</v>
      </c>
      <c r="C954" s="40" t="e">
        <f>IF(#REF!="",#REF!,#REF!)</f>
        <v>#REF!</v>
      </c>
      <c r="D954" s="40" t="e">
        <f>IF(#REF!="",#REF!,#REF!)</f>
        <v>#REF!</v>
      </c>
      <c r="E954" s="40"/>
      <c r="F954" s="40"/>
      <c r="G954" s="40"/>
    </row>
    <row r="955" spans="2:7">
      <c r="B955" s="40" t="e">
        <f>#REF!</f>
        <v>#REF!</v>
      </c>
      <c r="C955" s="40" t="e">
        <f>IF(#REF!="",#REF!,#REF!)</f>
        <v>#REF!</v>
      </c>
      <c r="D955" s="40" t="e">
        <f>IF(#REF!="",#REF!,#REF!)</f>
        <v>#REF!</v>
      </c>
      <c r="E955" s="40"/>
      <c r="F955" s="40"/>
      <c r="G955" s="40"/>
    </row>
    <row r="956" spans="2:7">
      <c r="B956" s="40" t="e">
        <f>#REF!</f>
        <v>#REF!</v>
      </c>
      <c r="C956" s="40" t="e">
        <f>IF(#REF!="",#REF!,#REF!)</f>
        <v>#REF!</v>
      </c>
      <c r="D956" s="40" t="e">
        <f>IF(#REF!="",#REF!,#REF!)</f>
        <v>#REF!</v>
      </c>
      <c r="E956" s="40"/>
      <c r="F956" s="40"/>
      <c r="G956" s="40"/>
    </row>
    <row r="957" spans="2:7">
      <c r="B957" s="40" t="e">
        <f>#REF!</f>
        <v>#REF!</v>
      </c>
      <c r="C957" s="40" t="e">
        <f>IF(#REF!="",#REF!,#REF!)</f>
        <v>#REF!</v>
      </c>
      <c r="D957" s="40" t="e">
        <f>IF(#REF!="",#REF!,#REF!)</f>
        <v>#REF!</v>
      </c>
      <c r="E957" s="40"/>
      <c r="F957" s="40"/>
      <c r="G957" s="40"/>
    </row>
    <row r="958" spans="2:7">
      <c r="B958" s="40" t="e">
        <f>#REF!</f>
        <v>#REF!</v>
      </c>
      <c r="C958" s="40" t="e">
        <f>IF(#REF!="",#REF!,#REF!)</f>
        <v>#REF!</v>
      </c>
      <c r="D958" s="40" t="e">
        <f>IF(#REF!="",#REF!,#REF!)</f>
        <v>#REF!</v>
      </c>
      <c r="E958" s="40"/>
      <c r="F958" s="40"/>
      <c r="G958" s="40"/>
    </row>
    <row r="959" spans="2:7">
      <c r="B959" s="40" t="e">
        <f>#REF!</f>
        <v>#REF!</v>
      </c>
      <c r="C959" s="40" t="e">
        <f>IF(#REF!="",#REF!,#REF!)</f>
        <v>#REF!</v>
      </c>
      <c r="D959" s="40" t="e">
        <f>IF(#REF!="",#REF!,#REF!)</f>
        <v>#REF!</v>
      </c>
      <c r="E959" s="40"/>
      <c r="F959" s="40"/>
      <c r="G959" s="40"/>
    </row>
    <row r="960" spans="2:7">
      <c r="B960" s="40" t="e">
        <f>#REF!</f>
        <v>#REF!</v>
      </c>
      <c r="C960" s="40" t="e">
        <f>IF(#REF!="",#REF!,#REF!)</f>
        <v>#REF!</v>
      </c>
      <c r="D960" s="40" t="e">
        <f>IF(#REF!="",#REF!,#REF!)</f>
        <v>#REF!</v>
      </c>
      <c r="E960" s="40"/>
      <c r="F960" s="40"/>
      <c r="G960" s="40"/>
    </row>
    <row r="961" spans="2:7">
      <c r="B961" s="40" t="e">
        <f>#REF!</f>
        <v>#REF!</v>
      </c>
      <c r="C961" s="40" t="e">
        <f>IF(#REF!="",#REF!,#REF!)</f>
        <v>#REF!</v>
      </c>
      <c r="D961" s="40" t="e">
        <f>IF(#REF!="",#REF!,#REF!)</f>
        <v>#REF!</v>
      </c>
      <c r="E961" s="40"/>
      <c r="F961" s="40"/>
      <c r="G961" s="40"/>
    </row>
    <row r="962" spans="2:7">
      <c r="B962" s="40" t="e">
        <f>#REF!</f>
        <v>#REF!</v>
      </c>
      <c r="C962" s="40" t="e">
        <f>IF(#REF!="",#REF!,#REF!)</f>
        <v>#REF!</v>
      </c>
      <c r="D962" s="40" t="e">
        <f>IF(#REF!="",#REF!,#REF!)</f>
        <v>#REF!</v>
      </c>
      <c r="E962" s="40"/>
      <c r="F962" s="40"/>
      <c r="G962" s="40"/>
    </row>
    <row r="963" spans="2:7">
      <c r="B963" s="40" t="e">
        <f>#REF!</f>
        <v>#REF!</v>
      </c>
      <c r="C963" s="40" t="e">
        <f>IF(#REF!="",#REF!,#REF!)</f>
        <v>#REF!</v>
      </c>
      <c r="D963" s="40" t="e">
        <f>IF(#REF!="",#REF!,#REF!)</f>
        <v>#REF!</v>
      </c>
      <c r="E963" s="40"/>
      <c r="F963" s="40"/>
      <c r="G963" s="40"/>
    </row>
    <row r="964" spans="2:7">
      <c r="B964" s="40" t="e">
        <f>#REF!</f>
        <v>#REF!</v>
      </c>
      <c r="C964" s="40" t="e">
        <f>IF(#REF!="",#REF!,#REF!)</f>
        <v>#REF!</v>
      </c>
      <c r="D964" s="40" t="e">
        <f>IF(#REF!="",#REF!,#REF!)</f>
        <v>#REF!</v>
      </c>
      <c r="E964" s="40"/>
      <c r="F964" s="40"/>
      <c r="G964" s="40"/>
    </row>
    <row r="965" spans="2:7">
      <c r="B965" s="40" t="e">
        <f>#REF!</f>
        <v>#REF!</v>
      </c>
      <c r="C965" s="40" t="e">
        <f>IF(#REF!="",#REF!,#REF!)</f>
        <v>#REF!</v>
      </c>
      <c r="D965" s="40" t="e">
        <f>IF(#REF!="",#REF!,#REF!)</f>
        <v>#REF!</v>
      </c>
      <c r="E965" s="40"/>
      <c r="F965" s="40"/>
      <c r="G965" s="40"/>
    </row>
    <row r="966" spans="2:7">
      <c r="B966" s="40" t="e">
        <f>#REF!</f>
        <v>#REF!</v>
      </c>
      <c r="C966" s="40" t="e">
        <f>IF(#REF!="",#REF!,#REF!)</f>
        <v>#REF!</v>
      </c>
      <c r="D966" s="40" t="e">
        <f>IF(#REF!="",#REF!,#REF!)</f>
        <v>#REF!</v>
      </c>
      <c r="E966" s="40"/>
      <c r="F966" s="40"/>
      <c r="G966" s="40"/>
    </row>
    <row r="967" spans="2:7">
      <c r="B967" s="40" t="e">
        <f>#REF!</f>
        <v>#REF!</v>
      </c>
      <c r="C967" s="40" t="e">
        <f>IF(#REF!="",#REF!,#REF!)</f>
        <v>#REF!</v>
      </c>
      <c r="D967" s="40" t="e">
        <f>IF(#REF!="",#REF!,#REF!)</f>
        <v>#REF!</v>
      </c>
      <c r="E967" s="40"/>
      <c r="F967" s="40"/>
      <c r="G967" s="40"/>
    </row>
    <row r="968" spans="2:7">
      <c r="B968" s="40" t="e">
        <f>#REF!</f>
        <v>#REF!</v>
      </c>
      <c r="C968" s="40" t="e">
        <f>IF(#REF!="",#REF!,#REF!)</f>
        <v>#REF!</v>
      </c>
      <c r="D968" s="40" t="e">
        <f>IF(#REF!="",#REF!,#REF!)</f>
        <v>#REF!</v>
      </c>
      <c r="E968" s="40"/>
      <c r="F968" s="40"/>
      <c r="G968" s="40"/>
    </row>
    <row r="969" spans="2:7">
      <c r="B969" s="40" t="e">
        <f>#REF!</f>
        <v>#REF!</v>
      </c>
      <c r="C969" s="40" t="e">
        <f>IF(#REF!="",#REF!,#REF!)</f>
        <v>#REF!</v>
      </c>
      <c r="D969" s="40" t="e">
        <f>IF(#REF!="",#REF!,#REF!)</f>
        <v>#REF!</v>
      </c>
      <c r="E969" s="40"/>
      <c r="F969" s="40"/>
      <c r="G969" s="40"/>
    </row>
    <row r="970" spans="2:7">
      <c r="B970" s="40" t="e">
        <f>#REF!</f>
        <v>#REF!</v>
      </c>
      <c r="C970" s="40" t="e">
        <f>IF(#REF!="",#REF!,#REF!)</f>
        <v>#REF!</v>
      </c>
      <c r="D970" s="40" t="e">
        <f>IF(#REF!="",#REF!,#REF!)</f>
        <v>#REF!</v>
      </c>
      <c r="E970" s="40"/>
      <c r="F970" s="40"/>
      <c r="G970" s="40"/>
    </row>
    <row r="971" spans="2:7">
      <c r="B971" s="40" t="e">
        <f>#REF!</f>
        <v>#REF!</v>
      </c>
      <c r="C971" s="40" t="e">
        <f>IF(#REF!="",#REF!,#REF!)</f>
        <v>#REF!</v>
      </c>
      <c r="D971" s="40" t="e">
        <f>IF(#REF!="",#REF!,#REF!)</f>
        <v>#REF!</v>
      </c>
      <c r="E971" s="40"/>
      <c r="F971" s="40"/>
      <c r="G971" s="40"/>
    </row>
    <row r="972" spans="2:7">
      <c r="B972" s="40" t="e">
        <f>#REF!</f>
        <v>#REF!</v>
      </c>
      <c r="C972" s="40" t="e">
        <f>IF(#REF!="",#REF!,#REF!)</f>
        <v>#REF!</v>
      </c>
      <c r="D972" s="40" t="e">
        <f>IF(#REF!="",#REF!,#REF!)</f>
        <v>#REF!</v>
      </c>
      <c r="E972" s="40"/>
      <c r="F972" s="40"/>
      <c r="G972" s="40"/>
    </row>
    <row r="973" spans="2:7">
      <c r="B973" s="40" t="e">
        <f>#REF!</f>
        <v>#REF!</v>
      </c>
      <c r="C973" s="40" t="e">
        <f>IF(#REF!="",#REF!,#REF!)</f>
        <v>#REF!</v>
      </c>
      <c r="D973" s="40" t="e">
        <f>IF(#REF!="",#REF!,#REF!)</f>
        <v>#REF!</v>
      </c>
      <c r="E973" s="40"/>
      <c r="F973" s="40"/>
      <c r="G973" s="40"/>
    </row>
    <row r="974" spans="2:7">
      <c r="B974" s="40" t="e">
        <f>#REF!</f>
        <v>#REF!</v>
      </c>
      <c r="C974" s="40" t="e">
        <f>IF(#REF!="",#REF!,#REF!)</f>
        <v>#REF!</v>
      </c>
      <c r="D974" s="40" t="e">
        <f>IF(#REF!="",#REF!,#REF!)</f>
        <v>#REF!</v>
      </c>
      <c r="E974" s="40"/>
      <c r="F974" s="40"/>
      <c r="G974" s="40"/>
    </row>
    <row r="975" spans="2:7">
      <c r="B975" s="40" t="e">
        <f>#REF!</f>
        <v>#REF!</v>
      </c>
      <c r="C975" s="40" t="e">
        <f>IF(#REF!="",#REF!,#REF!)</f>
        <v>#REF!</v>
      </c>
      <c r="D975" s="40" t="e">
        <f>IF(#REF!="",#REF!,#REF!)</f>
        <v>#REF!</v>
      </c>
      <c r="E975" s="40"/>
      <c r="F975" s="40"/>
      <c r="G975" s="40"/>
    </row>
    <row r="976" spans="2:7">
      <c r="B976" s="40" t="e">
        <f>#REF!</f>
        <v>#REF!</v>
      </c>
      <c r="C976" s="40" t="e">
        <f>IF(#REF!="",#REF!,#REF!)</f>
        <v>#REF!</v>
      </c>
      <c r="D976" s="40" t="e">
        <f>IF(#REF!="",#REF!,#REF!)</f>
        <v>#REF!</v>
      </c>
      <c r="E976" s="40"/>
      <c r="F976" s="40"/>
      <c r="G976" s="40"/>
    </row>
    <row r="977" spans="2:7">
      <c r="B977" s="40" t="e">
        <f>#REF!</f>
        <v>#REF!</v>
      </c>
      <c r="C977" s="40" t="e">
        <f>IF(#REF!="",#REF!,#REF!)</f>
        <v>#REF!</v>
      </c>
      <c r="D977" s="40" t="e">
        <f>IF(#REF!="",#REF!,#REF!)</f>
        <v>#REF!</v>
      </c>
      <c r="E977" s="40"/>
      <c r="F977" s="40"/>
      <c r="G977" s="40"/>
    </row>
    <row r="978" spans="2:7">
      <c r="B978" s="40" t="e">
        <f>#REF!</f>
        <v>#REF!</v>
      </c>
      <c r="C978" s="40" t="e">
        <f>IF(#REF!="",#REF!,#REF!)</f>
        <v>#REF!</v>
      </c>
      <c r="D978" s="40" t="e">
        <f>IF(#REF!="",#REF!,#REF!)</f>
        <v>#REF!</v>
      </c>
      <c r="E978" s="40"/>
      <c r="F978" s="40"/>
      <c r="G978" s="40"/>
    </row>
    <row r="979" spans="2:7">
      <c r="B979" s="40" t="e">
        <f>#REF!</f>
        <v>#REF!</v>
      </c>
      <c r="C979" s="40" t="e">
        <f>IF(#REF!="",#REF!,#REF!)</f>
        <v>#REF!</v>
      </c>
      <c r="D979" s="40" t="e">
        <f>IF(#REF!="",#REF!,#REF!)</f>
        <v>#REF!</v>
      </c>
      <c r="E979" s="40"/>
      <c r="F979" s="40"/>
      <c r="G979" s="40"/>
    </row>
    <row r="980" spans="2:7">
      <c r="B980" s="40" t="e">
        <f>#REF!</f>
        <v>#REF!</v>
      </c>
      <c r="C980" s="40" t="e">
        <f>IF(#REF!="",#REF!,#REF!)</f>
        <v>#REF!</v>
      </c>
      <c r="D980" s="40" t="e">
        <f>IF(#REF!="",#REF!,#REF!)</f>
        <v>#REF!</v>
      </c>
      <c r="E980" s="40"/>
      <c r="F980" s="40"/>
      <c r="G980" s="40"/>
    </row>
    <row r="981" spans="2:7">
      <c r="B981" s="40" t="e">
        <f>#REF!</f>
        <v>#REF!</v>
      </c>
      <c r="C981" s="40" t="e">
        <f>IF(#REF!="",#REF!,#REF!)</f>
        <v>#REF!</v>
      </c>
      <c r="D981" s="40" t="e">
        <f>IF(#REF!="",#REF!,#REF!)</f>
        <v>#REF!</v>
      </c>
      <c r="E981" s="40"/>
      <c r="F981" s="40"/>
      <c r="G981" s="40"/>
    </row>
    <row r="982" spans="2:7">
      <c r="B982" s="40" t="e">
        <f>#REF!</f>
        <v>#REF!</v>
      </c>
      <c r="C982" s="40" t="e">
        <f>IF(#REF!="",#REF!,#REF!)</f>
        <v>#REF!</v>
      </c>
      <c r="D982" s="40" t="e">
        <f>IF(#REF!="",#REF!,#REF!)</f>
        <v>#REF!</v>
      </c>
      <c r="E982" s="40"/>
      <c r="F982" s="40"/>
      <c r="G982" s="40"/>
    </row>
    <row r="983" spans="2:7">
      <c r="B983" s="40" t="e">
        <f>#REF!</f>
        <v>#REF!</v>
      </c>
      <c r="C983" s="40" t="e">
        <f>IF(#REF!="",#REF!,#REF!)</f>
        <v>#REF!</v>
      </c>
      <c r="D983" s="40" t="e">
        <f>IF(#REF!="",#REF!,#REF!)</f>
        <v>#REF!</v>
      </c>
      <c r="E983" s="40"/>
      <c r="F983" s="40"/>
      <c r="G983" s="40"/>
    </row>
    <row r="984" spans="2:7">
      <c r="B984" s="40" t="e">
        <f>#REF!</f>
        <v>#REF!</v>
      </c>
      <c r="C984" s="40" t="e">
        <f>IF(#REF!="",#REF!,#REF!)</f>
        <v>#REF!</v>
      </c>
      <c r="D984" s="40" t="e">
        <f>IF(#REF!="",#REF!,#REF!)</f>
        <v>#REF!</v>
      </c>
      <c r="E984" s="40"/>
      <c r="F984" s="40"/>
      <c r="G984" s="40"/>
    </row>
    <row r="985" spans="2:7">
      <c r="B985" s="40" t="e">
        <f>#REF!</f>
        <v>#REF!</v>
      </c>
      <c r="C985" s="40" t="e">
        <f>IF(#REF!="",#REF!,#REF!)</f>
        <v>#REF!</v>
      </c>
      <c r="D985" s="40" t="e">
        <f>IF(#REF!="",#REF!,#REF!)</f>
        <v>#REF!</v>
      </c>
      <c r="E985" s="40"/>
      <c r="F985" s="40"/>
      <c r="G985" s="40"/>
    </row>
    <row r="986" spans="2:7">
      <c r="B986" s="40" t="e">
        <f>#REF!</f>
        <v>#REF!</v>
      </c>
      <c r="C986" s="40" t="e">
        <f>IF(#REF!="",#REF!,#REF!)</f>
        <v>#REF!</v>
      </c>
      <c r="D986" s="40" t="e">
        <f>IF(#REF!="",#REF!,#REF!)</f>
        <v>#REF!</v>
      </c>
      <c r="E986" s="40"/>
      <c r="F986" s="40"/>
      <c r="G986" s="40"/>
    </row>
    <row r="987" spans="2:7">
      <c r="B987" s="40" t="e">
        <f>#REF!</f>
        <v>#REF!</v>
      </c>
      <c r="C987" s="40" t="e">
        <f>IF(#REF!="",#REF!,#REF!)</f>
        <v>#REF!</v>
      </c>
      <c r="D987" s="40" t="e">
        <f>IF(#REF!="",#REF!,#REF!)</f>
        <v>#REF!</v>
      </c>
      <c r="E987" s="40"/>
      <c r="F987" s="40"/>
      <c r="G987" s="40"/>
    </row>
    <row r="988" spans="2:7">
      <c r="B988" s="40" t="e">
        <f>#REF!</f>
        <v>#REF!</v>
      </c>
      <c r="C988" s="40" t="e">
        <f>IF(#REF!="",#REF!,#REF!)</f>
        <v>#REF!</v>
      </c>
      <c r="D988" s="40" t="e">
        <f>IF(#REF!="",#REF!,#REF!)</f>
        <v>#REF!</v>
      </c>
      <c r="E988" s="40"/>
      <c r="F988" s="40"/>
      <c r="G988" s="40"/>
    </row>
    <row r="989" spans="2:7">
      <c r="B989" s="40" t="e">
        <f>#REF!</f>
        <v>#REF!</v>
      </c>
      <c r="C989" s="40" t="e">
        <f>IF(#REF!="",#REF!,#REF!)</f>
        <v>#REF!</v>
      </c>
      <c r="D989" s="40" t="e">
        <f>IF(#REF!="",#REF!,#REF!)</f>
        <v>#REF!</v>
      </c>
      <c r="E989" s="40"/>
      <c r="F989" s="40"/>
      <c r="G989" s="40"/>
    </row>
    <row r="990" spans="2:7">
      <c r="B990" s="40" t="e">
        <f>#REF!</f>
        <v>#REF!</v>
      </c>
      <c r="C990" s="40" t="e">
        <f>IF(#REF!="",#REF!,#REF!)</f>
        <v>#REF!</v>
      </c>
      <c r="D990" s="40" t="e">
        <f>IF(#REF!="",#REF!,#REF!)</f>
        <v>#REF!</v>
      </c>
      <c r="E990" s="40"/>
      <c r="F990" s="40"/>
      <c r="G990" s="40"/>
    </row>
    <row r="991" spans="2:7">
      <c r="B991" s="40" t="e">
        <f>#REF!</f>
        <v>#REF!</v>
      </c>
      <c r="C991" s="40" t="e">
        <f>IF(#REF!="",#REF!,#REF!)</f>
        <v>#REF!</v>
      </c>
      <c r="D991" s="40" t="e">
        <f>IF(#REF!="",#REF!,#REF!)</f>
        <v>#REF!</v>
      </c>
      <c r="E991" s="40"/>
      <c r="F991" s="40"/>
      <c r="G991" s="40"/>
    </row>
    <row r="992" spans="2:7">
      <c r="B992" s="40" t="e">
        <f>#REF!</f>
        <v>#REF!</v>
      </c>
      <c r="C992" s="40" t="e">
        <f>IF(#REF!="",#REF!,#REF!)</f>
        <v>#REF!</v>
      </c>
      <c r="D992" s="40" t="e">
        <f>IF(#REF!="",#REF!,#REF!)</f>
        <v>#REF!</v>
      </c>
      <c r="E992" s="40"/>
      <c r="F992" s="40"/>
      <c r="G992" s="40"/>
    </row>
    <row r="993" spans="2:7">
      <c r="B993" s="40" t="e">
        <f>#REF!</f>
        <v>#REF!</v>
      </c>
      <c r="C993" s="40" t="e">
        <f>IF(#REF!="",#REF!,#REF!)</f>
        <v>#REF!</v>
      </c>
      <c r="D993" s="40" t="e">
        <f>IF(#REF!="",#REF!,#REF!)</f>
        <v>#REF!</v>
      </c>
      <c r="E993" s="40"/>
      <c r="F993" s="40"/>
      <c r="G993" s="40"/>
    </row>
    <row r="994" spans="2:7">
      <c r="B994" s="40" t="e">
        <f>#REF!</f>
        <v>#REF!</v>
      </c>
      <c r="C994" s="40" t="e">
        <f>IF(#REF!="",#REF!,#REF!)</f>
        <v>#REF!</v>
      </c>
      <c r="D994" s="40" t="e">
        <f>IF(#REF!="",#REF!,#REF!)</f>
        <v>#REF!</v>
      </c>
      <c r="E994" s="40"/>
      <c r="F994" s="40"/>
      <c r="G994" s="40"/>
    </row>
    <row r="995" spans="2:7">
      <c r="B995" s="40" t="e">
        <f>#REF!</f>
        <v>#REF!</v>
      </c>
      <c r="C995" s="40" t="e">
        <f>IF(#REF!="",#REF!,#REF!)</f>
        <v>#REF!</v>
      </c>
      <c r="D995" s="40" t="e">
        <f>IF(#REF!="",#REF!,#REF!)</f>
        <v>#REF!</v>
      </c>
      <c r="E995" s="40"/>
      <c r="F995" s="40"/>
      <c r="G995" s="40"/>
    </row>
    <row r="996" spans="2:7">
      <c r="B996" s="40" t="e">
        <f>#REF!</f>
        <v>#REF!</v>
      </c>
      <c r="C996" s="40" t="e">
        <f>IF(#REF!="",#REF!,#REF!)</f>
        <v>#REF!</v>
      </c>
      <c r="D996" s="40" t="e">
        <f>IF(#REF!="",#REF!,#REF!)</f>
        <v>#REF!</v>
      </c>
      <c r="E996" s="40"/>
      <c r="F996" s="40"/>
      <c r="G996" s="40"/>
    </row>
    <row r="997" spans="2:7">
      <c r="B997" s="40" t="e">
        <f>#REF!</f>
        <v>#REF!</v>
      </c>
      <c r="C997" s="40" t="e">
        <f>IF(#REF!="",#REF!,#REF!)</f>
        <v>#REF!</v>
      </c>
      <c r="D997" s="40" t="e">
        <f>IF(#REF!="",#REF!,#REF!)</f>
        <v>#REF!</v>
      </c>
      <c r="E997" s="40"/>
      <c r="F997" s="40"/>
      <c r="G997" s="40"/>
    </row>
    <row r="998" spans="2:7">
      <c r="B998" s="40" t="e">
        <f>#REF!</f>
        <v>#REF!</v>
      </c>
      <c r="C998" s="40" t="e">
        <f>IF(#REF!="",#REF!,#REF!)</f>
        <v>#REF!</v>
      </c>
      <c r="D998" s="40" t="e">
        <f>IF(#REF!="",#REF!,#REF!)</f>
        <v>#REF!</v>
      </c>
      <c r="E998" s="40"/>
      <c r="F998" s="40"/>
      <c r="G998" s="40"/>
    </row>
    <row r="999" spans="2:7">
      <c r="B999" s="40" t="e">
        <f>#REF!</f>
        <v>#REF!</v>
      </c>
      <c r="C999" s="40" t="e">
        <f>IF(#REF!="",#REF!,#REF!)</f>
        <v>#REF!</v>
      </c>
      <c r="D999" s="40" t="e">
        <f>IF(#REF!="",#REF!,#REF!)</f>
        <v>#REF!</v>
      </c>
      <c r="E999" s="40"/>
      <c r="F999" s="40"/>
      <c r="G999" s="40"/>
    </row>
    <row r="1000" spans="2:7">
      <c r="B1000" s="40" t="e">
        <f>#REF!</f>
        <v>#REF!</v>
      </c>
      <c r="C1000" s="40" t="e">
        <f>IF(#REF!="",#REF!,#REF!)</f>
        <v>#REF!</v>
      </c>
      <c r="D1000" s="40" t="e">
        <f>IF(#REF!="",#REF!,#REF!)</f>
        <v>#REF!</v>
      </c>
      <c r="E1000" s="40"/>
      <c r="F1000" s="40"/>
      <c r="G1000" s="40"/>
    </row>
    <row r="1001" spans="2:7">
      <c r="B1001" s="40" t="e">
        <f>#REF!</f>
        <v>#REF!</v>
      </c>
      <c r="C1001" s="40" t="e">
        <f>IF(#REF!="",#REF!,#REF!)</f>
        <v>#REF!</v>
      </c>
      <c r="D1001" s="40" t="e">
        <f>IF(#REF!="",#REF!,#REF!)</f>
        <v>#REF!</v>
      </c>
      <c r="E1001" s="40"/>
      <c r="F1001" s="40"/>
      <c r="G1001" s="40"/>
    </row>
    <row r="1002" spans="2:7">
      <c r="B1002" s="40" t="e">
        <f>#REF!</f>
        <v>#REF!</v>
      </c>
      <c r="C1002" s="40" t="e">
        <f>IF(#REF!="",#REF!,#REF!)</f>
        <v>#REF!</v>
      </c>
      <c r="D1002" s="40" t="e">
        <f>IF(#REF!="",#REF!,#REF!)</f>
        <v>#REF!</v>
      </c>
      <c r="E1002" s="40"/>
      <c r="F1002" s="40"/>
      <c r="G1002" s="40"/>
    </row>
    <row r="1003" spans="2:7">
      <c r="B1003" s="40" t="e">
        <f>#REF!</f>
        <v>#REF!</v>
      </c>
      <c r="C1003" s="40" t="e">
        <f>IF(#REF!="",#REF!,#REF!)</f>
        <v>#REF!</v>
      </c>
      <c r="D1003" s="40" t="e">
        <f>IF(#REF!="",#REF!,#REF!)</f>
        <v>#REF!</v>
      </c>
      <c r="E1003" s="40"/>
      <c r="F1003" s="40"/>
      <c r="G1003" s="40"/>
    </row>
    <row r="1004" spans="2:7">
      <c r="B1004" s="40" t="e">
        <f>#REF!</f>
        <v>#REF!</v>
      </c>
      <c r="C1004" s="40" t="e">
        <f>IF(#REF!="",#REF!,#REF!)</f>
        <v>#REF!</v>
      </c>
      <c r="D1004" s="40" t="e">
        <f>IF(#REF!="",#REF!,#REF!)</f>
        <v>#REF!</v>
      </c>
      <c r="E1004" s="40"/>
      <c r="F1004" s="40"/>
      <c r="G1004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7"/>
  <sheetViews>
    <sheetView tabSelected="1" workbookViewId="0" rightToLeft="false">
      <selection activeCell="E12" sqref="E12"/>
    </sheetView>
  </sheetViews>
  <sheetFormatPr defaultRowHeight="12"/>
  <cols>
    <col min="1" max="1" width="25.140625" style="50" customWidth="1"/>
    <col min="2" max="2" width="17.7109375" style="50" customWidth="1"/>
    <col min="3" max="3" width="17.140625" style="50" customWidth="1"/>
    <col min="4" max="4" width="12.7109375" style="50" customWidth="1"/>
    <col min="5" max="5" width="15.140625" style="50" customWidth="1"/>
    <col min="6" max="6" width="14.7109375" style="50" customWidth="1"/>
    <col min="7" max="7" width="25.42578125" style="50" customWidth="1"/>
    <col min="8" max="8" width="28.7109375" style="50" customWidth="1"/>
    <col min="9" max="10" width="12.140625" style="50" customWidth="1"/>
    <col min="11" max="11" width="13" style="50" customWidth="1"/>
    <col min="12" max="12" width="23.42578125" style="50" customWidth="1"/>
    <col min="13" max="13" width="19.42578125" style="50" bestFit="1" customWidth="1"/>
    <col min="14" max="14" width="10.42578125" style="50" customWidth="1"/>
    <col min="15" max="15" width="9.28515625" style="50" customWidth="1"/>
    <col min="16" max="16" width="17.85546875" style="50" bestFit="1" customWidth="1"/>
    <col min="17" max="17" width="18.7109375" style="50" bestFit="1" customWidth="1"/>
    <col min="18" max="18" width="9.140625" style="50"/>
    <col min="19" max="19" width="18.7109375" style="50" bestFit="1" customWidth="1"/>
    <col min="20" max="20" width="15.7109375" style="50" customWidth="1"/>
    <col min="21" max="21" width="9.5703125" style="50" customWidth="1"/>
    <col min="22" max="22" width="9.140625" style="50"/>
    <col min="23" max="23" width="10.42578125" style="50" customWidth="1"/>
    <col min="24" max="16384" width="9.140625" style="50"/>
  </cols>
  <sheetData>
    <row spans="1:20" ht="39.950000000000003" customHeight="1" outlineLevel="0" r="1">
      <c r="A1" s="44" t="s">
        <v>0</v>
      </c>
      <c r="B1" s="44" t="s">
        <v>54</v>
      </c>
      <c r="C1" s="44" t="s">
        <v>55</v>
      </c>
      <c r="D1" s="45" t="s">
        <v>38</v>
      </c>
      <c r="E1" s="45" t="s">
        <v>33</v>
      </c>
      <c r="F1" s="45" t="s">
        <v>34</v>
      </c>
      <c r="G1" s="44" t="s">
        <v>39</v>
      </c>
      <c r="H1" s="44" t="s">
        <v>40</v>
      </c>
      <c r="I1" s="46" t="s">
        <v>56</v>
      </c>
      <c r="J1" s="47" t="s">
        <v>41</v>
      </c>
      <c r="K1" s="47" t="s">
        <v>42</v>
      </c>
      <c r="L1" s="47" t="s">
        <v>43</v>
      </c>
      <c r="M1" s="45" t="s">
        <v>14</v>
      </c>
      <c r="N1" s="45" t="s">
        <v>50</v>
      </c>
      <c r="O1" s="45" t="s">
        <v>17</v>
      </c>
      <c r="P1" s="48" t="s">
        <v>13</v>
      </c>
      <c r="Q1" s="45" t="s">
        <v>15</v>
      </c>
      <c r="R1" s="45" t="s">
        <v>18</v>
      </c>
      <c r="S1" s="48" t="s">
        <v>16</v>
      </c>
      <c r="T1" s="49" t="s">
        <v>19</v>
      </c>
    </row>
    <row outlineLevel="0" r="2">
      <c r="A2" s="42" t="inlineStr">
        <is>
          <t>890538</t>
        </is>
      </c>
      <c r="G2" s="42" t="inlineStr">
        <is>
          <t>12345</t>
        </is>
      </c>
      <c r="H2" s="42" t="inlineStr">
        <is>
          <t>Location</t>
        </is>
      </c>
      <c r="I2" s="42" t="inlineStr">
        <is>
          <t>5</t>
        </is>
      </c>
    </row>
    <row outlineLevel="0" r="3">
      <c r="A3" s="42" t="inlineStr">
        <is>
          <t>1352648</t>
        </is>
      </c>
    </row>
    <row outlineLevel="0" r="4">
      <c r="A4" s="42" t="inlineStr">
        <is>
          <t>890606</t>
        </is>
      </c>
      <c r="I4" s="42" t="inlineStr">
        <is>
          <t>12</t>
        </is>
      </c>
    </row>
    <row outlineLevel="0" r="5">
      <c r="A5" s="42" t="inlineStr">
        <is>
          <t>1267956</t>
        </is>
      </c>
    </row>
    <row outlineLevel="0" r="6">
      <c r="A6" s="42" t="inlineStr">
        <is>
          <t>1354927</t>
        </is>
      </c>
    </row>
    <row outlineLevel="0" r="7">
      <c r="A7" s="42" t="inlineStr">
        <is>
          <t>890487</t>
        </is>
      </c>
    </row>
    <row outlineLevel="0" r="8">
      <c r="A8" s="42" t="inlineStr">
        <is>
          <t>890493</t>
        </is>
      </c>
    </row>
    <row outlineLevel="0" r="9">
      <c r="A9" s="42" t="inlineStr">
        <is>
          <t>890850</t>
        </is>
      </c>
    </row>
    <row outlineLevel="0" r="10">
      <c r="A10" s="42" t="inlineStr">
        <is>
          <t>890137</t>
        </is>
      </c>
    </row>
    <row outlineLevel="0" r="11">
      <c r="A11" s="42" t="inlineStr">
        <is>
          <t>890148</t>
        </is>
      </c>
    </row>
    <row outlineLevel="0" r="12">
      <c r="A12" s="42" t="inlineStr">
        <is>
          <t>891034</t>
        </is>
      </c>
    </row>
    <row outlineLevel="0" r="13">
      <c r="A13" s="42" t="inlineStr">
        <is>
          <t>890358</t>
        </is>
      </c>
    </row>
    <row outlineLevel="0" r="14">
      <c r="A14" s="42" t="inlineStr">
        <is>
          <t>890605</t>
        </is>
      </c>
    </row>
    <row outlineLevel="0" r="15">
      <c r="A15" s="42" t="inlineStr">
        <is>
          <t>1360902</t>
        </is>
      </c>
    </row>
    <row outlineLevel="0" r="16">
      <c r="A16" s="42" t="inlineStr">
        <is>
          <t>891093</t>
        </is>
      </c>
    </row>
    <row outlineLevel="0" r="17">
      <c r="A17" s="42" t="inlineStr">
        <is>
          <t>891100</t>
        </is>
      </c>
    </row>
    <row outlineLevel="0" r="18">
      <c r="A18" s="42" t="inlineStr">
        <is>
          <t>890780</t>
        </is>
      </c>
    </row>
    <row outlineLevel="0" r="19">
      <c r="A19" s="42" t="inlineStr">
        <is>
          <t>890328</t>
        </is>
      </c>
    </row>
    <row outlineLevel="0" r="20">
      <c r="A20" s="42" t="inlineStr">
        <is>
          <t>890617</t>
        </is>
      </c>
    </row>
    <row outlineLevel="0" r="21">
      <c r="A21" s="42" t="inlineStr">
        <is>
          <t>890440</t>
        </is>
      </c>
    </row>
    <row outlineLevel="0" r="22">
      <c r="A22" s="42" t="inlineStr">
        <is>
          <t>890958</t>
        </is>
      </c>
    </row>
    <row outlineLevel="0" r="23">
      <c r="A23" s="42" t="inlineStr">
        <is>
          <t>890209</t>
        </is>
      </c>
    </row>
    <row outlineLevel="0" r="24">
      <c r="A24" s="42" t="inlineStr">
        <is>
          <t>890313</t>
        </is>
      </c>
    </row>
    <row outlineLevel="0" r="25">
      <c r="A25" s="42" t="inlineStr">
        <is>
          <t>890175</t>
        </is>
      </c>
    </row>
    <row outlineLevel="0" r="26">
      <c r="A26" s="42" t="inlineStr">
        <is>
          <t>891085</t>
        </is>
      </c>
    </row>
    <row outlineLevel="0" r="27">
      <c r="A27" s="42" t="inlineStr">
        <is>
          <t>1358574</t>
        </is>
      </c>
    </row>
    <row outlineLevel="0" r="28">
      <c r="A28" s="42" t="inlineStr">
        <is>
          <t>890163</t>
        </is>
      </c>
    </row>
    <row outlineLevel="0" r="29">
      <c r="A29" s="42" t="inlineStr">
        <is>
          <t>890194</t>
        </is>
      </c>
    </row>
    <row outlineLevel="0" r="30">
      <c r="A30" s="42" t="inlineStr">
        <is>
          <t>1036868</t>
        </is>
      </c>
    </row>
    <row outlineLevel="0" r="31">
      <c r="A31" s="42" t="inlineStr">
        <is>
          <t>890732</t>
        </is>
      </c>
    </row>
    <row outlineLevel="0" r="32">
      <c r="A32" s="42" t="inlineStr">
        <is>
          <t>1360553</t>
        </is>
      </c>
    </row>
    <row outlineLevel="0" r="33">
      <c r="A33" s="42" t="inlineStr">
        <is>
          <t>890978</t>
        </is>
      </c>
    </row>
    <row outlineLevel="0" r="34">
      <c r="A34" s="42" t="inlineStr">
        <is>
          <t>1035570</t>
        </is>
      </c>
    </row>
    <row outlineLevel="0" r="35">
      <c r="A35" s="42" t="inlineStr">
        <is>
          <t>1270058</t>
        </is>
      </c>
    </row>
    <row outlineLevel="0" r="36">
      <c r="A36" s="42" t="inlineStr">
        <is>
          <t>890489</t>
        </is>
      </c>
    </row>
    <row outlineLevel="0" r="37">
      <c r="A37" s="42" t="inlineStr">
        <is>
          <t>890482</t>
        </is>
      </c>
    </row>
    <row outlineLevel="0" r="38">
      <c r="A38" s="42" t="inlineStr">
        <is>
          <t>890522</t>
        </is>
      </c>
    </row>
    <row outlineLevel="0" r="39">
      <c r="A39" s="42" t="inlineStr">
        <is>
          <t>1035432</t>
        </is>
      </c>
    </row>
    <row outlineLevel="0" r="40">
      <c r="A40" s="42" t="inlineStr">
        <is>
          <t>890938</t>
        </is>
      </c>
    </row>
    <row outlineLevel="0" r="41">
      <c r="A41" s="42" t="inlineStr">
        <is>
          <t>890518</t>
        </is>
      </c>
    </row>
    <row outlineLevel="0" r="42">
      <c r="A42" s="42" t="inlineStr">
        <is>
          <t>821952</t>
        </is>
      </c>
    </row>
    <row outlineLevel="0" r="43">
      <c r="A43" s="42" t="inlineStr">
        <is>
          <t>890787</t>
        </is>
      </c>
    </row>
    <row outlineLevel="0" r="44">
      <c r="A44" s="42" t="inlineStr">
        <is>
          <t>1359479</t>
        </is>
      </c>
    </row>
    <row outlineLevel="0" r="45">
      <c r="A45" s="42" t="inlineStr">
        <is>
          <t>890625</t>
        </is>
      </c>
    </row>
    <row outlineLevel="0" r="46">
      <c r="A46" s="42" t="inlineStr">
        <is>
          <t>890286</t>
        </is>
      </c>
    </row>
    <row outlineLevel="0" r="47">
      <c r="A47" s="42" t="inlineStr">
        <is>
          <t>891036</t>
        </is>
      </c>
    </row>
    <row outlineLevel="0" r="48">
      <c r="A48" s="42" t="inlineStr">
        <is>
          <t>1358868</t>
        </is>
      </c>
    </row>
    <row outlineLevel="0" r="49">
      <c r="A49" s="42" t="inlineStr">
        <is>
          <t>890379</t>
        </is>
      </c>
    </row>
    <row outlineLevel="0" r="50">
      <c r="A50" s="42" t="inlineStr">
        <is>
          <t>890170</t>
        </is>
      </c>
    </row>
    <row outlineLevel="0" r="51">
      <c r="A51" s="42" t="inlineStr">
        <is>
          <t>890564</t>
        </is>
      </c>
    </row>
    <row outlineLevel="0" r="52">
      <c r="A52" s="42" t="inlineStr">
        <is>
          <t>890226</t>
        </is>
      </c>
    </row>
    <row outlineLevel="0" r="53">
      <c r="A53" s="42" t="inlineStr">
        <is>
          <t>890214</t>
        </is>
      </c>
    </row>
    <row outlineLevel="0" r="54">
      <c r="A54" s="42" t="inlineStr">
        <is>
          <t>890405</t>
        </is>
      </c>
    </row>
    <row outlineLevel="0" r="55">
      <c r="A55" s="42" t="inlineStr">
        <is>
          <t>890473</t>
        </is>
      </c>
    </row>
    <row outlineLevel="0" r="56">
      <c r="A56" s="42" t="inlineStr">
        <is>
          <t>890831</t>
        </is>
      </c>
    </row>
    <row outlineLevel="0" r="57">
      <c r="A57" s="42" t="inlineStr">
        <is>
          <t>1361847</t>
        </is>
      </c>
    </row>
    <row outlineLevel="0" r="58">
      <c r="A58" s="42" t="inlineStr">
        <is>
          <t>1361318</t>
        </is>
      </c>
    </row>
    <row outlineLevel="0" r="59">
      <c r="A59" s="42" t="inlineStr">
        <is>
          <t>1037137</t>
        </is>
      </c>
    </row>
    <row outlineLevel="0" r="60">
      <c r="A60" s="42" t="inlineStr">
        <is>
          <t>891090</t>
        </is>
      </c>
    </row>
    <row outlineLevel="0" r="61">
      <c r="A61" s="42" t="inlineStr">
        <is>
          <t>891096</t>
        </is>
      </c>
    </row>
    <row outlineLevel="0" r="62">
      <c r="A62" s="42" t="inlineStr">
        <is>
          <t>890537</t>
        </is>
      </c>
    </row>
    <row outlineLevel="0" r="63">
      <c r="A63" s="42" t="inlineStr">
        <is>
          <t>890190</t>
        </is>
      </c>
    </row>
    <row outlineLevel="0" r="64">
      <c r="A64" s="42" t="inlineStr">
        <is>
          <t>890588</t>
        </is>
      </c>
    </row>
    <row outlineLevel="0" r="65">
      <c r="A65" s="42" t="inlineStr">
        <is>
          <t>890716</t>
        </is>
      </c>
    </row>
    <row outlineLevel="0" r="66">
      <c r="A66" s="42" t="inlineStr">
        <is>
          <t>1354749</t>
        </is>
      </c>
    </row>
    <row outlineLevel="0" r="67">
      <c r="A67" s="42" t="inlineStr">
        <is>
          <t>1354662</t>
        </is>
      </c>
    </row>
    <row outlineLevel="0" r="68">
      <c r="A68" s="42" t="inlineStr">
        <is>
          <t>1361664</t>
        </is>
      </c>
    </row>
    <row outlineLevel="0" r="69">
      <c r="A69" s="42" t="inlineStr">
        <is>
          <t>1358428</t>
        </is>
      </c>
    </row>
    <row outlineLevel="0" r="70">
      <c r="A70" s="42" t="inlineStr">
        <is>
          <t>890432</t>
        </is>
      </c>
    </row>
    <row outlineLevel="0" r="71">
      <c r="A71" s="42" t="inlineStr">
        <is>
          <t>890325</t>
        </is>
      </c>
    </row>
    <row outlineLevel="0" r="72">
      <c r="A72" s="42" t="inlineStr">
        <is>
          <t>890601</t>
        </is>
      </c>
    </row>
    <row outlineLevel="0" r="73">
      <c r="A73" s="42" t="inlineStr">
        <is>
          <t>890512</t>
        </is>
      </c>
    </row>
    <row outlineLevel="0" r="74">
      <c r="A74" s="42" t="inlineStr">
        <is>
          <t>890336</t>
        </is>
      </c>
    </row>
    <row outlineLevel="0" r="75">
      <c r="A75" s="42" t="inlineStr">
        <is>
          <t>890387</t>
        </is>
      </c>
    </row>
    <row outlineLevel="0" r="76">
      <c r="A76" s="42" t="inlineStr">
        <is>
          <t>890794</t>
        </is>
      </c>
    </row>
    <row outlineLevel="0" r="77">
      <c r="A77" s="42" t="inlineStr">
        <is>
          <t>1270450</t>
        </is>
      </c>
    </row>
    <row outlineLevel="0" r="78">
      <c r="A78" s="42" t="inlineStr">
        <is>
          <t>890842</t>
        </is>
      </c>
    </row>
    <row outlineLevel="0" r="79">
      <c r="A79" s="42" t="inlineStr">
        <is>
          <t>890318</t>
        </is>
      </c>
    </row>
    <row outlineLevel="0" r="80">
      <c r="A80" s="42" t="inlineStr">
        <is>
          <t>890595</t>
        </is>
      </c>
    </row>
    <row outlineLevel="0" r="81">
      <c r="A81" s="42" t="inlineStr">
        <is>
          <t>891063</t>
        </is>
      </c>
    </row>
    <row outlineLevel="0" r="82">
      <c r="A82" s="42" t="inlineStr">
        <is>
          <t>1355330</t>
        </is>
      </c>
    </row>
    <row outlineLevel="0" r="83">
      <c r="A83" s="42" t="inlineStr">
        <is>
          <t>1358419</t>
        </is>
      </c>
    </row>
    <row outlineLevel="0" r="84">
      <c r="A84" s="42" t="inlineStr">
        <is>
          <t>890739</t>
        </is>
      </c>
    </row>
    <row outlineLevel="0" r="85">
      <c r="A85" s="42" t="inlineStr">
        <is>
          <t>890345</t>
        </is>
      </c>
    </row>
    <row outlineLevel="0" r="86">
      <c r="A86" s="42" t="inlineStr">
        <is>
          <t>890119</t>
        </is>
      </c>
    </row>
    <row outlineLevel="0" r="87">
      <c r="A87" s="42" t="inlineStr">
        <is>
          <t>890823</t>
        </is>
      </c>
    </row>
    <row outlineLevel="0" r="88">
      <c r="A88" s="42" t="inlineStr">
        <is>
          <t>1362511</t>
        </is>
      </c>
    </row>
    <row outlineLevel="0" r="89">
      <c r="A89" s="42" t="inlineStr">
        <is>
          <t>890729</t>
        </is>
      </c>
    </row>
    <row outlineLevel="0" r="90">
      <c r="A90" s="42" t="inlineStr">
        <is>
          <t>1268260</t>
        </is>
      </c>
    </row>
    <row outlineLevel="0" r="91">
      <c r="A91" s="42" t="inlineStr">
        <is>
          <t>1354769</t>
        </is>
      </c>
    </row>
    <row outlineLevel="0" r="92">
      <c r="A92" s="42" t="inlineStr">
        <is>
          <t>890462</t>
        </is>
      </c>
    </row>
    <row outlineLevel="0" r="93">
      <c r="A93" s="42" t="inlineStr">
        <is>
          <t>1354204</t>
        </is>
      </c>
    </row>
    <row outlineLevel="0" r="94">
      <c r="A94" s="42" t="inlineStr">
        <is>
          <t>1268345</t>
        </is>
      </c>
    </row>
    <row outlineLevel="0" r="95">
      <c r="A95" s="42" t="inlineStr">
        <is>
          <t>1362411</t>
        </is>
      </c>
    </row>
    <row outlineLevel="0" r="96">
      <c r="A96" s="42" t="inlineStr">
        <is>
          <t>890788</t>
        </is>
      </c>
    </row>
    <row outlineLevel="0" r="97">
      <c r="A97" s="42" t="inlineStr">
        <is>
          <t>890596</t>
        </is>
      </c>
    </row>
    <row outlineLevel="0" r="98">
      <c r="A98" s="42" t="inlineStr">
        <is>
          <t>1353278</t>
        </is>
      </c>
    </row>
    <row outlineLevel="0" r="99">
      <c r="A99" s="42" t="inlineStr">
        <is>
          <t>891092</t>
        </is>
      </c>
    </row>
    <row outlineLevel="0" r="100">
      <c r="A100" s="42" t="inlineStr">
        <is>
          <t>1362531</t>
        </is>
      </c>
    </row>
    <row outlineLevel="0" r="101">
      <c r="A101" s="42" t="inlineStr">
        <is>
          <t>891077</t>
        </is>
      </c>
    </row>
    <row outlineLevel="0" r="102">
      <c r="A102" s="42" t="inlineStr">
        <is>
          <t>890270</t>
        </is>
      </c>
    </row>
    <row outlineLevel="0" r="103">
      <c r="A103" s="42" t="inlineStr">
        <is>
          <t>890911</t>
        </is>
      </c>
    </row>
    <row outlineLevel="0" r="104">
      <c r="A104" s="42" t="inlineStr">
        <is>
          <t>1270016</t>
        </is>
      </c>
    </row>
    <row outlineLevel="0" r="105">
      <c r="A105" s="42" t="inlineStr">
        <is>
          <t>1361297</t>
        </is>
      </c>
    </row>
    <row outlineLevel="0" r="106">
      <c r="A106" s="42" t="inlineStr">
        <is>
          <t>890468</t>
        </is>
      </c>
    </row>
    <row outlineLevel="0" r="107">
      <c r="A107" s="42" t="inlineStr">
        <is>
          <t>890132</t>
        </is>
      </c>
    </row>
    <row outlineLevel="0" r="108">
      <c r="A108" s="42" t="inlineStr">
        <is>
          <t>1354036</t>
        </is>
      </c>
    </row>
    <row outlineLevel="0" r="109">
      <c r="A109" s="42" t="inlineStr">
        <is>
          <t>890207</t>
        </is>
      </c>
    </row>
    <row outlineLevel="0" r="110">
      <c r="A110" s="42" t="inlineStr">
        <is>
          <t>1354448</t>
        </is>
      </c>
    </row>
    <row outlineLevel="0" r="111">
      <c r="A111" s="42" t="inlineStr">
        <is>
          <t>890238</t>
        </is>
      </c>
    </row>
    <row outlineLevel="0" r="112">
      <c r="A112" s="42" t="inlineStr">
        <is>
          <t>890521</t>
        </is>
      </c>
    </row>
    <row outlineLevel="0" r="113">
      <c r="A113" s="42" t="inlineStr">
        <is>
          <t>890409</t>
        </is>
      </c>
    </row>
    <row outlineLevel="0" r="114">
      <c r="A114" s="42" t="inlineStr">
        <is>
          <t>890322</t>
        </is>
      </c>
    </row>
    <row outlineLevel="0" r="115">
      <c r="A115" s="42" t="inlineStr">
        <is>
          <t>1354228</t>
        </is>
      </c>
    </row>
    <row outlineLevel="0" r="116">
      <c r="A116" s="42" t="inlineStr">
        <is>
          <t>1361650</t>
        </is>
      </c>
    </row>
    <row outlineLevel="0" r="117">
      <c r="A117" s="42" t="inlineStr">
        <is>
          <t>890801</t>
        </is>
      </c>
    </row>
    <row outlineLevel="0" r="118">
      <c r="A118" s="42" t="inlineStr">
        <is>
          <t>890730</t>
        </is>
      </c>
    </row>
    <row outlineLevel="0" r="119">
      <c r="A119" s="42" t="inlineStr">
        <is>
          <t>763453</t>
        </is>
      </c>
    </row>
    <row outlineLevel="0" r="120">
      <c r="A120" s="42" t="inlineStr">
        <is>
          <t>890378</t>
        </is>
      </c>
    </row>
    <row outlineLevel="0" r="121">
      <c r="A121" s="42" t="inlineStr">
        <is>
          <t>890728</t>
        </is>
      </c>
    </row>
    <row outlineLevel="0" r="122">
      <c r="A122" s="42" t="inlineStr">
        <is>
          <t>890272</t>
        </is>
      </c>
    </row>
    <row outlineLevel="0" r="123">
      <c r="A123" s="42" t="inlineStr">
        <is>
          <t>890244</t>
        </is>
      </c>
    </row>
    <row outlineLevel="0" r="124">
      <c r="A124" s="42" t="inlineStr">
        <is>
          <t>890620</t>
        </is>
      </c>
    </row>
    <row outlineLevel="0" r="125">
      <c r="A125" s="42" t="inlineStr">
        <is>
          <t>1358346</t>
        </is>
      </c>
    </row>
    <row outlineLevel="0" r="126">
      <c r="A126" s="42" t="inlineStr">
        <is>
          <t>890811</t>
        </is>
      </c>
    </row>
    <row outlineLevel="0" r="127">
      <c r="A127" s="42" t="inlineStr">
        <is>
          <t>890341</t>
        </is>
      </c>
    </row>
    <row outlineLevel="0" r="128">
      <c r="A128" s="42" t="inlineStr">
        <is>
          <t>891051</t>
        </is>
      </c>
    </row>
    <row outlineLevel="0" r="129">
      <c r="A129" s="42" t="inlineStr">
        <is>
          <t>1361903</t>
        </is>
      </c>
    </row>
    <row outlineLevel="0" r="130">
      <c r="A130" s="42" t="inlineStr">
        <is>
          <t>1354780</t>
        </is>
      </c>
    </row>
    <row outlineLevel="0" r="131">
      <c r="A131" s="42" t="inlineStr">
        <is>
          <t>890726</t>
        </is>
      </c>
    </row>
    <row outlineLevel="0" r="132">
      <c r="A132" s="42" t="inlineStr">
        <is>
          <t>890720</t>
        </is>
      </c>
    </row>
    <row outlineLevel="0" r="133">
      <c r="A133" s="42" t="inlineStr">
        <is>
          <t>890442</t>
        </is>
      </c>
    </row>
    <row outlineLevel="0" r="134">
      <c r="A134" s="42" t="inlineStr">
        <is>
          <t>890152</t>
        </is>
      </c>
    </row>
    <row outlineLevel="0" r="135">
      <c r="A135" s="42" t="inlineStr">
        <is>
          <t>891095</t>
        </is>
      </c>
    </row>
    <row outlineLevel="0" r="136">
      <c r="A136" s="42" t="inlineStr">
        <is>
          <t>822030</t>
        </is>
      </c>
    </row>
    <row outlineLevel="0" r="137">
      <c r="A137" s="42" t="inlineStr">
        <is>
          <t>890916</t>
        </is>
      </c>
    </row>
    <row outlineLevel="0" r="138">
      <c r="A138" s="42" t="inlineStr">
        <is>
          <t>1358423</t>
        </is>
      </c>
    </row>
    <row outlineLevel="0" r="139">
      <c r="A139" s="42" t="inlineStr">
        <is>
          <t>890264</t>
        </is>
      </c>
    </row>
    <row outlineLevel="0" r="140">
      <c r="A140" s="42" t="inlineStr">
        <is>
          <t>890496</t>
        </is>
      </c>
    </row>
    <row outlineLevel="0" r="141">
      <c r="A141" s="42" t="inlineStr">
        <is>
          <t>890642</t>
        </is>
      </c>
    </row>
    <row outlineLevel="0" r="142">
      <c r="A142" s="42" t="inlineStr">
        <is>
          <t>1267582</t>
        </is>
      </c>
    </row>
    <row outlineLevel="0" r="143">
      <c r="A143" s="42" t="inlineStr">
        <is>
          <t>891081</t>
        </is>
      </c>
    </row>
    <row outlineLevel="0" r="144">
      <c r="A144" s="42" t="inlineStr">
        <is>
          <t>890515</t>
        </is>
      </c>
    </row>
    <row outlineLevel="0" r="145">
      <c r="A145" s="42" t="inlineStr">
        <is>
          <t>890540</t>
        </is>
      </c>
    </row>
    <row outlineLevel="0" r="146">
      <c r="A146" s="42" t="inlineStr">
        <is>
          <t>1269648</t>
        </is>
      </c>
    </row>
    <row outlineLevel="0" r="147">
      <c r="A147" s="42" t="inlineStr">
        <is>
          <t>890224</t>
        </is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Summary</vt:lpstr>
      <vt:lpstr>Temp Certification &amp; Probe Swap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CGR</dc:creator>
  <cp:lastModifiedBy>user</cp:lastModifiedBy>
  <dcterms:created xsi:type="dcterms:W3CDTF">2014-12-18T17:32:14Z</dcterms:created>
  <dcterms:modified xsi:type="dcterms:W3CDTF">2018-10-26T12:42:57Z</dcterms:modified>
</cp:coreProperties>
</file>