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/>
  <sheets>
    <sheet name="ProductCard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1">
    <numFmt numFmtId="56" formatCode="&quot;上午/下午 &quot;hh&quot;時&quot;mm&quot;分&quot;ss&quot;秒 &quot;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P2"/>
  <sheetViews>
    <sheetView workbookViewId="0"/>
  </sheetViews>
  <sheetData>
    <row r="1">
      <c r="A1" t="str">
        <f>key</f>
        <v>data-object</v>
      </c>
      <c r="B1" t="str">
        <f>snowboard108</f>
        <v>variant</v>
      </c>
    </row>
    <row r="2">
      <c r="A2" t="str">
        <f>key</f>
        <v>data-object</v>
      </c>
      <c r="B2" t="str">
        <f>snowboard107</f>
        <v>variant</v>
      </c>
    </row>
  </sheetData>
  <ignoredErrors>
    <ignoredError numberStoredAsText="1" sqref="A1:P2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ProductCard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