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KimleyxD/Google Drive/Stetson/OS/Project1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<sst xmlns="http://schemas.openxmlformats.org/spreadsheetml/2006/main" count="10" uniqueCount="6">
  <si>
    <t>FCFS</t>
  </si>
  <si>
    <t>RR</t>
  </si>
  <si>
    <t>EDF</t>
  </si>
  <si>
    <t>Lottery</t>
  </si>
  <si>
    <t>Waiting</t>
  </si>
  <si>
    <t>Turnaround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</si>
</sst>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Waiting</a:t>
            </a:r>
            <a:r>
              <a:rPr lang="en-US" baseline="0"/>
              <a:t> Time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FCFS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229.788</c:v>
                </c:pt>
                <c:pt idx="1">
                  <c:v>1248.989</c:v>
                </c:pt>
                <c:pt idx="2">
                  <c:v>2503.1209</c:v>
                </c:pt>
                <c:pt idx="3">
                  <c:v>5035.665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294.265</c:v>
                </c:pt>
                <c:pt idx="1">
                  <c:v>1578.03</c:v>
                </c:pt>
                <c:pt idx="2">
                  <c:v>3157.58</c:v>
                </c:pt>
                <c:pt idx="3">
                  <c:v>6353.71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EDF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Lottery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</c:numCache>
            </c:numRef>
          </c:cat>
          <c:val>
            <c:numRef>
              <c:f>Sheet1!$B$6:$E$6</c:f>
              <c:numCache>
                <c:formatCode>General</c:formatCode>
                <c:ptCount val="4"/>
                <c:pt idx="0">
                  <c:v>213.3</c:v>
                </c:pt>
                <c:pt idx="1">
                  <c:v>1121.2614</c:v>
                </c:pt>
                <c:pt idx="2">
                  <c:v>2315.189</c:v>
                </c:pt>
                <c:pt idx="3">
                  <c:v>4625.124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340352"/>
        <c:axId val="1991342976"/>
      </c:lineChart>
      <c:catAx>
        <c:axId val="199134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42976"/>
        <c:crosses val="autoZero"/>
        <c:auto val="1"/>
        <c:lblAlgn val="ctr"/>
        <c:lblOffset val="100"/>
        <c:noMultiLvlLbl val="0"/>
      </c:catAx>
      <c:valAx>
        <c:axId val="19913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Waiting Time (in 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40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Turnaround Time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FCFS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Sheet1!$B$9:$E$9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</c:numCache>
            </c:num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280.949</c:v>
                </c:pt>
                <c:pt idx="1">
                  <c:v>1299.9006</c:v>
                </c:pt>
                <c:pt idx="2">
                  <c:v>2553.402</c:v>
                </c:pt>
                <c:pt idx="3">
                  <c:v>5086.2782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Sheet1!$B$9:$E$9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</c:numCache>
            </c:num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344.174</c:v>
                </c:pt>
                <c:pt idx="1">
                  <c:v>1628.1</c:v>
                </c:pt>
                <c:pt idx="2">
                  <c:v>3207.42</c:v>
                </c:pt>
                <c:pt idx="3">
                  <c:v>6403.35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EDF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Sheet1!$B$9:$E$9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</c:numCache>
            </c:numRef>
          </c:cat>
          <c:val>
            <c:numRef>
              <c:f>Sheet1!$B$12:$E$12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Lottery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Sheet1!$B$9:$E$9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</c:numCache>
            </c:num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263.996</c:v>
                </c:pt>
                <c:pt idx="1">
                  <c:v>1171.246</c:v>
                </c:pt>
                <c:pt idx="2">
                  <c:v>2365.634</c:v>
                </c:pt>
                <c:pt idx="3">
                  <c:v>4675.464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327648"/>
        <c:axId val="1991329424"/>
      </c:lineChart>
      <c:catAx>
        <c:axId val="199132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29424"/>
        <c:crosses val="autoZero"/>
        <c:auto val="1"/>
        <c:lblAlgn val="ctr"/>
        <c:lblOffset val="100"/>
        <c:noMultiLvlLbl val="0"/>
      </c:catAx>
      <c:valAx>
        <c:axId val="19913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Turnaround Time (in 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27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577114</xdr:colOff>
      <xdr:row>3</xdr:row>
      <xdr:rowOff>93</xdr:rowOff>
    </xdr:from>
    <xdr:to>
      <xdr:col>20</xdr:col>
      <xdr:colOff>481864</xdr:colOff>
      <xdr:row>24</xdr:row>
      <xdr:rowOff>132707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342900</xdr:colOff>
      <xdr:row>19</xdr:row>
      <xdr:rowOff>119362</xdr:rowOff>
    </xdr:from>
    <xdr:to>
      <xdr:col>9</xdr:col>
      <xdr:colOff>228600</xdr:colOff>
      <xdr:row>41</xdr:row>
      <xdr:rowOff>38083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62" zoomScaleNormal="62" workbookViewId="0">
      <selection activeCell="I15" sqref="I15"/>
    </sheetView>
  </sheetViews>
  <sheetFormatPr baseColWidth="10" defaultRowHeight="16" x14ac:dyDescent="0.2"/>
  <sheetData>
    <row r="1" spans="1:5" x14ac:dyDescent="0.2">
      <c r="A1" t="s">
        <v>4</v>
      </c>
    </row>
    <row r="2" spans="1:5" x14ac:dyDescent="0.2">
      <c r="B2">
        <v>10</v>
      </c>
      <c r="C2">
        <v>50</v>
      </c>
      <c r="D2">
        <v>100</v>
      </c>
      <c r="E2">
        <v>200</v>
      </c>
    </row>
    <row r="3" spans="1:5" x14ac:dyDescent="0.2">
      <c r="A3" t="s">
        <v>0</v>
      </c>
      <c r="B3">
        <v>229.78800000000001</v>
      </c>
      <c r="C3">
        <v>1248.989</v>
      </c>
      <c r="D3">
        <v>2503.1208999999999</v>
      </c>
      <c r="E3">
        <v>5035.665</v>
      </c>
    </row>
    <row r="4" spans="1:5" x14ac:dyDescent="0.2">
      <c r="A4" t="s">
        <v>1</v>
      </c>
      <c r="B4">
        <v>294.26499999999999</v>
      </c>
      <c r="C4">
        <v>1578.03</v>
      </c>
      <c r="D4">
        <v>3157.58</v>
      </c>
      <c r="E4">
        <v>6353.71</v>
      </c>
    </row>
    <row r="5" spans="1:5" x14ac:dyDescent="0.2">
      <c r="A5" t="s">
        <v>2</v>
      </c>
    </row>
    <row r="6" spans="1:5" x14ac:dyDescent="0.2">
      <c r="A6" t="s">
        <v>3</v>
      </c>
      <c r="B6">
        <v>213.3</v>
      </c>
      <c r="C6">
        <v>1121.2614000000001</v>
      </c>
      <c r="D6">
        <v>2315.1889999999999</v>
      </c>
      <c r="E6">
        <v>4625.1239999999998</v>
      </c>
    </row>
    <row r="8" spans="1:5" x14ac:dyDescent="0.2">
      <c r="A8" t="s">
        <v>5</v>
      </c>
    </row>
    <row r="9" spans="1:5" x14ac:dyDescent="0.2">
      <c r="B9">
        <v>10</v>
      </c>
      <c r="C9">
        <v>50</v>
      </c>
      <c r="D9">
        <v>100</v>
      </c>
      <c r="E9">
        <v>200</v>
      </c>
    </row>
    <row r="10" spans="1:5" x14ac:dyDescent="0.2">
      <c r="A10" t="s">
        <v>0</v>
      </c>
      <c r="B10">
        <v>280.94900000000001</v>
      </c>
      <c r="C10">
        <v>1299.9005999999999</v>
      </c>
      <c r="D10">
        <v>2553.402</v>
      </c>
      <c r="E10">
        <v>5086.2781999999997</v>
      </c>
    </row>
    <row r="11" spans="1:5" x14ac:dyDescent="0.2">
      <c r="A11" t="s">
        <v>1</v>
      </c>
      <c r="B11">
        <v>344.17399999999998</v>
      </c>
      <c r="C11">
        <v>1628.1</v>
      </c>
      <c r="D11">
        <v>3207.42</v>
      </c>
      <c r="E11">
        <v>6403.35</v>
      </c>
    </row>
    <row r="12" spans="1:5" x14ac:dyDescent="0.2">
      <c r="A12" t="s">
        <v>2</v>
      </c>
    </row>
    <row r="13" spans="1:5" x14ac:dyDescent="0.2">
      <c r="A13" t="s">
        <v>3</v>
      </c>
      <c r="B13">
        <v>263.99599999999998</v>
      </c>
      <c r="C13">
        <v>1171.2460000000001</v>
      </c>
      <c r="D13">
        <v>2365.634</v>
      </c>
      <c r="E13">
        <v>4675.4639999999999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2018-03-01T16:32:13Z</dcterms:created>
  <dcterms:modified xsi:type="dcterms:W3CDTF">2018-03-02T03:31:38Z</dcterms:modified>
</cp:coreProperties>
</file>